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1015" windowHeight="9975" activeTab="10"/>
  </bookViews>
  <sheets>
    <sheet name="twist" sheetId="1" r:id="rId1"/>
    <sheet name="move" sheetId="2" r:id="rId2"/>
    <sheet name="twist2" sheetId="3" r:id="rId3"/>
    <sheet name="move2" sheetId="4" r:id="rId4"/>
    <sheet name="x" sheetId="5" r:id="rId5"/>
    <sheet name="x2" sheetId="6" r:id="rId6"/>
    <sheet name="perf_x" sheetId="7" r:id="rId7"/>
    <sheet name="__y" sheetId="8" r:id="rId8"/>
    <sheet name="twst" sheetId="9" r:id="rId9"/>
    <sheet name="Sheet6" sheetId="10" r:id="rId10"/>
    <sheet name="Sheet7" sheetId="11" r:id="rId11"/>
  </sheets>
  <definedNames>
    <definedName name="log" localSheetId="7">__y!$A$1:$F$619</definedName>
    <definedName name="log" localSheetId="1">move!$A$1:$D$984</definedName>
    <definedName name="log" localSheetId="3">move2!$A$1:$B$1080</definedName>
    <definedName name="log" localSheetId="6">perf_x!$A$1:$F$627</definedName>
    <definedName name="log" localSheetId="0">twist!$A$1:$D$641</definedName>
    <definedName name="log" localSheetId="2">twist2!$A$1:$B$1091</definedName>
    <definedName name="log" localSheetId="8">twst!$A$1:$F$911</definedName>
    <definedName name="log" localSheetId="4">x!$A$1:$B$1074</definedName>
    <definedName name="log" localSheetId="5">'x2'!$A$1:$F$954</definedName>
    <definedName name="log_1" localSheetId="9">Sheet6!$A$1:$F$984</definedName>
    <definedName name="log_1" localSheetId="10">Sheet7!$A$1:$F$1032</definedName>
  </definedNames>
  <calcPr calcId="125725"/>
</workbook>
</file>

<file path=xl/calcChain.xml><?xml version="1.0" encoding="utf-8"?>
<calcChain xmlns="http://schemas.openxmlformats.org/spreadsheetml/2006/main">
  <c r="C2" i="5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D1"/>
  <c r="C1"/>
  <c r="C2" i="3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D1"/>
  <c r="C1"/>
  <c r="C2" i="4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D1"/>
  <c r="C1"/>
</calcChain>
</file>

<file path=xl/connections.xml><?xml version="1.0" encoding="utf-8"?>
<connections xmlns="http://schemas.openxmlformats.org/spreadsheetml/2006/main">
  <connection id="1" name="log" type="6" refreshedVersion="3" background="1" saveData="1">
    <textPr codePage="437" sourceFile="C:\Users\Jack Toole\Documents\Visual Studio 2010\Projects\msp430_005\msp430_005\log.txt" comma="1">
      <textFields count="4">
        <textField/>
        <textField/>
        <textField/>
        <textField/>
      </textFields>
    </textPr>
  </connection>
  <connection id="2" name="log1" type="6" refreshedVersion="3" background="1" saveData="1">
    <textPr codePage="437" sourceFile="C:\Users\Jack Toole\Documents\Visual Studio 2010\Projects\msp430_005\msp430_005\log.txt" comma="1">
      <textFields count="4">
        <textField/>
        <textField/>
        <textField/>
        <textField/>
      </textFields>
    </textPr>
  </connection>
  <connection id="3" name="log10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4" name="log2" type="6" refreshedVersion="3" background="1" saveData="1">
    <textPr codePage="437" sourceFile="C:\Users\Jack Toole\Documents\Visual Studio 2010\Projects\msp430_005\msp430_005\log.txt" comma="1">
      <textFields count="2">
        <textField/>
        <textField/>
      </textFields>
    </textPr>
  </connection>
  <connection id="5" name="log3" type="6" refreshedVersion="3" background="1" saveData="1">
    <textPr codePage="437" sourceFile="C:\Users\Jack Toole\Documents\Visual Studio 2010\Projects\msp430_005\msp430_005\log.txt">
      <textFields count="2">
        <textField/>
        <textField/>
      </textFields>
    </textPr>
  </connection>
  <connection id="6" name="log4" type="6" refreshedVersion="3" background="1" saveData="1">
    <textPr codePage="437" sourceFile="C:\Users\Jack Toole\Documents\Visual Studio 2010\Projects\msp430_005\msp430_005\log.txt">
      <textFields count="2">
        <textField/>
        <textField/>
      </textFields>
    </textPr>
  </connection>
  <connection id="7" name="log5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8" name="log6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9" name="log7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10" name="log8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11" name="log9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<sst xmlns="http://schemas.openxmlformats.org/spreadsheetml/2006/main" count="40" uniqueCount="8">
  <si>
    <t>Magnitude(Gravity)</t>
  </si>
  <si>
    <t>Blue = diff in projections. Red = magnitude. They match when it was a legal no-twist y move</t>
  </si>
  <si>
    <t>GRAV</t>
  </si>
  <si>
    <t>MAG</t>
  </si>
  <si>
    <t>PROJ</t>
  </si>
  <si>
    <t>DIFF_MG</t>
  </si>
  <si>
    <t>DIFF_PG</t>
  </si>
  <si>
    <t>DIFF_PM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</si>
</sst>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twist!$A$1:$A$641</c:f>
              <c:numCache>
                <c:formatCode>General</c:formatCode>
                <c:ptCount val="641"/>
                <c:pt idx="0">
                  <c:v>40.037483000000002</c:v>
                </c:pt>
                <c:pt idx="1">
                  <c:v>40.426242999999999</c:v>
                </c:pt>
                <c:pt idx="2">
                  <c:v>41.017055999999997</c:v>
                </c:pt>
                <c:pt idx="3">
                  <c:v>41.648086999999997</c:v>
                </c:pt>
                <c:pt idx="4">
                  <c:v>42.349411000000003</c:v>
                </c:pt>
                <c:pt idx="5">
                  <c:v>43.251404000000001</c:v>
                </c:pt>
                <c:pt idx="6">
                  <c:v>45.108482000000002</c:v>
                </c:pt>
                <c:pt idx="7">
                  <c:v>47.144053999999997</c:v>
                </c:pt>
                <c:pt idx="8">
                  <c:v>47.872802999999998</c:v>
                </c:pt>
                <c:pt idx="9">
                  <c:v>49.044871999999998</c:v>
                </c:pt>
                <c:pt idx="10">
                  <c:v>48.638953999999998</c:v>
                </c:pt>
                <c:pt idx="11">
                  <c:v>47.774410000000003</c:v>
                </c:pt>
                <c:pt idx="12">
                  <c:v>45.197830000000003</c:v>
                </c:pt>
                <c:pt idx="13">
                  <c:v>42.801628000000001</c:v>
                </c:pt>
                <c:pt idx="14">
                  <c:v>42.010554999999997</c:v>
                </c:pt>
                <c:pt idx="15">
                  <c:v>39.747611999999997</c:v>
                </c:pt>
                <c:pt idx="16">
                  <c:v>38.304755999999998</c:v>
                </c:pt>
                <c:pt idx="17">
                  <c:v>36.841681999999999</c:v>
                </c:pt>
                <c:pt idx="18">
                  <c:v>35.268047000000003</c:v>
                </c:pt>
                <c:pt idx="19">
                  <c:v>34.959076000000003</c:v>
                </c:pt>
                <c:pt idx="20">
                  <c:v>34.988624999999999</c:v>
                </c:pt>
                <c:pt idx="21">
                  <c:v>35.970734</c:v>
                </c:pt>
                <c:pt idx="22">
                  <c:v>37.691871999999996</c:v>
                </c:pt>
                <c:pt idx="23">
                  <c:v>39.433388000000001</c:v>
                </c:pt>
                <c:pt idx="24">
                  <c:v>40.808464000000001</c:v>
                </c:pt>
                <c:pt idx="25">
                  <c:v>42.374690999999999</c:v>
                </c:pt>
                <c:pt idx="26">
                  <c:v>43.709747</c:v>
                </c:pt>
                <c:pt idx="27">
                  <c:v>44.530434</c:v>
                </c:pt>
                <c:pt idx="28">
                  <c:v>45.336810999999997</c:v>
                </c:pt>
                <c:pt idx="29">
                  <c:v>45.985686999999999</c:v>
                </c:pt>
                <c:pt idx="30">
                  <c:v>46.368690000000001</c:v>
                </c:pt>
                <c:pt idx="31">
                  <c:v>46.605618</c:v>
                </c:pt>
                <c:pt idx="32">
                  <c:v>46.255775</c:v>
                </c:pt>
                <c:pt idx="33">
                  <c:v>46.086815000000001</c:v>
                </c:pt>
                <c:pt idx="34">
                  <c:v>45.747642999999997</c:v>
                </c:pt>
                <c:pt idx="35">
                  <c:v>44.871098000000003</c:v>
                </c:pt>
                <c:pt idx="36">
                  <c:v>44.315750000000001</c:v>
                </c:pt>
                <c:pt idx="37">
                  <c:v>44.010714999999998</c:v>
                </c:pt>
                <c:pt idx="38">
                  <c:v>44.197913999999997</c:v>
                </c:pt>
                <c:pt idx="39">
                  <c:v>44.461666000000001</c:v>
                </c:pt>
                <c:pt idx="40">
                  <c:v>44.256847</c:v>
                </c:pt>
                <c:pt idx="41">
                  <c:v>44.940502000000002</c:v>
                </c:pt>
                <c:pt idx="42">
                  <c:v>45.615085999999998</c:v>
                </c:pt>
                <c:pt idx="43">
                  <c:v>45.795490000000001</c:v>
                </c:pt>
                <c:pt idx="44">
                  <c:v>46.269852</c:v>
                </c:pt>
                <c:pt idx="45">
                  <c:v>46.971916</c:v>
                </c:pt>
                <c:pt idx="46">
                  <c:v>47.269340999999997</c:v>
                </c:pt>
                <c:pt idx="47">
                  <c:v>47.756016000000002</c:v>
                </c:pt>
                <c:pt idx="48">
                  <c:v>48.953055999999997</c:v>
                </c:pt>
                <c:pt idx="49">
                  <c:v>49.014876999999998</c:v>
                </c:pt>
                <c:pt idx="50">
                  <c:v>49.075741000000001</c:v>
                </c:pt>
                <c:pt idx="51">
                  <c:v>50.152191000000002</c:v>
                </c:pt>
                <c:pt idx="52">
                  <c:v>50.188071999999998</c:v>
                </c:pt>
                <c:pt idx="53">
                  <c:v>49.456566000000002</c:v>
                </c:pt>
                <c:pt idx="54">
                  <c:v>49.914847999999999</c:v>
                </c:pt>
                <c:pt idx="55">
                  <c:v>49.831637999999998</c:v>
                </c:pt>
                <c:pt idx="56">
                  <c:v>48.185844000000003</c:v>
                </c:pt>
                <c:pt idx="57">
                  <c:v>46.148693000000002</c:v>
                </c:pt>
                <c:pt idx="58">
                  <c:v>43.199776</c:v>
                </c:pt>
                <c:pt idx="59">
                  <c:v>40.900162000000002</c:v>
                </c:pt>
                <c:pt idx="60">
                  <c:v>40.233032000000001</c:v>
                </c:pt>
                <c:pt idx="61">
                  <c:v>39.924880999999999</c:v>
                </c:pt>
                <c:pt idx="62">
                  <c:v>40.133816000000003</c:v>
                </c:pt>
                <c:pt idx="63">
                  <c:v>40.159958000000003</c:v>
                </c:pt>
                <c:pt idx="64">
                  <c:v>40.506225999999998</c:v>
                </c:pt>
                <c:pt idx="65">
                  <c:v>41.174563999999997</c:v>
                </c:pt>
                <c:pt idx="66">
                  <c:v>41.857498</c:v>
                </c:pt>
                <c:pt idx="67">
                  <c:v>42.490394999999999</c:v>
                </c:pt>
                <c:pt idx="68">
                  <c:v>43.450400999999999</c:v>
                </c:pt>
                <c:pt idx="69">
                  <c:v>45.181553000000001</c:v>
                </c:pt>
                <c:pt idx="70">
                  <c:v>46.406734</c:v>
                </c:pt>
                <c:pt idx="71">
                  <c:v>46.888817000000003</c:v>
                </c:pt>
                <c:pt idx="72">
                  <c:v>47.530009999999997</c:v>
                </c:pt>
                <c:pt idx="73">
                  <c:v>48.779972000000001</c:v>
                </c:pt>
                <c:pt idx="74">
                  <c:v>48.311141999999997</c:v>
                </c:pt>
                <c:pt idx="75">
                  <c:v>46.874358999999998</c:v>
                </c:pt>
                <c:pt idx="76">
                  <c:v>44.955264999999997</c:v>
                </c:pt>
                <c:pt idx="77">
                  <c:v>42.523361000000001</c:v>
                </c:pt>
                <c:pt idx="78">
                  <c:v>40.516750000000002</c:v>
                </c:pt>
                <c:pt idx="79">
                  <c:v>38.801273000000002</c:v>
                </c:pt>
                <c:pt idx="80">
                  <c:v>38.145702</c:v>
                </c:pt>
                <c:pt idx="81">
                  <c:v>38.587378999999999</c:v>
                </c:pt>
                <c:pt idx="82">
                  <c:v>39.060752999999998</c:v>
                </c:pt>
                <c:pt idx="83">
                  <c:v>39.821807999999997</c:v>
                </c:pt>
                <c:pt idx="84">
                  <c:v>40.990600999999998</c:v>
                </c:pt>
                <c:pt idx="85">
                  <c:v>41.960064000000003</c:v>
                </c:pt>
                <c:pt idx="86">
                  <c:v>42.781638999999998</c:v>
                </c:pt>
                <c:pt idx="87">
                  <c:v>43.655040999999997</c:v>
                </c:pt>
                <c:pt idx="88">
                  <c:v>44.732135999999997</c:v>
                </c:pt>
                <c:pt idx="89">
                  <c:v>45.531395000000003</c:v>
                </c:pt>
                <c:pt idx="90">
                  <c:v>46.272841999999997</c:v>
                </c:pt>
                <c:pt idx="91">
                  <c:v>47.810513</c:v>
                </c:pt>
                <c:pt idx="92">
                  <c:v>48.228152999999999</c:v>
                </c:pt>
                <c:pt idx="93">
                  <c:v>47.735073</c:v>
                </c:pt>
                <c:pt idx="94">
                  <c:v>47.358612000000001</c:v>
                </c:pt>
                <c:pt idx="95">
                  <c:v>46.973678999999997</c:v>
                </c:pt>
                <c:pt idx="96">
                  <c:v>46.721214000000003</c:v>
                </c:pt>
                <c:pt idx="97">
                  <c:v>47.002372999999999</c:v>
                </c:pt>
                <c:pt idx="98">
                  <c:v>47.188220999999999</c:v>
                </c:pt>
                <c:pt idx="99">
                  <c:v>47.151477999999997</c:v>
                </c:pt>
                <c:pt idx="100">
                  <c:v>47.499622000000002</c:v>
                </c:pt>
                <c:pt idx="101">
                  <c:v>47.912731000000001</c:v>
                </c:pt>
                <c:pt idx="102">
                  <c:v>48.217216000000001</c:v>
                </c:pt>
                <c:pt idx="103">
                  <c:v>48.61092</c:v>
                </c:pt>
                <c:pt idx="104">
                  <c:v>49.185673000000001</c:v>
                </c:pt>
                <c:pt idx="105">
                  <c:v>49.541058</c:v>
                </c:pt>
                <c:pt idx="106">
                  <c:v>49.538628000000003</c:v>
                </c:pt>
                <c:pt idx="107">
                  <c:v>49.011085999999999</c:v>
                </c:pt>
                <c:pt idx="108">
                  <c:v>47.808909999999997</c:v>
                </c:pt>
                <c:pt idx="109">
                  <c:v>46.260891000000001</c:v>
                </c:pt>
                <c:pt idx="110">
                  <c:v>44.554774999999999</c:v>
                </c:pt>
                <c:pt idx="111">
                  <c:v>43.473022</c:v>
                </c:pt>
                <c:pt idx="112">
                  <c:v>43.052627999999999</c:v>
                </c:pt>
                <c:pt idx="113">
                  <c:v>43.476418000000002</c:v>
                </c:pt>
                <c:pt idx="114">
                  <c:v>43.396858000000002</c:v>
                </c:pt>
                <c:pt idx="115">
                  <c:v>44.286864999999999</c:v>
                </c:pt>
                <c:pt idx="116">
                  <c:v>45.358604</c:v>
                </c:pt>
                <c:pt idx="117">
                  <c:v>45.203724000000001</c:v>
                </c:pt>
                <c:pt idx="118">
                  <c:v>45.403441999999998</c:v>
                </c:pt>
                <c:pt idx="119">
                  <c:v>46.592545000000001</c:v>
                </c:pt>
                <c:pt idx="120">
                  <c:v>46.310307000000002</c:v>
                </c:pt>
                <c:pt idx="121">
                  <c:v>46.731307999999999</c:v>
                </c:pt>
                <c:pt idx="122">
                  <c:v>48.868915999999999</c:v>
                </c:pt>
                <c:pt idx="123">
                  <c:v>49.757313000000003</c:v>
                </c:pt>
                <c:pt idx="124">
                  <c:v>48.907505</c:v>
                </c:pt>
                <c:pt idx="125">
                  <c:v>47.397953000000001</c:v>
                </c:pt>
                <c:pt idx="126">
                  <c:v>44.880825000000002</c:v>
                </c:pt>
                <c:pt idx="127">
                  <c:v>43.500197999999997</c:v>
                </c:pt>
                <c:pt idx="128">
                  <c:v>43.934441</c:v>
                </c:pt>
                <c:pt idx="129">
                  <c:v>45.106312000000003</c:v>
                </c:pt>
                <c:pt idx="130">
                  <c:v>46.441935999999998</c:v>
                </c:pt>
                <c:pt idx="131">
                  <c:v>47.517184999999998</c:v>
                </c:pt>
                <c:pt idx="132">
                  <c:v>47.963183999999998</c:v>
                </c:pt>
                <c:pt idx="133">
                  <c:v>48.520668000000001</c:v>
                </c:pt>
                <c:pt idx="134">
                  <c:v>48.955593</c:v>
                </c:pt>
                <c:pt idx="135">
                  <c:v>49.353382000000003</c:v>
                </c:pt>
                <c:pt idx="136">
                  <c:v>49.693722000000001</c:v>
                </c:pt>
                <c:pt idx="137">
                  <c:v>50.003776999999999</c:v>
                </c:pt>
                <c:pt idx="138">
                  <c:v>50.323048</c:v>
                </c:pt>
                <c:pt idx="139">
                  <c:v>50.97287</c:v>
                </c:pt>
                <c:pt idx="140">
                  <c:v>51.249737000000003</c:v>
                </c:pt>
                <c:pt idx="141">
                  <c:v>50.283203</c:v>
                </c:pt>
                <c:pt idx="142">
                  <c:v>46.242218000000001</c:v>
                </c:pt>
                <c:pt idx="143">
                  <c:v>39.357410000000002</c:v>
                </c:pt>
                <c:pt idx="144">
                  <c:v>34.045036000000003</c:v>
                </c:pt>
                <c:pt idx="145">
                  <c:v>32.884151000000003</c:v>
                </c:pt>
                <c:pt idx="146">
                  <c:v>33.370857000000001</c:v>
                </c:pt>
                <c:pt idx="147">
                  <c:v>33.503925000000002</c:v>
                </c:pt>
                <c:pt idx="148">
                  <c:v>34.769100000000002</c:v>
                </c:pt>
                <c:pt idx="149">
                  <c:v>36.312224999999998</c:v>
                </c:pt>
                <c:pt idx="150">
                  <c:v>37.657654000000001</c:v>
                </c:pt>
                <c:pt idx="151">
                  <c:v>38.460487000000001</c:v>
                </c:pt>
                <c:pt idx="152">
                  <c:v>39.905887999999997</c:v>
                </c:pt>
                <c:pt idx="153">
                  <c:v>40.994166999999997</c:v>
                </c:pt>
                <c:pt idx="154">
                  <c:v>41.745162999999998</c:v>
                </c:pt>
                <c:pt idx="155">
                  <c:v>42.833561000000003</c:v>
                </c:pt>
                <c:pt idx="156">
                  <c:v>44.178618999999998</c:v>
                </c:pt>
                <c:pt idx="157">
                  <c:v>45.002625000000002</c:v>
                </c:pt>
                <c:pt idx="158">
                  <c:v>47.236964999999998</c:v>
                </c:pt>
                <c:pt idx="159">
                  <c:v>50.179386000000001</c:v>
                </c:pt>
                <c:pt idx="160">
                  <c:v>52.023392000000001</c:v>
                </c:pt>
                <c:pt idx="161">
                  <c:v>52.357692999999998</c:v>
                </c:pt>
                <c:pt idx="162">
                  <c:v>46.679381999999997</c:v>
                </c:pt>
                <c:pt idx="163">
                  <c:v>35.859020000000001</c:v>
                </c:pt>
                <c:pt idx="164">
                  <c:v>30.925803999999999</c:v>
                </c:pt>
                <c:pt idx="165">
                  <c:v>31.694272999999999</c:v>
                </c:pt>
                <c:pt idx="166">
                  <c:v>32.609535000000001</c:v>
                </c:pt>
                <c:pt idx="167">
                  <c:v>32.932217000000001</c:v>
                </c:pt>
                <c:pt idx="168">
                  <c:v>33.946438000000001</c:v>
                </c:pt>
                <c:pt idx="169">
                  <c:v>35.507010999999999</c:v>
                </c:pt>
                <c:pt idx="170">
                  <c:v>37.022137000000001</c:v>
                </c:pt>
                <c:pt idx="171">
                  <c:v>36.312218000000001</c:v>
                </c:pt>
                <c:pt idx="172">
                  <c:v>33.901173</c:v>
                </c:pt>
                <c:pt idx="173">
                  <c:v>31.835191999999999</c:v>
                </c:pt>
                <c:pt idx="174">
                  <c:v>35.041381999999999</c:v>
                </c:pt>
                <c:pt idx="175">
                  <c:v>38.032145999999997</c:v>
                </c:pt>
                <c:pt idx="176">
                  <c:v>38.238765999999998</c:v>
                </c:pt>
                <c:pt idx="177">
                  <c:v>38.763157</c:v>
                </c:pt>
                <c:pt idx="178">
                  <c:v>41.077286000000001</c:v>
                </c:pt>
                <c:pt idx="179">
                  <c:v>43.903365999999998</c:v>
                </c:pt>
                <c:pt idx="180">
                  <c:v>43.740475000000004</c:v>
                </c:pt>
                <c:pt idx="181">
                  <c:v>41.090164000000001</c:v>
                </c:pt>
                <c:pt idx="182">
                  <c:v>39.494762000000001</c:v>
                </c:pt>
                <c:pt idx="183">
                  <c:v>40.384079</c:v>
                </c:pt>
                <c:pt idx="184">
                  <c:v>42.167645</c:v>
                </c:pt>
                <c:pt idx="185">
                  <c:v>43.343474999999998</c:v>
                </c:pt>
                <c:pt idx="186">
                  <c:v>43.925716000000001</c:v>
                </c:pt>
                <c:pt idx="187">
                  <c:v>44.792563999999999</c:v>
                </c:pt>
                <c:pt idx="188">
                  <c:v>45.406837000000003</c:v>
                </c:pt>
                <c:pt idx="189">
                  <c:v>45.883923000000003</c:v>
                </c:pt>
                <c:pt idx="190">
                  <c:v>46.61647</c:v>
                </c:pt>
                <c:pt idx="191">
                  <c:v>47.197764999999997</c:v>
                </c:pt>
                <c:pt idx="192">
                  <c:v>47.657969999999999</c:v>
                </c:pt>
                <c:pt idx="193">
                  <c:v>48.071044999999998</c:v>
                </c:pt>
                <c:pt idx="194">
                  <c:v>48.638083999999999</c:v>
                </c:pt>
                <c:pt idx="195">
                  <c:v>49.128475000000002</c:v>
                </c:pt>
                <c:pt idx="196">
                  <c:v>49.304810000000003</c:v>
                </c:pt>
                <c:pt idx="197">
                  <c:v>49.618839000000001</c:v>
                </c:pt>
                <c:pt idx="198">
                  <c:v>49.905746000000001</c:v>
                </c:pt>
                <c:pt idx="199">
                  <c:v>49.947947999999997</c:v>
                </c:pt>
                <c:pt idx="200">
                  <c:v>49.036045000000001</c:v>
                </c:pt>
                <c:pt idx="201">
                  <c:v>47.419635999999997</c:v>
                </c:pt>
                <c:pt idx="202">
                  <c:v>46.471080999999998</c:v>
                </c:pt>
                <c:pt idx="203">
                  <c:v>47.221161000000002</c:v>
                </c:pt>
                <c:pt idx="204">
                  <c:v>47.869895999999997</c:v>
                </c:pt>
                <c:pt idx="205">
                  <c:v>49.139420000000001</c:v>
                </c:pt>
                <c:pt idx="206">
                  <c:v>48.898646999999997</c:v>
                </c:pt>
                <c:pt idx="207">
                  <c:v>46.372311000000003</c:v>
                </c:pt>
                <c:pt idx="208">
                  <c:v>43.248569000000003</c:v>
                </c:pt>
                <c:pt idx="209">
                  <c:v>42.034419999999997</c:v>
                </c:pt>
                <c:pt idx="210">
                  <c:v>42.972690999999998</c:v>
                </c:pt>
                <c:pt idx="211">
                  <c:v>43.876137</c:v>
                </c:pt>
                <c:pt idx="212">
                  <c:v>44.088160999999999</c:v>
                </c:pt>
                <c:pt idx="213">
                  <c:v>44.651221999999997</c:v>
                </c:pt>
                <c:pt idx="214">
                  <c:v>45.364899000000001</c:v>
                </c:pt>
                <c:pt idx="215">
                  <c:v>45.975814999999997</c:v>
                </c:pt>
                <c:pt idx="216">
                  <c:v>44.336970999999998</c:v>
                </c:pt>
                <c:pt idx="217">
                  <c:v>38.540610999999998</c:v>
                </c:pt>
                <c:pt idx="218">
                  <c:v>33.084964999999997</c:v>
                </c:pt>
                <c:pt idx="219">
                  <c:v>36.995131999999998</c:v>
                </c:pt>
                <c:pt idx="220">
                  <c:v>40.029564000000001</c:v>
                </c:pt>
                <c:pt idx="221">
                  <c:v>39.934486</c:v>
                </c:pt>
                <c:pt idx="222">
                  <c:v>35.451740000000001</c:v>
                </c:pt>
                <c:pt idx="223">
                  <c:v>30.510521000000001</c:v>
                </c:pt>
                <c:pt idx="224">
                  <c:v>29.919267999999999</c:v>
                </c:pt>
                <c:pt idx="225">
                  <c:v>33.709099000000002</c:v>
                </c:pt>
                <c:pt idx="226">
                  <c:v>37.201946</c:v>
                </c:pt>
                <c:pt idx="227">
                  <c:v>37.195770000000003</c:v>
                </c:pt>
                <c:pt idx="228">
                  <c:v>39.247444000000002</c:v>
                </c:pt>
                <c:pt idx="229">
                  <c:v>41.160300999999997</c:v>
                </c:pt>
                <c:pt idx="230">
                  <c:v>42.341766</c:v>
                </c:pt>
                <c:pt idx="231">
                  <c:v>43.554138000000002</c:v>
                </c:pt>
                <c:pt idx="232">
                  <c:v>44.595092999999999</c:v>
                </c:pt>
                <c:pt idx="233">
                  <c:v>45.331595999999998</c:v>
                </c:pt>
                <c:pt idx="234">
                  <c:v>46.050468000000002</c:v>
                </c:pt>
                <c:pt idx="235">
                  <c:v>46.763573000000001</c:v>
                </c:pt>
                <c:pt idx="236">
                  <c:v>47.361103</c:v>
                </c:pt>
                <c:pt idx="237">
                  <c:v>47.635486999999998</c:v>
                </c:pt>
                <c:pt idx="238">
                  <c:v>48.105930000000001</c:v>
                </c:pt>
                <c:pt idx="239">
                  <c:v>48.799129000000001</c:v>
                </c:pt>
                <c:pt idx="240">
                  <c:v>48.969673</c:v>
                </c:pt>
                <c:pt idx="241">
                  <c:v>49.280743000000001</c:v>
                </c:pt>
                <c:pt idx="242">
                  <c:v>49.699944000000002</c:v>
                </c:pt>
                <c:pt idx="243">
                  <c:v>50.065128000000001</c:v>
                </c:pt>
                <c:pt idx="244">
                  <c:v>51.22316</c:v>
                </c:pt>
                <c:pt idx="245">
                  <c:v>51.883133000000001</c:v>
                </c:pt>
                <c:pt idx="246">
                  <c:v>48.861319999999999</c:v>
                </c:pt>
                <c:pt idx="247">
                  <c:v>46.290790999999999</c:v>
                </c:pt>
                <c:pt idx="248">
                  <c:v>44.894950999999999</c:v>
                </c:pt>
                <c:pt idx="249">
                  <c:v>45.086616999999997</c:v>
                </c:pt>
                <c:pt idx="250">
                  <c:v>45.566085999999999</c:v>
                </c:pt>
                <c:pt idx="251">
                  <c:v>45.175873000000003</c:v>
                </c:pt>
                <c:pt idx="252">
                  <c:v>44.822780999999999</c:v>
                </c:pt>
                <c:pt idx="253">
                  <c:v>45.185794999999999</c:v>
                </c:pt>
                <c:pt idx="254">
                  <c:v>45.671031999999997</c:v>
                </c:pt>
                <c:pt idx="255">
                  <c:v>45.620415000000001</c:v>
                </c:pt>
                <c:pt idx="256">
                  <c:v>45.820866000000002</c:v>
                </c:pt>
                <c:pt idx="257">
                  <c:v>46.457363000000001</c:v>
                </c:pt>
                <c:pt idx="258">
                  <c:v>47.192959000000002</c:v>
                </c:pt>
                <c:pt idx="259">
                  <c:v>47.761536</c:v>
                </c:pt>
                <c:pt idx="260">
                  <c:v>48.989638999999997</c:v>
                </c:pt>
                <c:pt idx="261">
                  <c:v>49.883167</c:v>
                </c:pt>
                <c:pt idx="262">
                  <c:v>46.853558</c:v>
                </c:pt>
                <c:pt idx="263">
                  <c:v>44.501761999999999</c:v>
                </c:pt>
                <c:pt idx="264">
                  <c:v>42.832047000000003</c:v>
                </c:pt>
                <c:pt idx="265">
                  <c:v>41.274028999999999</c:v>
                </c:pt>
                <c:pt idx="266">
                  <c:v>41.883251000000001</c:v>
                </c:pt>
                <c:pt idx="267">
                  <c:v>44.192718999999997</c:v>
                </c:pt>
                <c:pt idx="268">
                  <c:v>45.156570000000002</c:v>
                </c:pt>
                <c:pt idx="269">
                  <c:v>45.919266</c:v>
                </c:pt>
                <c:pt idx="270">
                  <c:v>46.772018000000003</c:v>
                </c:pt>
                <c:pt idx="271">
                  <c:v>47.412394999999997</c:v>
                </c:pt>
                <c:pt idx="272">
                  <c:v>47.720103999999999</c:v>
                </c:pt>
                <c:pt idx="273">
                  <c:v>48.500278000000002</c:v>
                </c:pt>
                <c:pt idx="274">
                  <c:v>49.126548999999997</c:v>
                </c:pt>
                <c:pt idx="275">
                  <c:v>48.948383</c:v>
                </c:pt>
                <c:pt idx="276">
                  <c:v>49.336975000000002</c:v>
                </c:pt>
                <c:pt idx="277">
                  <c:v>49.735320999999999</c:v>
                </c:pt>
                <c:pt idx="278">
                  <c:v>49.389682999999998</c:v>
                </c:pt>
                <c:pt idx="279">
                  <c:v>49.602051000000003</c:v>
                </c:pt>
                <c:pt idx="280">
                  <c:v>49.729778000000003</c:v>
                </c:pt>
                <c:pt idx="281">
                  <c:v>49.753117000000003</c:v>
                </c:pt>
                <c:pt idx="282">
                  <c:v>49.954467999999999</c:v>
                </c:pt>
                <c:pt idx="283">
                  <c:v>50.270187</c:v>
                </c:pt>
                <c:pt idx="284">
                  <c:v>50.407992999999998</c:v>
                </c:pt>
                <c:pt idx="285">
                  <c:v>50.667923000000002</c:v>
                </c:pt>
                <c:pt idx="286">
                  <c:v>50.701613999999999</c:v>
                </c:pt>
                <c:pt idx="287">
                  <c:v>50.459347000000001</c:v>
                </c:pt>
                <c:pt idx="288">
                  <c:v>50.392147000000001</c:v>
                </c:pt>
                <c:pt idx="289">
                  <c:v>50.164467000000002</c:v>
                </c:pt>
                <c:pt idx="290">
                  <c:v>50.228039000000003</c:v>
                </c:pt>
                <c:pt idx="291">
                  <c:v>50.297581000000001</c:v>
                </c:pt>
                <c:pt idx="292">
                  <c:v>50.665385999999998</c:v>
                </c:pt>
                <c:pt idx="293">
                  <c:v>51.148426000000001</c:v>
                </c:pt>
                <c:pt idx="294">
                  <c:v>51.667060999999997</c:v>
                </c:pt>
                <c:pt idx="295">
                  <c:v>52.222926999999999</c:v>
                </c:pt>
                <c:pt idx="296">
                  <c:v>52.434238000000001</c:v>
                </c:pt>
                <c:pt idx="297">
                  <c:v>51.952216999999997</c:v>
                </c:pt>
                <c:pt idx="298">
                  <c:v>49.785834999999999</c:v>
                </c:pt>
                <c:pt idx="299">
                  <c:v>48.219073999999999</c:v>
                </c:pt>
                <c:pt idx="300">
                  <c:v>46.988689000000001</c:v>
                </c:pt>
                <c:pt idx="301">
                  <c:v>46.087940000000003</c:v>
                </c:pt>
                <c:pt idx="302">
                  <c:v>44.621085999999998</c:v>
                </c:pt>
                <c:pt idx="303">
                  <c:v>43.336810999999997</c:v>
                </c:pt>
                <c:pt idx="304">
                  <c:v>42.834460999999997</c:v>
                </c:pt>
                <c:pt idx="305">
                  <c:v>42.637591999999998</c:v>
                </c:pt>
                <c:pt idx="306">
                  <c:v>43.097824000000003</c:v>
                </c:pt>
                <c:pt idx="307">
                  <c:v>43.731216000000003</c:v>
                </c:pt>
                <c:pt idx="308">
                  <c:v>44.004013</c:v>
                </c:pt>
                <c:pt idx="309">
                  <c:v>44.439812000000003</c:v>
                </c:pt>
                <c:pt idx="310">
                  <c:v>45.226398000000003</c:v>
                </c:pt>
                <c:pt idx="311">
                  <c:v>46.110863000000002</c:v>
                </c:pt>
                <c:pt idx="312">
                  <c:v>46.608105000000002</c:v>
                </c:pt>
                <c:pt idx="313">
                  <c:v>47.162506</c:v>
                </c:pt>
                <c:pt idx="314">
                  <c:v>47.645640999999998</c:v>
                </c:pt>
                <c:pt idx="315">
                  <c:v>48.153495999999997</c:v>
                </c:pt>
                <c:pt idx="316">
                  <c:v>48.360058000000002</c:v>
                </c:pt>
                <c:pt idx="317">
                  <c:v>48.778435000000002</c:v>
                </c:pt>
                <c:pt idx="318">
                  <c:v>49.168877000000002</c:v>
                </c:pt>
                <c:pt idx="319">
                  <c:v>49.606803999999997</c:v>
                </c:pt>
                <c:pt idx="320">
                  <c:v>49.986767</c:v>
                </c:pt>
                <c:pt idx="321">
                  <c:v>49.580669</c:v>
                </c:pt>
                <c:pt idx="322">
                  <c:v>48.994892</c:v>
                </c:pt>
                <c:pt idx="323">
                  <c:v>48.798248000000001</c:v>
                </c:pt>
                <c:pt idx="324">
                  <c:v>48.886401999999997</c:v>
                </c:pt>
                <c:pt idx="325">
                  <c:v>48.689155999999997</c:v>
                </c:pt>
                <c:pt idx="326">
                  <c:v>49.426364999999997</c:v>
                </c:pt>
                <c:pt idx="327">
                  <c:v>48.804543000000002</c:v>
                </c:pt>
                <c:pt idx="328">
                  <c:v>48.688313000000001</c:v>
                </c:pt>
                <c:pt idx="329">
                  <c:v>48.363438000000002</c:v>
                </c:pt>
                <c:pt idx="330">
                  <c:v>48.511639000000002</c:v>
                </c:pt>
                <c:pt idx="331">
                  <c:v>48.084193999999997</c:v>
                </c:pt>
                <c:pt idx="332">
                  <c:v>48.505096000000002</c:v>
                </c:pt>
                <c:pt idx="333">
                  <c:v>49.770336</c:v>
                </c:pt>
                <c:pt idx="334">
                  <c:v>50.133265999999999</c:v>
                </c:pt>
                <c:pt idx="335">
                  <c:v>50.437686999999997</c:v>
                </c:pt>
                <c:pt idx="336">
                  <c:v>50.604835999999999</c:v>
                </c:pt>
                <c:pt idx="337">
                  <c:v>50.604602999999997</c:v>
                </c:pt>
                <c:pt idx="338">
                  <c:v>50.213245000000001</c:v>
                </c:pt>
                <c:pt idx="339">
                  <c:v>50.198264999999999</c:v>
                </c:pt>
                <c:pt idx="340">
                  <c:v>50.171306999999999</c:v>
                </c:pt>
                <c:pt idx="341">
                  <c:v>50.675362</c:v>
                </c:pt>
                <c:pt idx="342">
                  <c:v>50.830021000000002</c:v>
                </c:pt>
                <c:pt idx="343">
                  <c:v>49.704227000000003</c:v>
                </c:pt>
                <c:pt idx="344">
                  <c:v>49.938881000000002</c:v>
                </c:pt>
                <c:pt idx="345">
                  <c:v>50.072678000000003</c:v>
                </c:pt>
                <c:pt idx="346">
                  <c:v>50.402607000000003</c:v>
                </c:pt>
                <c:pt idx="347">
                  <c:v>49.823093</c:v>
                </c:pt>
                <c:pt idx="348">
                  <c:v>50.613326999999998</c:v>
                </c:pt>
                <c:pt idx="349">
                  <c:v>50.829559000000003</c:v>
                </c:pt>
                <c:pt idx="350">
                  <c:v>50.558235000000003</c:v>
                </c:pt>
                <c:pt idx="351">
                  <c:v>50.796753000000002</c:v>
                </c:pt>
                <c:pt idx="352">
                  <c:v>52.177601000000003</c:v>
                </c:pt>
                <c:pt idx="353">
                  <c:v>51.283954999999999</c:v>
                </c:pt>
                <c:pt idx="354">
                  <c:v>50.828795999999997</c:v>
                </c:pt>
                <c:pt idx="355">
                  <c:v>50.960926000000001</c:v>
                </c:pt>
                <c:pt idx="356">
                  <c:v>50.94894</c:v>
                </c:pt>
                <c:pt idx="357">
                  <c:v>51.086418000000002</c:v>
                </c:pt>
                <c:pt idx="358">
                  <c:v>50.317340999999999</c:v>
                </c:pt>
                <c:pt idx="359">
                  <c:v>50.622298999999998</c:v>
                </c:pt>
                <c:pt idx="360">
                  <c:v>50.892574000000003</c:v>
                </c:pt>
                <c:pt idx="361">
                  <c:v>50.206519999999998</c:v>
                </c:pt>
                <c:pt idx="362">
                  <c:v>50.654598</c:v>
                </c:pt>
                <c:pt idx="363">
                  <c:v>50.993724999999998</c:v>
                </c:pt>
                <c:pt idx="364">
                  <c:v>51.035099000000002</c:v>
                </c:pt>
                <c:pt idx="365">
                  <c:v>51.363830999999998</c:v>
                </c:pt>
                <c:pt idx="366">
                  <c:v>51.279677999999997</c:v>
                </c:pt>
                <c:pt idx="367">
                  <c:v>51.266022</c:v>
                </c:pt>
                <c:pt idx="368">
                  <c:v>52.200184</c:v>
                </c:pt>
                <c:pt idx="369">
                  <c:v>52.043174999999998</c:v>
                </c:pt>
                <c:pt idx="370">
                  <c:v>51.261783999999999</c:v>
                </c:pt>
                <c:pt idx="371">
                  <c:v>51.640574999999998</c:v>
                </c:pt>
                <c:pt idx="372">
                  <c:v>52.333153000000003</c:v>
                </c:pt>
                <c:pt idx="373">
                  <c:v>50.064788999999998</c:v>
                </c:pt>
                <c:pt idx="374">
                  <c:v>49.252090000000003</c:v>
                </c:pt>
                <c:pt idx="375">
                  <c:v>48.858528</c:v>
                </c:pt>
                <c:pt idx="376">
                  <c:v>49.481228000000002</c:v>
                </c:pt>
                <c:pt idx="377">
                  <c:v>50.074184000000002</c:v>
                </c:pt>
                <c:pt idx="378">
                  <c:v>50.920036000000003</c:v>
                </c:pt>
                <c:pt idx="379">
                  <c:v>51.949115999999997</c:v>
                </c:pt>
                <c:pt idx="380">
                  <c:v>53.606364999999997</c:v>
                </c:pt>
                <c:pt idx="381">
                  <c:v>53.433959999999999</c:v>
                </c:pt>
                <c:pt idx="382">
                  <c:v>49.386467000000003</c:v>
                </c:pt>
                <c:pt idx="383">
                  <c:v>46.319766999999999</c:v>
                </c:pt>
                <c:pt idx="384">
                  <c:v>42.169361000000002</c:v>
                </c:pt>
                <c:pt idx="385">
                  <c:v>38.447578</c:v>
                </c:pt>
                <c:pt idx="386">
                  <c:v>35.973582999999998</c:v>
                </c:pt>
                <c:pt idx="387">
                  <c:v>34.922801999999997</c:v>
                </c:pt>
                <c:pt idx="388">
                  <c:v>34.239578000000002</c:v>
                </c:pt>
                <c:pt idx="389">
                  <c:v>33.963794999999998</c:v>
                </c:pt>
                <c:pt idx="390">
                  <c:v>34.711055999999999</c:v>
                </c:pt>
                <c:pt idx="391">
                  <c:v>35.805393000000002</c:v>
                </c:pt>
                <c:pt idx="392">
                  <c:v>36.724285000000002</c:v>
                </c:pt>
                <c:pt idx="393">
                  <c:v>37.901027999999997</c:v>
                </c:pt>
                <c:pt idx="394">
                  <c:v>39.062679000000003</c:v>
                </c:pt>
                <c:pt idx="395">
                  <c:v>40.544742999999997</c:v>
                </c:pt>
                <c:pt idx="396">
                  <c:v>42.489745999999997</c:v>
                </c:pt>
                <c:pt idx="397">
                  <c:v>42.963642</c:v>
                </c:pt>
                <c:pt idx="398">
                  <c:v>43.215083999999997</c:v>
                </c:pt>
                <c:pt idx="399">
                  <c:v>44.878746</c:v>
                </c:pt>
                <c:pt idx="400">
                  <c:v>47.892634999999999</c:v>
                </c:pt>
                <c:pt idx="401">
                  <c:v>50.107857000000003</c:v>
                </c:pt>
                <c:pt idx="402">
                  <c:v>50.663437000000002</c:v>
                </c:pt>
                <c:pt idx="403">
                  <c:v>47.247512999999998</c:v>
                </c:pt>
                <c:pt idx="404">
                  <c:v>36.816150999999998</c:v>
                </c:pt>
                <c:pt idx="405">
                  <c:v>20.351113999999999</c:v>
                </c:pt>
                <c:pt idx="406">
                  <c:v>20.14246</c:v>
                </c:pt>
                <c:pt idx="407">
                  <c:v>24.769064</c:v>
                </c:pt>
                <c:pt idx="408">
                  <c:v>25.207695000000001</c:v>
                </c:pt>
                <c:pt idx="409">
                  <c:v>28.058426000000001</c:v>
                </c:pt>
                <c:pt idx="410">
                  <c:v>31.232140999999999</c:v>
                </c:pt>
                <c:pt idx="411">
                  <c:v>32.923366999999999</c:v>
                </c:pt>
                <c:pt idx="412">
                  <c:v>33.904845999999999</c:v>
                </c:pt>
                <c:pt idx="413">
                  <c:v>34.396571999999999</c:v>
                </c:pt>
                <c:pt idx="414">
                  <c:v>31.447371</c:v>
                </c:pt>
                <c:pt idx="415">
                  <c:v>28.236162</c:v>
                </c:pt>
                <c:pt idx="416">
                  <c:v>30.067786999999999</c:v>
                </c:pt>
                <c:pt idx="417">
                  <c:v>30.331823</c:v>
                </c:pt>
                <c:pt idx="418">
                  <c:v>31.652740000000001</c:v>
                </c:pt>
                <c:pt idx="419">
                  <c:v>33.877524999999999</c:v>
                </c:pt>
                <c:pt idx="420">
                  <c:v>34.765903000000002</c:v>
                </c:pt>
                <c:pt idx="421">
                  <c:v>35.772232000000002</c:v>
                </c:pt>
                <c:pt idx="422">
                  <c:v>37.816825999999999</c:v>
                </c:pt>
                <c:pt idx="423">
                  <c:v>38.788727000000002</c:v>
                </c:pt>
                <c:pt idx="424">
                  <c:v>39.742198999999999</c:v>
                </c:pt>
                <c:pt idx="425">
                  <c:v>41.369377</c:v>
                </c:pt>
                <c:pt idx="426">
                  <c:v>42.487831</c:v>
                </c:pt>
                <c:pt idx="427">
                  <c:v>43.401367</c:v>
                </c:pt>
                <c:pt idx="428">
                  <c:v>44.583514999999998</c:v>
                </c:pt>
                <c:pt idx="429">
                  <c:v>45.115116</c:v>
                </c:pt>
                <c:pt idx="430">
                  <c:v>45.042727999999997</c:v>
                </c:pt>
                <c:pt idx="431">
                  <c:v>45.403641</c:v>
                </c:pt>
                <c:pt idx="432">
                  <c:v>45.682678000000003</c:v>
                </c:pt>
                <c:pt idx="433">
                  <c:v>45.491142000000004</c:v>
                </c:pt>
                <c:pt idx="434">
                  <c:v>45.994114000000003</c:v>
                </c:pt>
                <c:pt idx="435">
                  <c:v>47.136100999999996</c:v>
                </c:pt>
                <c:pt idx="436">
                  <c:v>48.015124999999998</c:v>
                </c:pt>
                <c:pt idx="437">
                  <c:v>48.928184999999999</c:v>
                </c:pt>
                <c:pt idx="438">
                  <c:v>51.056705000000001</c:v>
                </c:pt>
                <c:pt idx="439">
                  <c:v>55.433791999999997</c:v>
                </c:pt>
                <c:pt idx="440">
                  <c:v>57.677455999999999</c:v>
                </c:pt>
                <c:pt idx="441">
                  <c:v>57.646594999999998</c:v>
                </c:pt>
                <c:pt idx="442">
                  <c:v>52.712924999999998</c:v>
                </c:pt>
                <c:pt idx="443">
                  <c:v>43.263874000000001</c:v>
                </c:pt>
                <c:pt idx="444">
                  <c:v>23.072358999999999</c:v>
                </c:pt>
                <c:pt idx="445">
                  <c:v>13.947622000000001</c:v>
                </c:pt>
                <c:pt idx="446">
                  <c:v>15.008063999999999</c:v>
                </c:pt>
                <c:pt idx="447">
                  <c:v>9.4043270000000003</c:v>
                </c:pt>
                <c:pt idx="448">
                  <c:v>12.540129</c:v>
                </c:pt>
                <c:pt idx="449">
                  <c:v>15.272392</c:v>
                </c:pt>
                <c:pt idx="450">
                  <c:v>19.901668999999998</c:v>
                </c:pt>
                <c:pt idx="451">
                  <c:v>24.967994999999998</c:v>
                </c:pt>
                <c:pt idx="452">
                  <c:v>28.233177000000001</c:v>
                </c:pt>
                <c:pt idx="453">
                  <c:v>32.363598000000003</c:v>
                </c:pt>
                <c:pt idx="454">
                  <c:v>37.577209000000003</c:v>
                </c:pt>
                <c:pt idx="455">
                  <c:v>41.651684000000003</c:v>
                </c:pt>
                <c:pt idx="456">
                  <c:v>40.637821000000002</c:v>
                </c:pt>
                <c:pt idx="457">
                  <c:v>34.423293999999999</c:v>
                </c:pt>
                <c:pt idx="458">
                  <c:v>26.628702000000001</c:v>
                </c:pt>
                <c:pt idx="459">
                  <c:v>18.828066</c:v>
                </c:pt>
                <c:pt idx="460">
                  <c:v>13.741851</c:v>
                </c:pt>
                <c:pt idx="461">
                  <c:v>13.869052</c:v>
                </c:pt>
                <c:pt idx="462">
                  <c:v>15.802664</c:v>
                </c:pt>
                <c:pt idx="463">
                  <c:v>19.955814</c:v>
                </c:pt>
                <c:pt idx="464">
                  <c:v>24.149702000000001</c:v>
                </c:pt>
                <c:pt idx="465">
                  <c:v>31.044098000000002</c:v>
                </c:pt>
                <c:pt idx="466">
                  <c:v>35.912151000000001</c:v>
                </c:pt>
                <c:pt idx="467">
                  <c:v>41.576430999999999</c:v>
                </c:pt>
                <c:pt idx="468">
                  <c:v>36.442512999999998</c:v>
                </c:pt>
                <c:pt idx="469">
                  <c:v>21.443335000000001</c:v>
                </c:pt>
                <c:pt idx="470">
                  <c:v>4.7056069999999997</c:v>
                </c:pt>
                <c:pt idx="471">
                  <c:v>6.2827539999999997</c:v>
                </c:pt>
                <c:pt idx="472">
                  <c:v>12.113398999999999</c:v>
                </c:pt>
                <c:pt idx="473">
                  <c:v>15.536199</c:v>
                </c:pt>
                <c:pt idx="474">
                  <c:v>14.388925</c:v>
                </c:pt>
                <c:pt idx="475">
                  <c:v>10.890007000000001</c:v>
                </c:pt>
                <c:pt idx="476">
                  <c:v>15.680051000000001</c:v>
                </c:pt>
                <c:pt idx="477">
                  <c:v>20.700600000000001</c:v>
                </c:pt>
                <c:pt idx="478">
                  <c:v>24.676321000000002</c:v>
                </c:pt>
                <c:pt idx="479">
                  <c:v>27.282385000000001</c:v>
                </c:pt>
                <c:pt idx="480">
                  <c:v>30.521263000000001</c:v>
                </c:pt>
                <c:pt idx="481">
                  <c:v>32.637165000000003</c:v>
                </c:pt>
                <c:pt idx="482">
                  <c:v>35.009911000000002</c:v>
                </c:pt>
                <c:pt idx="483">
                  <c:v>37.796290999999997</c:v>
                </c:pt>
                <c:pt idx="484">
                  <c:v>39.504707000000003</c:v>
                </c:pt>
                <c:pt idx="485">
                  <c:v>41.421993000000001</c:v>
                </c:pt>
                <c:pt idx="486">
                  <c:v>45.773617000000002</c:v>
                </c:pt>
                <c:pt idx="487">
                  <c:v>48.822375999999998</c:v>
                </c:pt>
                <c:pt idx="488">
                  <c:v>49.996895000000002</c:v>
                </c:pt>
                <c:pt idx="489">
                  <c:v>48.895954000000003</c:v>
                </c:pt>
                <c:pt idx="490">
                  <c:v>30.152988000000001</c:v>
                </c:pt>
                <c:pt idx="491">
                  <c:v>14.393888</c:v>
                </c:pt>
                <c:pt idx="492">
                  <c:v>16.393484000000001</c:v>
                </c:pt>
                <c:pt idx="493">
                  <c:v>14.880621</c:v>
                </c:pt>
                <c:pt idx="494">
                  <c:v>14.174664999999999</c:v>
                </c:pt>
                <c:pt idx="495">
                  <c:v>17.890937999999998</c:v>
                </c:pt>
                <c:pt idx="496">
                  <c:v>21.243514999999999</c:v>
                </c:pt>
                <c:pt idx="497">
                  <c:v>25.271225000000001</c:v>
                </c:pt>
                <c:pt idx="498">
                  <c:v>28.960653000000001</c:v>
                </c:pt>
                <c:pt idx="499">
                  <c:v>33.194350999999997</c:v>
                </c:pt>
                <c:pt idx="500">
                  <c:v>35.879738000000003</c:v>
                </c:pt>
                <c:pt idx="501">
                  <c:v>36.300426000000002</c:v>
                </c:pt>
                <c:pt idx="502">
                  <c:v>35.712074000000001</c:v>
                </c:pt>
                <c:pt idx="503">
                  <c:v>37.422203000000003</c:v>
                </c:pt>
                <c:pt idx="504">
                  <c:v>39.776150000000001</c:v>
                </c:pt>
                <c:pt idx="505">
                  <c:v>42.164622999999999</c:v>
                </c:pt>
                <c:pt idx="506">
                  <c:v>44.180098999999998</c:v>
                </c:pt>
                <c:pt idx="507">
                  <c:v>43.890830999999999</c:v>
                </c:pt>
                <c:pt idx="508">
                  <c:v>44.679924</c:v>
                </c:pt>
                <c:pt idx="509">
                  <c:v>45.137256999999998</c:v>
                </c:pt>
                <c:pt idx="510">
                  <c:v>45.528286000000001</c:v>
                </c:pt>
                <c:pt idx="511">
                  <c:v>46.606895000000002</c:v>
                </c:pt>
                <c:pt idx="512">
                  <c:v>46.550708999999998</c:v>
                </c:pt>
                <c:pt idx="513">
                  <c:v>46.972977</c:v>
                </c:pt>
                <c:pt idx="514">
                  <c:v>47.795535999999998</c:v>
                </c:pt>
                <c:pt idx="515">
                  <c:v>47.397472</c:v>
                </c:pt>
                <c:pt idx="516">
                  <c:v>43.550837999999999</c:v>
                </c:pt>
                <c:pt idx="517">
                  <c:v>39.144652999999998</c:v>
                </c:pt>
                <c:pt idx="518">
                  <c:v>37.018703000000002</c:v>
                </c:pt>
                <c:pt idx="519">
                  <c:v>36.189259</c:v>
                </c:pt>
                <c:pt idx="520">
                  <c:v>36.383163000000003</c:v>
                </c:pt>
                <c:pt idx="521">
                  <c:v>37.626021999999999</c:v>
                </c:pt>
                <c:pt idx="522">
                  <c:v>39.301369000000001</c:v>
                </c:pt>
                <c:pt idx="523">
                  <c:v>39.81823</c:v>
                </c:pt>
                <c:pt idx="524">
                  <c:v>40.484290999999999</c:v>
                </c:pt>
                <c:pt idx="525">
                  <c:v>42.286242999999999</c:v>
                </c:pt>
                <c:pt idx="526">
                  <c:v>44.570095000000002</c:v>
                </c:pt>
                <c:pt idx="527">
                  <c:v>45.200127000000002</c:v>
                </c:pt>
                <c:pt idx="528">
                  <c:v>45.270465999999999</c:v>
                </c:pt>
                <c:pt idx="529">
                  <c:v>46.283630000000002</c:v>
                </c:pt>
                <c:pt idx="530">
                  <c:v>47.336081999999998</c:v>
                </c:pt>
                <c:pt idx="531">
                  <c:v>46.893569999999997</c:v>
                </c:pt>
                <c:pt idx="532">
                  <c:v>45.652228999999998</c:v>
                </c:pt>
                <c:pt idx="533">
                  <c:v>43.538826</c:v>
                </c:pt>
                <c:pt idx="534">
                  <c:v>38.871563000000002</c:v>
                </c:pt>
                <c:pt idx="535">
                  <c:v>35.970683999999999</c:v>
                </c:pt>
                <c:pt idx="536">
                  <c:v>36.771850999999998</c:v>
                </c:pt>
                <c:pt idx="537">
                  <c:v>37.985171999999999</c:v>
                </c:pt>
                <c:pt idx="538">
                  <c:v>39.330089999999998</c:v>
                </c:pt>
                <c:pt idx="539">
                  <c:v>40.625729</c:v>
                </c:pt>
                <c:pt idx="540">
                  <c:v>42.049731999999999</c:v>
                </c:pt>
                <c:pt idx="541">
                  <c:v>42.955227000000001</c:v>
                </c:pt>
                <c:pt idx="542">
                  <c:v>43.692726</c:v>
                </c:pt>
                <c:pt idx="543">
                  <c:v>44.347819999999999</c:v>
                </c:pt>
                <c:pt idx="544">
                  <c:v>44.479004000000003</c:v>
                </c:pt>
                <c:pt idx="545">
                  <c:v>44.492409000000002</c:v>
                </c:pt>
                <c:pt idx="546">
                  <c:v>44.886181000000001</c:v>
                </c:pt>
                <c:pt idx="547">
                  <c:v>45.471249</c:v>
                </c:pt>
                <c:pt idx="548">
                  <c:v>45.767631999999999</c:v>
                </c:pt>
                <c:pt idx="549">
                  <c:v>46.385044000000001</c:v>
                </c:pt>
                <c:pt idx="550">
                  <c:v>47.264816000000003</c:v>
                </c:pt>
                <c:pt idx="551">
                  <c:v>48.516593999999998</c:v>
                </c:pt>
                <c:pt idx="552">
                  <c:v>49.724232000000001</c:v>
                </c:pt>
                <c:pt idx="553">
                  <c:v>48.833809000000002</c:v>
                </c:pt>
                <c:pt idx="554">
                  <c:v>47.401451000000002</c:v>
                </c:pt>
                <c:pt idx="555">
                  <c:v>43.094833000000001</c:v>
                </c:pt>
                <c:pt idx="556">
                  <c:v>40.43018</c:v>
                </c:pt>
                <c:pt idx="557">
                  <c:v>39.586143</c:v>
                </c:pt>
                <c:pt idx="558">
                  <c:v>39.129111999999999</c:v>
                </c:pt>
                <c:pt idx="559">
                  <c:v>39.026150000000001</c:v>
                </c:pt>
                <c:pt idx="560">
                  <c:v>39.420577999999999</c:v>
                </c:pt>
                <c:pt idx="561">
                  <c:v>39.986587999999998</c:v>
                </c:pt>
                <c:pt idx="562">
                  <c:v>40.763103000000001</c:v>
                </c:pt>
                <c:pt idx="563">
                  <c:v>41.149242000000001</c:v>
                </c:pt>
                <c:pt idx="564">
                  <c:v>42.046855999999998</c:v>
                </c:pt>
                <c:pt idx="565">
                  <c:v>42.776629999999997</c:v>
                </c:pt>
                <c:pt idx="566">
                  <c:v>43.514633000000003</c:v>
                </c:pt>
                <c:pt idx="567">
                  <c:v>43.998508000000001</c:v>
                </c:pt>
                <c:pt idx="568">
                  <c:v>44.212181000000001</c:v>
                </c:pt>
                <c:pt idx="569">
                  <c:v>43.880062000000002</c:v>
                </c:pt>
                <c:pt idx="570">
                  <c:v>43.205897999999998</c:v>
                </c:pt>
                <c:pt idx="571">
                  <c:v>41.852066000000001</c:v>
                </c:pt>
                <c:pt idx="572">
                  <c:v>39.933346</c:v>
                </c:pt>
                <c:pt idx="573">
                  <c:v>39.381850999999997</c:v>
                </c:pt>
                <c:pt idx="574">
                  <c:v>40.444358999999999</c:v>
                </c:pt>
                <c:pt idx="575">
                  <c:v>41.428902000000001</c:v>
                </c:pt>
                <c:pt idx="576">
                  <c:v>41.870730999999999</c:v>
                </c:pt>
                <c:pt idx="577">
                  <c:v>42.628261999999999</c:v>
                </c:pt>
                <c:pt idx="578">
                  <c:v>44.624080999999997</c:v>
                </c:pt>
                <c:pt idx="579">
                  <c:v>46.296050999999999</c:v>
                </c:pt>
                <c:pt idx="580">
                  <c:v>46.994667</c:v>
                </c:pt>
                <c:pt idx="581">
                  <c:v>48.124904999999998</c:v>
                </c:pt>
                <c:pt idx="582">
                  <c:v>49.329200999999998</c:v>
                </c:pt>
                <c:pt idx="583">
                  <c:v>49.307738999999998</c:v>
                </c:pt>
                <c:pt idx="584">
                  <c:v>49.849894999999997</c:v>
                </c:pt>
                <c:pt idx="585">
                  <c:v>49.844368000000003</c:v>
                </c:pt>
                <c:pt idx="586">
                  <c:v>49.824986000000003</c:v>
                </c:pt>
                <c:pt idx="587">
                  <c:v>49.727263999999998</c:v>
                </c:pt>
                <c:pt idx="588">
                  <c:v>49.599335000000004</c:v>
                </c:pt>
                <c:pt idx="589">
                  <c:v>49.384273999999998</c:v>
                </c:pt>
                <c:pt idx="590">
                  <c:v>49.300182</c:v>
                </c:pt>
                <c:pt idx="591">
                  <c:v>49.404769999999999</c:v>
                </c:pt>
                <c:pt idx="592">
                  <c:v>49.691895000000002</c:v>
                </c:pt>
                <c:pt idx="593">
                  <c:v>50.066989999999997</c:v>
                </c:pt>
                <c:pt idx="594">
                  <c:v>50.30397</c:v>
                </c:pt>
                <c:pt idx="595">
                  <c:v>50.324599999999997</c:v>
                </c:pt>
                <c:pt idx="596">
                  <c:v>50.815463999999999</c:v>
                </c:pt>
                <c:pt idx="597">
                  <c:v>51.409775000000003</c:v>
                </c:pt>
                <c:pt idx="598">
                  <c:v>51.232303999999999</c:v>
                </c:pt>
                <c:pt idx="599">
                  <c:v>51.209083999999997</c:v>
                </c:pt>
                <c:pt idx="600">
                  <c:v>51.952477000000002</c:v>
                </c:pt>
                <c:pt idx="601">
                  <c:v>52.566200000000002</c:v>
                </c:pt>
                <c:pt idx="602">
                  <c:v>52.313251000000001</c:v>
                </c:pt>
                <c:pt idx="603">
                  <c:v>52.411774000000001</c:v>
                </c:pt>
                <c:pt idx="604">
                  <c:v>52.387538999999997</c:v>
                </c:pt>
                <c:pt idx="605">
                  <c:v>52.255904999999998</c:v>
                </c:pt>
                <c:pt idx="606">
                  <c:v>52.257415999999999</c:v>
                </c:pt>
                <c:pt idx="607">
                  <c:v>52.323292000000002</c:v>
                </c:pt>
                <c:pt idx="608">
                  <c:v>52.04504</c:v>
                </c:pt>
                <c:pt idx="609">
                  <c:v>51.985058000000002</c:v>
                </c:pt>
                <c:pt idx="610">
                  <c:v>52.144024000000002</c:v>
                </c:pt>
                <c:pt idx="611">
                  <c:v>52.211982999999996</c:v>
                </c:pt>
                <c:pt idx="612">
                  <c:v>51.969185000000003</c:v>
                </c:pt>
                <c:pt idx="613">
                  <c:v>51.708584000000002</c:v>
                </c:pt>
                <c:pt idx="614">
                  <c:v>51.850192999999997</c:v>
                </c:pt>
                <c:pt idx="615">
                  <c:v>51.776913</c:v>
                </c:pt>
                <c:pt idx="616">
                  <c:v>51.681683</c:v>
                </c:pt>
                <c:pt idx="617">
                  <c:v>51.688122</c:v>
                </c:pt>
                <c:pt idx="618">
                  <c:v>51.855620999999999</c:v>
                </c:pt>
                <c:pt idx="619">
                  <c:v>51.734515999999999</c:v>
                </c:pt>
                <c:pt idx="620">
                  <c:v>51.690403000000003</c:v>
                </c:pt>
                <c:pt idx="621">
                  <c:v>51.893745000000003</c:v>
                </c:pt>
                <c:pt idx="622">
                  <c:v>51.804065999999999</c:v>
                </c:pt>
                <c:pt idx="623">
                  <c:v>51.765354000000002</c:v>
                </c:pt>
                <c:pt idx="624">
                  <c:v>51.978816999999999</c:v>
                </c:pt>
                <c:pt idx="625">
                  <c:v>51.89846</c:v>
                </c:pt>
                <c:pt idx="626">
                  <c:v>51.84901</c:v>
                </c:pt>
                <c:pt idx="627">
                  <c:v>51.842407000000001</c:v>
                </c:pt>
                <c:pt idx="628">
                  <c:v>51.902442999999998</c:v>
                </c:pt>
                <c:pt idx="629">
                  <c:v>51.842376999999999</c:v>
                </c:pt>
                <c:pt idx="630">
                  <c:v>51.931244</c:v>
                </c:pt>
                <c:pt idx="631">
                  <c:v>52.073208000000001</c:v>
                </c:pt>
                <c:pt idx="632">
                  <c:v>52.105815999999997</c:v>
                </c:pt>
                <c:pt idx="633">
                  <c:v>52.135798999999999</c:v>
                </c:pt>
                <c:pt idx="634">
                  <c:v>52.095711000000001</c:v>
                </c:pt>
                <c:pt idx="635">
                  <c:v>52.100470999999999</c:v>
                </c:pt>
                <c:pt idx="636">
                  <c:v>52.198765000000002</c:v>
                </c:pt>
                <c:pt idx="637">
                  <c:v>52.339336000000003</c:v>
                </c:pt>
                <c:pt idx="638">
                  <c:v>52.081161000000002</c:v>
                </c:pt>
                <c:pt idx="639">
                  <c:v>51.852294999999998</c:v>
                </c:pt>
                <c:pt idx="640">
                  <c:v>51.809539999999998</c:v>
                </c:pt>
              </c:numCache>
            </c:numRef>
          </c:val>
        </c:ser>
        <c:marker val="1"/>
        <c:axId val="63810176"/>
        <c:axId val="68006272"/>
      </c:lineChart>
      <c:catAx>
        <c:axId val="63810176"/>
        <c:scaling>
          <c:orientation val="minMax"/>
        </c:scaling>
        <c:axPos val="b"/>
        <c:tickLblPos val="nextTo"/>
        <c:crossAx val="68006272"/>
        <c:crosses val="autoZero"/>
        <c:auto val="1"/>
        <c:lblAlgn val="ctr"/>
        <c:lblOffset val="100"/>
      </c:catAx>
      <c:valAx>
        <c:axId val="68006272"/>
        <c:scaling>
          <c:orientation val="minMax"/>
        </c:scaling>
        <c:axPos val="l"/>
        <c:majorGridlines/>
        <c:numFmt formatCode="General" sourceLinked="1"/>
        <c:tickLblPos val="nextTo"/>
        <c:crossAx val="6381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Sheet6!$A$1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Sheet6!$A$2:$A$984</c:f>
              <c:numCache>
                <c:formatCode>General</c:formatCode>
                <c:ptCount val="983"/>
                <c:pt idx="0">
                  <c:v>52.096066</c:v>
                </c:pt>
                <c:pt idx="1">
                  <c:v>52.095939999999999</c:v>
                </c:pt>
                <c:pt idx="2">
                  <c:v>52.095813999999997</c:v>
                </c:pt>
                <c:pt idx="3">
                  <c:v>52.095813999999997</c:v>
                </c:pt>
                <c:pt idx="4">
                  <c:v>52.095928000000001</c:v>
                </c:pt>
                <c:pt idx="5">
                  <c:v>52.096145999999997</c:v>
                </c:pt>
                <c:pt idx="6">
                  <c:v>52.096443000000001</c:v>
                </c:pt>
                <c:pt idx="7">
                  <c:v>52.096694999999997</c:v>
                </c:pt>
                <c:pt idx="8">
                  <c:v>52.096908999999997</c:v>
                </c:pt>
                <c:pt idx="9">
                  <c:v>52.097076000000001</c:v>
                </c:pt>
                <c:pt idx="10">
                  <c:v>52.097099</c:v>
                </c:pt>
                <c:pt idx="11">
                  <c:v>52.096977000000003</c:v>
                </c:pt>
                <c:pt idx="12">
                  <c:v>52.096870000000003</c:v>
                </c:pt>
                <c:pt idx="13">
                  <c:v>52.096767</c:v>
                </c:pt>
                <c:pt idx="14">
                  <c:v>52.096660999999997</c:v>
                </c:pt>
                <c:pt idx="15">
                  <c:v>52.096564999999998</c:v>
                </c:pt>
                <c:pt idx="16">
                  <c:v>52.096474000000001</c:v>
                </c:pt>
                <c:pt idx="17">
                  <c:v>52.096375000000002</c:v>
                </c:pt>
                <c:pt idx="18">
                  <c:v>52.096274999999999</c:v>
                </c:pt>
                <c:pt idx="19">
                  <c:v>52.096179999999997</c:v>
                </c:pt>
                <c:pt idx="20">
                  <c:v>52.096085000000002</c:v>
                </c:pt>
                <c:pt idx="21">
                  <c:v>52.095984999999999</c:v>
                </c:pt>
                <c:pt idx="22">
                  <c:v>52.095889999999997</c:v>
                </c:pt>
                <c:pt idx="23">
                  <c:v>52.095675999999997</c:v>
                </c:pt>
                <c:pt idx="24">
                  <c:v>52.095478</c:v>
                </c:pt>
                <c:pt idx="25">
                  <c:v>52.095295</c:v>
                </c:pt>
                <c:pt idx="26">
                  <c:v>52.095126999999998</c:v>
                </c:pt>
                <c:pt idx="27">
                  <c:v>52.094974999999998</c:v>
                </c:pt>
                <c:pt idx="28">
                  <c:v>52.094830000000002</c:v>
                </c:pt>
                <c:pt idx="29">
                  <c:v>52.094563000000001</c:v>
                </c:pt>
                <c:pt idx="30">
                  <c:v>52.094436999999999</c:v>
                </c:pt>
                <c:pt idx="31">
                  <c:v>52.094318000000001</c:v>
                </c:pt>
                <c:pt idx="32">
                  <c:v>52.094203999999998</c:v>
                </c:pt>
                <c:pt idx="33">
                  <c:v>52.094208000000002</c:v>
                </c:pt>
                <c:pt idx="34">
                  <c:v>52.094208000000002</c:v>
                </c:pt>
                <c:pt idx="35">
                  <c:v>52.094189</c:v>
                </c:pt>
                <c:pt idx="36">
                  <c:v>52.094279999999998</c:v>
                </c:pt>
                <c:pt idx="37">
                  <c:v>52.094234</c:v>
                </c:pt>
                <c:pt idx="38">
                  <c:v>52.094177000000002</c:v>
                </c:pt>
                <c:pt idx="39">
                  <c:v>52.094119999999997</c:v>
                </c:pt>
                <c:pt idx="40">
                  <c:v>52.093936999999997</c:v>
                </c:pt>
                <c:pt idx="41">
                  <c:v>52.093761000000001</c:v>
                </c:pt>
                <c:pt idx="42">
                  <c:v>52.093601</c:v>
                </c:pt>
                <c:pt idx="43">
                  <c:v>52.093440999999999</c:v>
                </c:pt>
                <c:pt idx="44">
                  <c:v>52.093285000000002</c:v>
                </c:pt>
                <c:pt idx="45">
                  <c:v>52.093139999999998</c:v>
                </c:pt>
                <c:pt idx="46">
                  <c:v>52.092880000000001</c:v>
                </c:pt>
                <c:pt idx="47">
                  <c:v>52.092635999999999</c:v>
                </c:pt>
                <c:pt idx="48">
                  <c:v>52.092410999999998</c:v>
                </c:pt>
                <c:pt idx="49">
                  <c:v>52.092208999999997</c:v>
                </c:pt>
                <c:pt idx="50">
                  <c:v>52.092022</c:v>
                </c:pt>
                <c:pt idx="51">
                  <c:v>52.091845999999997</c:v>
                </c:pt>
                <c:pt idx="52">
                  <c:v>52.091563999999998</c:v>
                </c:pt>
                <c:pt idx="53">
                  <c:v>52.091431</c:v>
                </c:pt>
                <c:pt idx="54">
                  <c:v>52.091301000000001</c:v>
                </c:pt>
                <c:pt idx="55">
                  <c:v>52.091186999999998</c:v>
                </c:pt>
                <c:pt idx="56">
                  <c:v>52.090954000000004</c:v>
                </c:pt>
                <c:pt idx="57">
                  <c:v>52.090739999999997</c:v>
                </c:pt>
                <c:pt idx="58">
                  <c:v>52.090546000000003</c:v>
                </c:pt>
                <c:pt idx="59">
                  <c:v>52.090355000000002</c:v>
                </c:pt>
                <c:pt idx="60">
                  <c:v>52.090187</c:v>
                </c:pt>
                <c:pt idx="61">
                  <c:v>52.090038</c:v>
                </c:pt>
                <c:pt idx="62">
                  <c:v>52.089897000000001</c:v>
                </c:pt>
                <c:pt idx="63">
                  <c:v>52.089767000000002</c:v>
                </c:pt>
                <c:pt idx="64">
                  <c:v>52.089644999999997</c:v>
                </c:pt>
                <c:pt idx="65">
                  <c:v>52.089531000000001</c:v>
                </c:pt>
                <c:pt idx="66">
                  <c:v>52.089416999999997</c:v>
                </c:pt>
                <c:pt idx="67">
                  <c:v>52.089188</c:v>
                </c:pt>
                <c:pt idx="68">
                  <c:v>52.088977999999997</c:v>
                </c:pt>
                <c:pt idx="69">
                  <c:v>52.088787000000004</c:v>
                </c:pt>
                <c:pt idx="70">
                  <c:v>52.088611999999998</c:v>
                </c:pt>
                <c:pt idx="71">
                  <c:v>52.088455000000003</c:v>
                </c:pt>
                <c:pt idx="72">
                  <c:v>52.088298999999999</c:v>
                </c:pt>
                <c:pt idx="73">
                  <c:v>52.088149999999999</c:v>
                </c:pt>
                <c:pt idx="74">
                  <c:v>52.088017000000001</c:v>
                </c:pt>
                <c:pt idx="75">
                  <c:v>52.088017000000001</c:v>
                </c:pt>
                <c:pt idx="76">
                  <c:v>52.087882999999998</c:v>
                </c:pt>
                <c:pt idx="77">
                  <c:v>52.087639000000003</c:v>
                </c:pt>
                <c:pt idx="78">
                  <c:v>52.087420999999999</c:v>
                </c:pt>
                <c:pt idx="79">
                  <c:v>52.087234000000002</c:v>
                </c:pt>
                <c:pt idx="80">
                  <c:v>52.087066999999998</c:v>
                </c:pt>
                <c:pt idx="81">
                  <c:v>52.086914</c:v>
                </c:pt>
                <c:pt idx="82">
                  <c:v>52.086773000000001</c:v>
                </c:pt>
                <c:pt idx="83">
                  <c:v>52.086765</c:v>
                </c:pt>
                <c:pt idx="84">
                  <c:v>52.086758000000003</c:v>
                </c:pt>
                <c:pt idx="85">
                  <c:v>52.086745999999998</c:v>
                </c:pt>
                <c:pt idx="86">
                  <c:v>52.086601000000002</c:v>
                </c:pt>
                <c:pt idx="87">
                  <c:v>52.086353000000003</c:v>
                </c:pt>
                <c:pt idx="88">
                  <c:v>52.086128000000002</c:v>
                </c:pt>
                <c:pt idx="89">
                  <c:v>52.085929999999998</c:v>
                </c:pt>
                <c:pt idx="90">
                  <c:v>52.085746999999998</c:v>
                </c:pt>
                <c:pt idx="91">
                  <c:v>52.085590000000003</c:v>
                </c:pt>
                <c:pt idx="92">
                  <c:v>52.085445</c:v>
                </c:pt>
                <c:pt idx="93">
                  <c:v>52.085307999999998</c:v>
                </c:pt>
                <c:pt idx="94">
                  <c:v>52.085064000000003</c:v>
                </c:pt>
                <c:pt idx="95">
                  <c:v>52.084969000000001</c:v>
                </c:pt>
                <c:pt idx="96">
                  <c:v>52.084876999999999</c:v>
                </c:pt>
                <c:pt idx="97">
                  <c:v>52.084797000000002</c:v>
                </c:pt>
                <c:pt idx="98">
                  <c:v>52.084721000000002</c:v>
                </c:pt>
                <c:pt idx="99">
                  <c:v>52.084648000000001</c:v>
                </c:pt>
                <c:pt idx="100">
                  <c:v>52.084578999999998</c:v>
                </c:pt>
                <c:pt idx="101">
                  <c:v>52.084510999999999</c:v>
                </c:pt>
                <c:pt idx="102">
                  <c:v>52.084442000000003</c:v>
                </c:pt>
                <c:pt idx="103">
                  <c:v>52.084377000000003</c:v>
                </c:pt>
                <c:pt idx="104">
                  <c:v>52.084324000000002</c:v>
                </c:pt>
                <c:pt idx="105">
                  <c:v>52.084266999999997</c:v>
                </c:pt>
                <c:pt idx="106">
                  <c:v>52.084212999999998</c:v>
                </c:pt>
                <c:pt idx="107">
                  <c:v>52.084159999999997</c:v>
                </c:pt>
                <c:pt idx="108">
                  <c:v>52.084102999999999</c:v>
                </c:pt>
                <c:pt idx="109">
                  <c:v>52.084175000000002</c:v>
                </c:pt>
                <c:pt idx="110">
                  <c:v>52.084229000000001</c:v>
                </c:pt>
                <c:pt idx="111">
                  <c:v>52.084269999999997</c:v>
                </c:pt>
                <c:pt idx="112">
                  <c:v>52.084305000000001</c:v>
                </c:pt>
                <c:pt idx="113">
                  <c:v>52.084324000000002</c:v>
                </c:pt>
                <c:pt idx="114">
                  <c:v>52.084457</c:v>
                </c:pt>
                <c:pt idx="115">
                  <c:v>52.084572000000001</c:v>
                </c:pt>
                <c:pt idx="116">
                  <c:v>52.084662999999999</c:v>
                </c:pt>
                <c:pt idx="117">
                  <c:v>52.084868999999998</c:v>
                </c:pt>
                <c:pt idx="118">
                  <c:v>52.085163000000001</c:v>
                </c:pt>
                <c:pt idx="119">
                  <c:v>52.085296999999997</c:v>
                </c:pt>
                <c:pt idx="120">
                  <c:v>52.085422999999999</c:v>
                </c:pt>
                <c:pt idx="121">
                  <c:v>52.085537000000002</c:v>
                </c:pt>
                <c:pt idx="122">
                  <c:v>52.085526000000002</c:v>
                </c:pt>
                <c:pt idx="123">
                  <c:v>52.085414999999998</c:v>
                </c:pt>
                <c:pt idx="124">
                  <c:v>52.085349999999998</c:v>
                </c:pt>
                <c:pt idx="125">
                  <c:v>52.085182000000003</c:v>
                </c:pt>
                <c:pt idx="126">
                  <c:v>52.085175</c:v>
                </c:pt>
                <c:pt idx="127">
                  <c:v>52.085166999999998</c:v>
                </c:pt>
                <c:pt idx="128">
                  <c:v>52.085140000000003</c:v>
                </c:pt>
                <c:pt idx="129">
                  <c:v>52.085338999999998</c:v>
                </c:pt>
                <c:pt idx="130">
                  <c:v>52.085720000000002</c:v>
                </c:pt>
                <c:pt idx="131">
                  <c:v>52.086360999999997</c:v>
                </c:pt>
                <c:pt idx="132">
                  <c:v>52.087330000000001</c:v>
                </c:pt>
                <c:pt idx="133">
                  <c:v>52.088473999999998</c:v>
                </c:pt>
                <c:pt idx="134">
                  <c:v>52.089995999999999</c:v>
                </c:pt>
                <c:pt idx="135">
                  <c:v>52.091583</c:v>
                </c:pt>
                <c:pt idx="136">
                  <c:v>52.093124000000003</c:v>
                </c:pt>
                <c:pt idx="137">
                  <c:v>52.094250000000002</c:v>
                </c:pt>
                <c:pt idx="138">
                  <c:v>52.095253</c:v>
                </c:pt>
                <c:pt idx="139">
                  <c:v>52.096325</c:v>
                </c:pt>
                <c:pt idx="140">
                  <c:v>52.096972999999998</c:v>
                </c:pt>
                <c:pt idx="141">
                  <c:v>52.097487999999998</c:v>
                </c:pt>
                <c:pt idx="142">
                  <c:v>52.098182999999999</c:v>
                </c:pt>
                <c:pt idx="143">
                  <c:v>52.098919000000002</c:v>
                </c:pt>
                <c:pt idx="144">
                  <c:v>52.099583000000003</c:v>
                </c:pt>
                <c:pt idx="145">
                  <c:v>52.100178</c:v>
                </c:pt>
                <c:pt idx="146">
                  <c:v>52.100608999999999</c:v>
                </c:pt>
                <c:pt idx="147">
                  <c:v>52.100543999999999</c:v>
                </c:pt>
                <c:pt idx="148">
                  <c:v>52.100203999999998</c:v>
                </c:pt>
                <c:pt idx="149">
                  <c:v>52.099243000000001</c:v>
                </c:pt>
                <c:pt idx="150">
                  <c:v>52.097484999999999</c:v>
                </c:pt>
                <c:pt idx="151">
                  <c:v>52.095126999999998</c:v>
                </c:pt>
                <c:pt idx="152">
                  <c:v>52.092266000000002</c:v>
                </c:pt>
                <c:pt idx="153">
                  <c:v>52.089302000000004</c:v>
                </c:pt>
                <c:pt idx="154">
                  <c:v>52.086013999999999</c:v>
                </c:pt>
                <c:pt idx="155">
                  <c:v>52.082462</c:v>
                </c:pt>
                <c:pt idx="156">
                  <c:v>52.078792999999997</c:v>
                </c:pt>
                <c:pt idx="157">
                  <c:v>52.074989000000002</c:v>
                </c:pt>
                <c:pt idx="158">
                  <c:v>52.071826999999999</c:v>
                </c:pt>
                <c:pt idx="159">
                  <c:v>52.069114999999996</c:v>
                </c:pt>
                <c:pt idx="160">
                  <c:v>52.066738000000001</c:v>
                </c:pt>
                <c:pt idx="161">
                  <c:v>52.065005999999997</c:v>
                </c:pt>
                <c:pt idx="162">
                  <c:v>52.063510999999998</c:v>
                </c:pt>
                <c:pt idx="163">
                  <c:v>52.062331999999998</c:v>
                </c:pt>
                <c:pt idx="164">
                  <c:v>52.061543</c:v>
                </c:pt>
                <c:pt idx="165">
                  <c:v>52.060993000000003</c:v>
                </c:pt>
                <c:pt idx="166">
                  <c:v>52.060912999999999</c:v>
                </c:pt>
                <c:pt idx="167">
                  <c:v>52.061092000000002</c:v>
                </c:pt>
                <c:pt idx="168">
                  <c:v>52.061787000000002</c:v>
                </c:pt>
                <c:pt idx="169">
                  <c:v>52.062927000000002</c:v>
                </c:pt>
                <c:pt idx="170">
                  <c:v>52.064236000000001</c:v>
                </c:pt>
                <c:pt idx="171">
                  <c:v>52.065291999999999</c:v>
                </c:pt>
                <c:pt idx="172">
                  <c:v>52.065857000000001</c:v>
                </c:pt>
                <c:pt idx="173">
                  <c:v>52.066231000000002</c:v>
                </c:pt>
                <c:pt idx="174">
                  <c:v>52.066440999999998</c:v>
                </c:pt>
                <c:pt idx="175">
                  <c:v>52.066513</c:v>
                </c:pt>
                <c:pt idx="176">
                  <c:v>52.066605000000003</c:v>
                </c:pt>
                <c:pt idx="177">
                  <c:v>52.066699999999997</c:v>
                </c:pt>
                <c:pt idx="178">
                  <c:v>52.066558999999998</c:v>
                </c:pt>
                <c:pt idx="179">
                  <c:v>52.066338000000002</c:v>
                </c:pt>
                <c:pt idx="180">
                  <c:v>52.066153999999997</c:v>
                </c:pt>
                <c:pt idx="181">
                  <c:v>52.065758000000002</c:v>
                </c:pt>
                <c:pt idx="182">
                  <c:v>52.065182</c:v>
                </c:pt>
                <c:pt idx="183">
                  <c:v>52.064704999999996</c:v>
                </c:pt>
                <c:pt idx="184">
                  <c:v>52.064425999999997</c:v>
                </c:pt>
                <c:pt idx="185">
                  <c:v>52.064059999999998</c:v>
                </c:pt>
                <c:pt idx="186">
                  <c:v>52.063515000000002</c:v>
                </c:pt>
                <c:pt idx="187">
                  <c:v>52.062809000000001</c:v>
                </c:pt>
                <c:pt idx="188">
                  <c:v>52.062083999999999</c:v>
                </c:pt>
                <c:pt idx="189">
                  <c:v>52.061348000000002</c:v>
                </c:pt>
                <c:pt idx="190">
                  <c:v>52.060592999999997</c:v>
                </c:pt>
                <c:pt idx="191">
                  <c:v>52.059936999999998</c:v>
                </c:pt>
                <c:pt idx="192">
                  <c:v>52.059265000000003</c:v>
                </c:pt>
                <c:pt idx="193">
                  <c:v>52.058577999999997</c:v>
                </c:pt>
                <c:pt idx="194">
                  <c:v>52.057873000000001</c:v>
                </c:pt>
                <c:pt idx="195">
                  <c:v>52.057152000000002</c:v>
                </c:pt>
                <c:pt idx="196">
                  <c:v>52.056418999999998</c:v>
                </c:pt>
                <c:pt idx="197">
                  <c:v>52.055672000000001</c:v>
                </c:pt>
                <c:pt idx="198">
                  <c:v>52.054912999999999</c:v>
                </c:pt>
                <c:pt idx="199">
                  <c:v>52.054146000000003</c:v>
                </c:pt>
                <c:pt idx="200">
                  <c:v>52.053364000000002</c:v>
                </c:pt>
                <c:pt idx="201">
                  <c:v>52.052708000000003</c:v>
                </c:pt>
                <c:pt idx="202">
                  <c:v>52.052036000000001</c:v>
                </c:pt>
                <c:pt idx="203">
                  <c:v>52.051346000000002</c:v>
                </c:pt>
                <c:pt idx="204">
                  <c:v>52.050761999999999</c:v>
                </c:pt>
                <c:pt idx="205">
                  <c:v>52.050148</c:v>
                </c:pt>
                <c:pt idx="206">
                  <c:v>52.049506999999998</c:v>
                </c:pt>
                <c:pt idx="207">
                  <c:v>52.048972999999997</c:v>
                </c:pt>
                <c:pt idx="208">
                  <c:v>52.048411999999999</c:v>
                </c:pt>
                <c:pt idx="209">
                  <c:v>52.047812999999998</c:v>
                </c:pt>
                <c:pt idx="210">
                  <c:v>52.047179999999997</c:v>
                </c:pt>
                <c:pt idx="211">
                  <c:v>52.046520000000001</c:v>
                </c:pt>
                <c:pt idx="212">
                  <c:v>52.045974999999999</c:v>
                </c:pt>
                <c:pt idx="213">
                  <c:v>52.045516999999997</c:v>
                </c:pt>
                <c:pt idx="214">
                  <c:v>52.045009999999998</c:v>
                </c:pt>
                <c:pt idx="215">
                  <c:v>52.044345999999997</c:v>
                </c:pt>
                <c:pt idx="216">
                  <c:v>52.043671000000003</c:v>
                </c:pt>
                <c:pt idx="217">
                  <c:v>52.043098000000001</c:v>
                </c:pt>
                <c:pt idx="218">
                  <c:v>52.042503000000004</c:v>
                </c:pt>
                <c:pt idx="219">
                  <c:v>52.041758999999999</c:v>
                </c:pt>
                <c:pt idx="220">
                  <c:v>52.041012000000002</c:v>
                </c:pt>
                <c:pt idx="221">
                  <c:v>52.040382000000001</c:v>
                </c:pt>
                <c:pt idx="222">
                  <c:v>52.039734000000003</c:v>
                </c:pt>
                <c:pt idx="223">
                  <c:v>52.039070000000002</c:v>
                </c:pt>
                <c:pt idx="224">
                  <c:v>52.038398999999998</c:v>
                </c:pt>
                <c:pt idx="225">
                  <c:v>52.037703999999998</c:v>
                </c:pt>
                <c:pt idx="226">
                  <c:v>52.037132</c:v>
                </c:pt>
                <c:pt idx="227">
                  <c:v>52.036526000000002</c:v>
                </c:pt>
                <c:pt idx="228">
                  <c:v>52.035904000000002</c:v>
                </c:pt>
                <c:pt idx="229">
                  <c:v>52.035254999999999</c:v>
                </c:pt>
                <c:pt idx="230">
                  <c:v>52.034584000000002</c:v>
                </c:pt>
                <c:pt idx="231">
                  <c:v>52.033901</c:v>
                </c:pt>
                <c:pt idx="232">
                  <c:v>52.033332999999999</c:v>
                </c:pt>
                <c:pt idx="233">
                  <c:v>52.032741999999999</c:v>
                </c:pt>
                <c:pt idx="234">
                  <c:v>52.032124000000003</c:v>
                </c:pt>
                <c:pt idx="235">
                  <c:v>52.031612000000003</c:v>
                </c:pt>
                <c:pt idx="236">
                  <c:v>52.031067</c:v>
                </c:pt>
                <c:pt idx="237">
                  <c:v>52.030498999999999</c:v>
                </c:pt>
                <c:pt idx="238">
                  <c:v>52.029896000000001</c:v>
                </c:pt>
                <c:pt idx="239">
                  <c:v>52.029274000000001</c:v>
                </c:pt>
                <c:pt idx="240">
                  <c:v>52.028632999999999</c:v>
                </c:pt>
                <c:pt idx="241">
                  <c:v>52.027973000000003</c:v>
                </c:pt>
                <c:pt idx="242">
                  <c:v>52.027306000000003</c:v>
                </c:pt>
                <c:pt idx="243">
                  <c:v>52.026623000000001</c:v>
                </c:pt>
                <c:pt idx="244">
                  <c:v>52.025920999999997</c:v>
                </c:pt>
                <c:pt idx="245">
                  <c:v>52.025219</c:v>
                </c:pt>
                <c:pt idx="246">
                  <c:v>52.024631999999997</c:v>
                </c:pt>
                <c:pt idx="247">
                  <c:v>52.024276999999998</c:v>
                </c:pt>
                <c:pt idx="248">
                  <c:v>52.024120000000003</c:v>
                </c:pt>
                <c:pt idx="249">
                  <c:v>52.024292000000003</c:v>
                </c:pt>
                <c:pt idx="250">
                  <c:v>52.024642999999998</c:v>
                </c:pt>
                <c:pt idx="251">
                  <c:v>52.025691999999999</c:v>
                </c:pt>
                <c:pt idx="252">
                  <c:v>52.027382000000003</c:v>
                </c:pt>
                <c:pt idx="253">
                  <c:v>52.029136999999999</c:v>
                </c:pt>
                <c:pt idx="254">
                  <c:v>52.030571000000002</c:v>
                </c:pt>
                <c:pt idx="255">
                  <c:v>52.031128000000002</c:v>
                </c:pt>
                <c:pt idx="256">
                  <c:v>52.030521</c:v>
                </c:pt>
                <c:pt idx="257">
                  <c:v>52.029358000000002</c:v>
                </c:pt>
                <c:pt idx="258">
                  <c:v>52.027718</c:v>
                </c:pt>
                <c:pt idx="259">
                  <c:v>52.025986000000003</c:v>
                </c:pt>
                <c:pt idx="260">
                  <c:v>52.024006</c:v>
                </c:pt>
                <c:pt idx="261">
                  <c:v>52.021976000000002</c:v>
                </c:pt>
                <c:pt idx="262">
                  <c:v>52.020102999999999</c:v>
                </c:pt>
                <c:pt idx="263">
                  <c:v>52.017944</c:v>
                </c:pt>
                <c:pt idx="264">
                  <c:v>52.016544000000003</c:v>
                </c:pt>
                <c:pt idx="265">
                  <c:v>52.015639999999998</c:v>
                </c:pt>
                <c:pt idx="266">
                  <c:v>52.014507000000002</c:v>
                </c:pt>
                <c:pt idx="267">
                  <c:v>52.014347000000001</c:v>
                </c:pt>
                <c:pt idx="268">
                  <c:v>52.014499999999998</c:v>
                </c:pt>
                <c:pt idx="269">
                  <c:v>52.014327999999999</c:v>
                </c:pt>
                <c:pt idx="270">
                  <c:v>52.014336</c:v>
                </c:pt>
                <c:pt idx="271">
                  <c:v>52.014243999999998</c:v>
                </c:pt>
                <c:pt idx="272">
                  <c:v>52.013775000000003</c:v>
                </c:pt>
                <c:pt idx="273">
                  <c:v>52.013534999999997</c:v>
                </c:pt>
                <c:pt idx="274">
                  <c:v>52.013638</c:v>
                </c:pt>
                <c:pt idx="275">
                  <c:v>52.013480999999999</c:v>
                </c:pt>
                <c:pt idx="276">
                  <c:v>52.013531</c:v>
                </c:pt>
                <c:pt idx="277">
                  <c:v>52.013767000000001</c:v>
                </c:pt>
                <c:pt idx="278">
                  <c:v>52.014004</c:v>
                </c:pt>
                <c:pt idx="279">
                  <c:v>52.014408000000003</c:v>
                </c:pt>
                <c:pt idx="280">
                  <c:v>52.014583999999999</c:v>
                </c:pt>
                <c:pt idx="281">
                  <c:v>52.014633000000003</c:v>
                </c:pt>
                <c:pt idx="282">
                  <c:v>52.014488</c:v>
                </c:pt>
                <c:pt idx="283">
                  <c:v>52.014201999999997</c:v>
                </c:pt>
                <c:pt idx="284">
                  <c:v>52.014122</c:v>
                </c:pt>
                <c:pt idx="285">
                  <c:v>52.013851000000003</c:v>
                </c:pt>
                <c:pt idx="286">
                  <c:v>52.013427999999998</c:v>
                </c:pt>
                <c:pt idx="287">
                  <c:v>52.012974</c:v>
                </c:pt>
                <c:pt idx="288">
                  <c:v>52.012599999999999</c:v>
                </c:pt>
                <c:pt idx="289">
                  <c:v>52.012217999999997</c:v>
                </c:pt>
                <c:pt idx="290">
                  <c:v>52.011951000000003</c:v>
                </c:pt>
                <c:pt idx="291">
                  <c:v>52.011741999999998</c:v>
                </c:pt>
                <c:pt idx="292">
                  <c:v>52.011600000000001</c:v>
                </c:pt>
                <c:pt idx="293">
                  <c:v>52.011420999999999</c:v>
                </c:pt>
                <c:pt idx="294">
                  <c:v>52.011302999999998</c:v>
                </c:pt>
                <c:pt idx="295">
                  <c:v>52.011237999999999</c:v>
                </c:pt>
                <c:pt idx="296">
                  <c:v>52.011012999999998</c:v>
                </c:pt>
                <c:pt idx="297">
                  <c:v>52.010750000000002</c:v>
                </c:pt>
                <c:pt idx="298">
                  <c:v>52.010311000000002</c:v>
                </c:pt>
                <c:pt idx="299">
                  <c:v>52.009995000000004</c:v>
                </c:pt>
                <c:pt idx="300">
                  <c:v>52.00967</c:v>
                </c:pt>
                <c:pt idx="301">
                  <c:v>52.009193000000003</c:v>
                </c:pt>
                <c:pt idx="302">
                  <c:v>52.008709000000003</c:v>
                </c:pt>
                <c:pt idx="303">
                  <c:v>52.008491999999997</c:v>
                </c:pt>
                <c:pt idx="304">
                  <c:v>52.008223999999998</c:v>
                </c:pt>
                <c:pt idx="305">
                  <c:v>52.007899999999999</c:v>
                </c:pt>
                <c:pt idx="306">
                  <c:v>52.007565</c:v>
                </c:pt>
                <c:pt idx="307">
                  <c:v>52.007213999999998</c:v>
                </c:pt>
                <c:pt idx="308">
                  <c:v>52.006931000000002</c:v>
                </c:pt>
                <c:pt idx="309">
                  <c:v>52.006863000000003</c:v>
                </c:pt>
                <c:pt idx="310">
                  <c:v>52.00676</c:v>
                </c:pt>
                <c:pt idx="311">
                  <c:v>52.006709999999998</c:v>
                </c:pt>
                <c:pt idx="312">
                  <c:v>52.006706000000001</c:v>
                </c:pt>
                <c:pt idx="313">
                  <c:v>52.006535</c:v>
                </c:pt>
                <c:pt idx="314">
                  <c:v>52.006199000000002</c:v>
                </c:pt>
                <c:pt idx="315">
                  <c:v>52.006081000000002</c:v>
                </c:pt>
                <c:pt idx="316">
                  <c:v>52.005927999999997</c:v>
                </c:pt>
                <c:pt idx="317">
                  <c:v>52.005856000000001</c:v>
                </c:pt>
                <c:pt idx="318">
                  <c:v>52.005713999999998</c:v>
                </c:pt>
                <c:pt idx="319">
                  <c:v>52.005512000000003</c:v>
                </c:pt>
                <c:pt idx="320">
                  <c:v>52.005276000000002</c:v>
                </c:pt>
                <c:pt idx="321">
                  <c:v>52.004992999999999</c:v>
                </c:pt>
                <c:pt idx="322">
                  <c:v>52.004807</c:v>
                </c:pt>
                <c:pt idx="323">
                  <c:v>52.004714999999997</c:v>
                </c:pt>
                <c:pt idx="324">
                  <c:v>52.004573999999998</c:v>
                </c:pt>
                <c:pt idx="325">
                  <c:v>52.004379</c:v>
                </c:pt>
                <c:pt idx="326">
                  <c:v>52.004261</c:v>
                </c:pt>
                <c:pt idx="327">
                  <c:v>52.004105000000003</c:v>
                </c:pt>
                <c:pt idx="328">
                  <c:v>52.003776999999999</c:v>
                </c:pt>
                <c:pt idx="329">
                  <c:v>52.003543999999998</c:v>
                </c:pt>
                <c:pt idx="330">
                  <c:v>52.003273</c:v>
                </c:pt>
                <c:pt idx="331">
                  <c:v>52.002968000000003</c:v>
                </c:pt>
                <c:pt idx="332">
                  <c:v>52.002754000000003</c:v>
                </c:pt>
                <c:pt idx="333">
                  <c:v>52.002636000000003</c:v>
                </c:pt>
                <c:pt idx="334">
                  <c:v>52.002346000000003</c:v>
                </c:pt>
                <c:pt idx="335">
                  <c:v>52.002018</c:v>
                </c:pt>
                <c:pt idx="336">
                  <c:v>52.001671000000002</c:v>
                </c:pt>
                <c:pt idx="337">
                  <c:v>52.001289</c:v>
                </c:pt>
                <c:pt idx="338">
                  <c:v>52.000903999999998</c:v>
                </c:pt>
                <c:pt idx="339">
                  <c:v>52.000506999999999</c:v>
                </c:pt>
                <c:pt idx="340">
                  <c:v>51.999966000000001</c:v>
                </c:pt>
                <c:pt idx="341">
                  <c:v>51.999428000000002</c:v>
                </c:pt>
                <c:pt idx="342">
                  <c:v>51.999015999999997</c:v>
                </c:pt>
                <c:pt idx="343">
                  <c:v>51.998592000000002</c:v>
                </c:pt>
                <c:pt idx="344">
                  <c:v>51.998299000000003</c:v>
                </c:pt>
                <c:pt idx="345">
                  <c:v>51.998100000000001</c:v>
                </c:pt>
                <c:pt idx="346">
                  <c:v>51.997855999999999</c:v>
                </c:pt>
                <c:pt idx="347">
                  <c:v>51.997577999999997</c:v>
                </c:pt>
                <c:pt idx="348">
                  <c:v>51.997387000000003</c:v>
                </c:pt>
                <c:pt idx="349">
                  <c:v>51.997146999999998</c:v>
                </c:pt>
                <c:pt idx="350">
                  <c:v>51.996872000000003</c:v>
                </c:pt>
                <c:pt idx="351">
                  <c:v>51.996696</c:v>
                </c:pt>
                <c:pt idx="352">
                  <c:v>51.996597000000001</c:v>
                </c:pt>
                <c:pt idx="353">
                  <c:v>51.996456000000002</c:v>
                </c:pt>
                <c:pt idx="354">
                  <c:v>51.996281000000003</c:v>
                </c:pt>
                <c:pt idx="355">
                  <c:v>51.996051999999999</c:v>
                </c:pt>
                <c:pt idx="356">
                  <c:v>51.995781000000001</c:v>
                </c:pt>
                <c:pt idx="357">
                  <c:v>51.995475999999996</c:v>
                </c:pt>
                <c:pt idx="358">
                  <c:v>51.995266000000001</c:v>
                </c:pt>
                <c:pt idx="359">
                  <c:v>51.995010000000001</c:v>
                </c:pt>
                <c:pt idx="360">
                  <c:v>51.994861999999998</c:v>
                </c:pt>
                <c:pt idx="361">
                  <c:v>51.994911000000002</c:v>
                </c:pt>
                <c:pt idx="362">
                  <c:v>51.995117</c:v>
                </c:pt>
                <c:pt idx="363">
                  <c:v>51.995342000000001</c:v>
                </c:pt>
                <c:pt idx="364">
                  <c:v>51.995674000000001</c:v>
                </c:pt>
                <c:pt idx="365">
                  <c:v>51.995601999999998</c:v>
                </c:pt>
                <c:pt idx="366">
                  <c:v>51.995277000000002</c:v>
                </c:pt>
                <c:pt idx="367">
                  <c:v>51.995243000000002</c:v>
                </c:pt>
                <c:pt idx="368">
                  <c:v>51.995415000000001</c:v>
                </c:pt>
                <c:pt idx="369">
                  <c:v>51.995987</c:v>
                </c:pt>
                <c:pt idx="370">
                  <c:v>51.996997999999998</c:v>
                </c:pt>
                <c:pt idx="371">
                  <c:v>51.998356000000001</c:v>
                </c:pt>
                <c:pt idx="372">
                  <c:v>51.999499999999998</c:v>
                </c:pt>
                <c:pt idx="373">
                  <c:v>52.000252000000003</c:v>
                </c:pt>
                <c:pt idx="374">
                  <c:v>52.00103</c:v>
                </c:pt>
                <c:pt idx="375">
                  <c:v>52.001418999999999</c:v>
                </c:pt>
                <c:pt idx="376">
                  <c:v>52.001854000000002</c:v>
                </c:pt>
                <c:pt idx="377">
                  <c:v>52.002625000000002</c:v>
                </c:pt>
                <c:pt idx="378">
                  <c:v>52.003520999999999</c:v>
                </c:pt>
                <c:pt idx="379">
                  <c:v>52.004199999999997</c:v>
                </c:pt>
                <c:pt idx="380">
                  <c:v>52.004860000000001</c:v>
                </c:pt>
                <c:pt idx="381">
                  <c:v>52.005443999999997</c:v>
                </c:pt>
                <c:pt idx="382">
                  <c:v>52.005637999999998</c:v>
                </c:pt>
                <c:pt idx="383">
                  <c:v>52.005732999999999</c:v>
                </c:pt>
                <c:pt idx="384">
                  <c:v>52.005755999999998</c:v>
                </c:pt>
                <c:pt idx="385">
                  <c:v>52.005488999999997</c:v>
                </c:pt>
                <c:pt idx="386">
                  <c:v>52.005116000000001</c:v>
                </c:pt>
                <c:pt idx="387">
                  <c:v>52.004635</c:v>
                </c:pt>
                <c:pt idx="388">
                  <c:v>52.004123999999997</c:v>
                </c:pt>
                <c:pt idx="389">
                  <c:v>52.003796000000001</c:v>
                </c:pt>
                <c:pt idx="390">
                  <c:v>52.003307</c:v>
                </c:pt>
                <c:pt idx="391">
                  <c:v>52.002518000000002</c:v>
                </c:pt>
                <c:pt idx="392">
                  <c:v>52.001533999999999</c:v>
                </c:pt>
                <c:pt idx="393">
                  <c:v>52.000312999999998</c:v>
                </c:pt>
                <c:pt idx="394">
                  <c:v>51.999043</c:v>
                </c:pt>
                <c:pt idx="395">
                  <c:v>51.997917000000001</c:v>
                </c:pt>
                <c:pt idx="396">
                  <c:v>51.996830000000003</c:v>
                </c:pt>
                <c:pt idx="397">
                  <c:v>51.996051999999999</c:v>
                </c:pt>
                <c:pt idx="398">
                  <c:v>51.995136000000002</c:v>
                </c:pt>
                <c:pt idx="399">
                  <c:v>51.994205000000001</c:v>
                </c:pt>
                <c:pt idx="400">
                  <c:v>51.993583999999998</c:v>
                </c:pt>
                <c:pt idx="401">
                  <c:v>51.992854999999999</c:v>
                </c:pt>
                <c:pt idx="402">
                  <c:v>51.992629999999998</c:v>
                </c:pt>
                <c:pt idx="403">
                  <c:v>51.993267000000003</c:v>
                </c:pt>
                <c:pt idx="404">
                  <c:v>51.993625999999999</c:v>
                </c:pt>
                <c:pt idx="405">
                  <c:v>51.993834999999997</c:v>
                </c:pt>
                <c:pt idx="406">
                  <c:v>51.994185999999999</c:v>
                </c:pt>
                <c:pt idx="407">
                  <c:v>51.994514000000002</c:v>
                </c:pt>
                <c:pt idx="408">
                  <c:v>51.994430999999999</c:v>
                </c:pt>
                <c:pt idx="409">
                  <c:v>51.994007000000003</c:v>
                </c:pt>
                <c:pt idx="410">
                  <c:v>51.993457999999997</c:v>
                </c:pt>
                <c:pt idx="411">
                  <c:v>51.992911999999997</c:v>
                </c:pt>
                <c:pt idx="412">
                  <c:v>51.991993000000001</c:v>
                </c:pt>
                <c:pt idx="413">
                  <c:v>51.991016000000002</c:v>
                </c:pt>
                <c:pt idx="414">
                  <c:v>51.990138999999999</c:v>
                </c:pt>
                <c:pt idx="415">
                  <c:v>51.988990999999999</c:v>
                </c:pt>
                <c:pt idx="416">
                  <c:v>51.988112999999998</c:v>
                </c:pt>
                <c:pt idx="417">
                  <c:v>51.987552999999998</c:v>
                </c:pt>
                <c:pt idx="418">
                  <c:v>51.987063999999997</c:v>
                </c:pt>
                <c:pt idx="419">
                  <c:v>51.986728999999997</c:v>
                </c:pt>
                <c:pt idx="420">
                  <c:v>51.986556999999998</c:v>
                </c:pt>
                <c:pt idx="421">
                  <c:v>51.986229000000002</c:v>
                </c:pt>
                <c:pt idx="422">
                  <c:v>51.985537999999998</c:v>
                </c:pt>
                <c:pt idx="423">
                  <c:v>51.985000999999997</c:v>
                </c:pt>
                <c:pt idx="424">
                  <c:v>51.984634</c:v>
                </c:pt>
                <c:pt idx="425">
                  <c:v>51.984046999999997</c:v>
                </c:pt>
                <c:pt idx="426">
                  <c:v>51.983685000000001</c:v>
                </c:pt>
                <c:pt idx="427">
                  <c:v>51.983863999999997</c:v>
                </c:pt>
                <c:pt idx="428">
                  <c:v>51.984015999999997</c:v>
                </c:pt>
                <c:pt idx="429">
                  <c:v>51.984138000000002</c:v>
                </c:pt>
                <c:pt idx="430">
                  <c:v>51.984341000000001</c:v>
                </c:pt>
                <c:pt idx="431">
                  <c:v>51.984467000000002</c:v>
                </c:pt>
                <c:pt idx="432">
                  <c:v>51.984509000000003</c:v>
                </c:pt>
                <c:pt idx="433">
                  <c:v>51.984501000000002</c:v>
                </c:pt>
                <c:pt idx="434">
                  <c:v>51.984413000000004</c:v>
                </c:pt>
                <c:pt idx="435">
                  <c:v>51.984146000000003</c:v>
                </c:pt>
                <c:pt idx="436">
                  <c:v>51.983986000000002</c:v>
                </c:pt>
                <c:pt idx="437">
                  <c:v>51.983775999999999</c:v>
                </c:pt>
                <c:pt idx="438">
                  <c:v>51.983418</c:v>
                </c:pt>
                <c:pt idx="439">
                  <c:v>51.983173000000001</c:v>
                </c:pt>
                <c:pt idx="440">
                  <c:v>51.983016999999997</c:v>
                </c:pt>
                <c:pt idx="441">
                  <c:v>51.982719000000003</c:v>
                </c:pt>
                <c:pt idx="442">
                  <c:v>51.982287999999997</c:v>
                </c:pt>
                <c:pt idx="443">
                  <c:v>51.981983</c:v>
                </c:pt>
                <c:pt idx="444">
                  <c:v>51.981552000000001</c:v>
                </c:pt>
                <c:pt idx="445">
                  <c:v>51.981014000000002</c:v>
                </c:pt>
                <c:pt idx="446">
                  <c:v>51.980502999999999</c:v>
                </c:pt>
                <c:pt idx="447">
                  <c:v>51.980021999999998</c:v>
                </c:pt>
                <c:pt idx="448">
                  <c:v>51.979576000000002</c:v>
                </c:pt>
                <c:pt idx="449">
                  <c:v>51.979033999999999</c:v>
                </c:pt>
                <c:pt idx="450">
                  <c:v>51.978656999999998</c:v>
                </c:pt>
                <c:pt idx="451">
                  <c:v>51.978287000000002</c:v>
                </c:pt>
                <c:pt idx="452">
                  <c:v>51.977814000000002</c:v>
                </c:pt>
                <c:pt idx="453">
                  <c:v>51.977263999999998</c:v>
                </c:pt>
                <c:pt idx="454">
                  <c:v>51.976768</c:v>
                </c:pt>
                <c:pt idx="455">
                  <c:v>51.976109000000001</c:v>
                </c:pt>
                <c:pt idx="456">
                  <c:v>51.975425999999999</c:v>
                </c:pt>
                <c:pt idx="457">
                  <c:v>51.974617000000002</c:v>
                </c:pt>
                <c:pt idx="458">
                  <c:v>51.973807999999998</c:v>
                </c:pt>
                <c:pt idx="459">
                  <c:v>51.973083000000003</c:v>
                </c:pt>
                <c:pt idx="460">
                  <c:v>51.971977000000003</c:v>
                </c:pt>
                <c:pt idx="461">
                  <c:v>51.971401</c:v>
                </c:pt>
                <c:pt idx="462">
                  <c:v>51.971432</c:v>
                </c:pt>
                <c:pt idx="463">
                  <c:v>51.971657</c:v>
                </c:pt>
                <c:pt idx="464">
                  <c:v>51.97242</c:v>
                </c:pt>
                <c:pt idx="465">
                  <c:v>51.973224999999999</c:v>
                </c:pt>
                <c:pt idx="466">
                  <c:v>51.974167000000001</c:v>
                </c:pt>
                <c:pt idx="467">
                  <c:v>51.975121000000001</c:v>
                </c:pt>
                <c:pt idx="468">
                  <c:v>51.975819000000001</c:v>
                </c:pt>
                <c:pt idx="469">
                  <c:v>51.977116000000002</c:v>
                </c:pt>
                <c:pt idx="470">
                  <c:v>51.978306000000003</c:v>
                </c:pt>
                <c:pt idx="471">
                  <c:v>51.978794000000001</c:v>
                </c:pt>
                <c:pt idx="472">
                  <c:v>51.979430999999998</c:v>
                </c:pt>
                <c:pt idx="473">
                  <c:v>51.979953999999999</c:v>
                </c:pt>
                <c:pt idx="474">
                  <c:v>51.980164000000002</c:v>
                </c:pt>
                <c:pt idx="475">
                  <c:v>51.980525999999998</c:v>
                </c:pt>
                <c:pt idx="476">
                  <c:v>51.980919</c:v>
                </c:pt>
                <c:pt idx="477">
                  <c:v>51.980941999999999</c:v>
                </c:pt>
                <c:pt idx="478">
                  <c:v>51.980761999999999</c:v>
                </c:pt>
                <c:pt idx="479">
                  <c:v>51.980449999999998</c:v>
                </c:pt>
                <c:pt idx="480">
                  <c:v>51.979644999999998</c:v>
                </c:pt>
                <c:pt idx="481">
                  <c:v>51.978591999999999</c:v>
                </c:pt>
                <c:pt idx="482">
                  <c:v>51.977595999999998</c:v>
                </c:pt>
                <c:pt idx="483">
                  <c:v>51.976565999999998</c:v>
                </c:pt>
                <c:pt idx="484">
                  <c:v>51.975624000000003</c:v>
                </c:pt>
                <c:pt idx="485">
                  <c:v>51.974837999999998</c:v>
                </c:pt>
                <c:pt idx="486">
                  <c:v>51.974322999999998</c:v>
                </c:pt>
                <c:pt idx="487">
                  <c:v>51.973717000000001</c:v>
                </c:pt>
                <c:pt idx="488">
                  <c:v>51.972873999999997</c:v>
                </c:pt>
                <c:pt idx="489">
                  <c:v>51.972168000000003</c:v>
                </c:pt>
                <c:pt idx="490">
                  <c:v>51.971362999999997</c:v>
                </c:pt>
                <c:pt idx="491">
                  <c:v>51.970500999999999</c:v>
                </c:pt>
                <c:pt idx="492">
                  <c:v>51.969687999999998</c:v>
                </c:pt>
                <c:pt idx="493">
                  <c:v>51.969150999999997</c:v>
                </c:pt>
                <c:pt idx="494">
                  <c:v>51.968620000000001</c:v>
                </c:pt>
                <c:pt idx="495">
                  <c:v>51.967967999999999</c:v>
                </c:pt>
                <c:pt idx="496">
                  <c:v>51.967315999999997</c:v>
                </c:pt>
                <c:pt idx="497">
                  <c:v>51.966759000000003</c:v>
                </c:pt>
                <c:pt idx="498">
                  <c:v>51.966282</c:v>
                </c:pt>
                <c:pt idx="499">
                  <c:v>51.965480999999997</c:v>
                </c:pt>
                <c:pt idx="500">
                  <c:v>51.964252000000002</c:v>
                </c:pt>
                <c:pt idx="501">
                  <c:v>51.962890999999999</c:v>
                </c:pt>
                <c:pt idx="502">
                  <c:v>51.961669999999998</c:v>
                </c:pt>
                <c:pt idx="503">
                  <c:v>51.960338999999998</c:v>
                </c:pt>
                <c:pt idx="504">
                  <c:v>51.959156</c:v>
                </c:pt>
                <c:pt idx="505">
                  <c:v>51.958888999999999</c:v>
                </c:pt>
                <c:pt idx="506">
                  <c:v>51.959187</c:v>
                </c:pt>
                <c:pt idx="507">
                  <c:v>51.959918999999999</c:v>
                </c:pt>
                <c:pt idx="508">
                  <c:v>51.961067</c:v>
                </c:pt>
                <c:pt idx="509">
                  <c:v>51.962372000000002</c:v>
                </c:pt>
                <c:pt idx="510">
                  <c:v>51.963042999999999</c:v>
                </c:pt>
                <c:pt idx="511">
                  <c:v>51.962944</c:v>
                </c:pt>
                <c:pt idx="512">
                  <c:v>51.962333999999998</c:v>
                </c:pt>
                <c:pt idx="513">
                  <c:v>51.961544000000004</c:v>
                </c:pt>
                <c:pt idx="514">
                  <c:v>51.961067</c:v>
                </c:pt>
                <c:pt idx="515">
                  <c:v>51.960608999999998</c:v>
                </c:pt>
                <c:pt idx="516">
                  <c:v>51.960293</c:v>
                </c:pt>
                <c:pt idx="517">
                  <c:v>51.960090999999998</c:v>
                </c:pt>
                <c:pt idx="518">
                  <c:v>51.959850000000003</c:v>
                </c:pt>
                <c:pt idx="519">
                  <c:v>51.959358000000002</c:v>
                </c:pt>
                <c:pt idx="520">
                  <c:v>51.958495999999997</c:v>
                </c:pt>
                <c:pt idx="521">
                  <c:v>51.957267999999999</c:v>
                </c:pt>
                <c:pt idx="522">
                  <c:v>51.955997000000004</c:v>
                </c:pt>
                <c:pt idx="523">
                  <c:v>51.954448999999997</c:v>
                </c:pt>
                <c:pt idx="524">
                  <c:v>51.952613999999997</c:v>
                </c:pt>
                <c:pt idx="525">
                  <c:v>51.950909000000003</c:v>
                </c:pt>
                <c:pt idx="526">
                  <c:v>51.949665000000003</c:v>
                </c:pt>
                <c:pt idx="527">
                  <c:v>51.948470999999998</c:v>
                </c:pt>
                <c:pt idx="528">
                  <c:v>51.947448999999999</c:v>
                </c:pt>
                <c:pt idx="529">
                  <c:v>51.946784999999998</c:v>
                </c:pt>
                <c:pt idx="530">
                  <c:v>51.946213</c:v>
                </c:pt>
                <c:pt idx="531">
                  <c:v>51.945613999999999</c:v>
                </c:pt>
                <c:pt idx="532">
                  <c:v>51.945183</c:v>
                </c:pt>
                <c:pt idx="533">
                  <c:v>51.94455</c:v>
                </c:pt>
                <c:pt idx="534">
                  <c:v>51.943770999999998</c:v>
                </c:pt>
                <c:pt idx="535">
                  <c:v>51.942852000000002</c:v>
                </c:pt>
                <c:pt idx="536">
                  <c:v>51.941794999999999</c:v>
                </c:pt>
                <c:pt idx="537">
                  <c:v>51.940646999999998</c:v>
                </c:pt>
                <c:pt idx="538">
                  <c:v>51.939430000000002</c:v>
                </c:pt>
                <c:pt idx="539">
                  <c:v>51.938491999999997</c:v>
                </c:pt>
                <c:pt idx="540">
                  <c:v>51.937556999999998</c:v>
                </c:pt>
                <c:pt idx="541">
                  <c:v>51.936653</c:v>
                </c:pt>
                <c:pt idx="542">
                  <c:v>51.935848</c:v>
                </c:pt>
                <c:pt idx="543">
                  <c:v>51.935043</c:v>
                </c:pt>
                <c:pt idx="544">
                  <c:v>51.934235000000001</c:v>
                </c:pt>
                <c:pt idx="545">
                  <c:v>51.933413999999999</c:v>
                </c:pt>
                <c:pt idx="546">
                  <c:v>51.932690000000001</c:v>
                </c:pt>
                <c:pt idx="547">
                  <c:v>51.931846999999998</c:v>
                </c:pt>
                <c:pt idx="548">
                  <c:v>51.931015000000002</c:v>
                </c:pt>
                <c:pt idx="549">
                  <c:v>51.930186999999997</c:v>
                </c:pt>
                <c:pt idx="550">
                  <c:v>51.929400999999999</c:v>
                </c:pt>
                <c:pt idx="551">
                  <c:v>51.928570000000001</c:v>
                </c:pt>
                <c:pt idx="552">
                  <c:v>51.927813999999998</c:v>
                </c:pt>
                <c:pt idx="553">
                  <c:v>51.927120000000002</c:v>
                </c:pt>
                <c:pt idx="554">
                  <c:v>51.926121000000002</c:v>
                </c:pt>
                <c:pt idx="555">
                  <c:v>51.924540999999998</c:v>
                </c:pt>
                <c:pt idx="556">
                  <c:v>51.922252999999998</c:v>
                </c:pt>
                <c:pt idx="557">
                  <c:v>51.919291999999999</c:v>
                </c:pt>
                <c:pt idx="558">
                  <c:v>51.917332000000002</c:v>
                </c:pt>
                <c:pt idx="559">
                  <c:v>51.915688000000003</c:v>
                </c:pt>
                <c:pt idx="560">
                  <c:v>51.913345</c:v>
                </c:pt>
                <c:pt idx="561">
                  <c:v>51.912182000000001</c:v>
                </c:pt>
                <c:pt idx="562">
                  <c:v>51.912010000000002</c:v>
                </c:pt>
                <c:pt idx="563">
                  <c:v>51.911757999999999</c:v>
                </c:pt>
                <c:pt idx="564">
                  <c:v>51.912517999999999</c:v>
                </c:pt>
                <c:pt idx="565">
                  <c:v>51.914214999999999</c:v>
                </c:pt>
                <c:pt idx="566">
                  <c:v>51.916080000000001</c:v>
                </c:pt>
                <c:pt idx="567">
                  <c:v>51.918388</c:v>
                </c:pt>
                <c:pt idx="568">
                  <c:v>51.920363999999999</c:v>
                </c:pt>
                <c:pt idx="569">
                  <c:v>51.921860000000002</c:v>
                </c:pt>
                <c:pt idx="570">
                  <c:v>51.922707000000003</c:v>
                </c:pt>
                <c:pt idx="571">
                  <c:v>51.922977000000003</c:v>
                </c:pt>
                <c:pt idx="572">
                  <c:v>51.922871000000001</c:v>
                </c:pt>
                <c:pt idx="573">
                  <c:v>51.922595999999999</c:v>
                </c:pt>
                <c:pt idx="574">
                  <c:v>51.922344000000002</c:v>
                </c:pt>
                <c:pt idx="575">
                  <c:v>51.921855999999998</c:v>
                </c:pt>
                <c:pt idx="576">
                  <c:v>51.920914000000003</c:v>
                </c:pt>
                <c:pt idx="577">
                  <c:v>51.919777000000003</c:v>
                </c:pt>
                <c:pt idx="578">
                  <c:v>51.918765999999998</c:v>
                </c:pt>
                <c:pt idx="579">
                  <c:v>51.917651999999997</c:v>
                </c:pt>
                <c:pt idx="580">
                  <c:v>51.916392999999999</c:v>
                </c:pt>
                <c:pt idx="581">
                  <c:v>51.915222</c:v>
                </c:pt>
                <c:pt idx="582">
                  <c:v>51.914017000000001</c:v>
                </c:pt>
                <c:pt idx="583">
                  <c:v>51.91301</c:v>
                </c:pt>
                <c:pt idx="584">
                  <c:v>51.912357</c:v>
                </c:pt>
                <c:pt idx="585">
                  <c:v>51.911785000000002</c:v>
                </c:pt>
                <c:pt idx="586">
                  <c:v>51.911140000000003</c:v>
                </c:pt>
                <c:pt idx="587">
                  <c:v>51.910502999999999</c:v>
                </c:pt>
                <c:pt idx="588">
                  <c:v>51.909744000000003</c:v>
                </c:pt>
                <c:pt idx="589">
                  <c:v>51.908974000000001</c:v>
                </c:pt>
                <c:pt idx="590">
                  <c:v>51.908225999999999</c:v>
                </c:pt>
                <c:pt idx="591">
                  <c:v>51.907536</c:v>
                </c:pt>
                <c:pt idx="592">
                  <c:v>51.906700000000001</c:v>
                </c:pt>
                <c:pt idx="593">
                  <c:v>51.905845999999997</c:v>
                </c:pt>
                <c:pt idx="594">
                  <c:v>51.905033000000003</c:v>
                </c:pt>
                <c:pt idx="595">
                  <c:v>51.904114</c:v>
                </c:pt>
                <c:pt idx="596">
                  <c:v>51.903312999999997</c:v>
                </c:pt>
                <c:pt idx="597">
                  <c:v>51.902526999999999</c:v>
                </c:pt>
                <c:pt idx="598">
                  <c:v>51.901535000000003</c:v>
                </c:pt>
                <c:pt idx="599">
                  <c:v>51.900570000000002</c:v>
                </c:pt>
                <c:pt idx="600">
                  <c:v>51.899501999999998</c:v>
                </c:pt>
                <c:pt idx="601">
                  <c:v>51.898392000000001</c:v>
                </c:pt>
                <c:pt idx="602">
                  <c:v>51.897464999999997</c:v>
                </c:pt>
                <c:pt idx="603">
                  <c:v>51.896667000000001</c:v>
                </c:pt>
                <c:pt idx="604">
                  <c:v>51.895640999999998</c:v>
                </c:pt>
                <c:pt idx="605">
                  <c:v>51.894348000000001</c:v>
                </c:pt>
                <c:pt idx="606">
                  <c:v>51.893158</c:v>
                </c:pt>
                <c:pt idx="607">
                  <c:v>51.892155000000002</c:v>
                </c:pt>
                <c:pt idx="608">
                  <c:v>51.891345999999999</c:v>
                </c:pt>
                <c:pt idx="609">
                  <c:v>51.890490999999997</c:v>
                </c:pt>
                <c:pt idx="610">
                  <c:v>51.889674999999997</c:v>
                </c:pt>
                <c:pt idx="611">
                  <c:v>51.888882000000002</c:v>
                </c:pt>
                <c:pt idx="612">
                  <c:v>51.888007999999999</c:v>
                </c:pt>
                <c:pt idx="613">
                  <c:v>51.886929000000002</c:v>
                </c:pt>
                <c:pt idx="614">
                  <c:v>51.885902000000002</c:v>
                </c:pt>
                <c:pt idx="615">
                  <c:v>51.884963999999997</c:v>
                </c:pt>
                <c:pt idx="616">
                  <c:v>51.884087000000001</c:v>
                </c:pt>
                <c:pt idx="617">
                  <c:v>51.883330999999998</c:v>
                </c:pt>
                <c:pt idx="618">
                  <c:v>51.882679000000003</c:v>
                </c:pt>
                <c:pt idx="619">
                  <c:v>51.882255999999998</c:v>
                </c:pt>
                <c:pt idx="620">
                  <c:v>51.882133000000003</c:v>
                </c:pt>
                <c:pt idx="621">
                  <c:v>51.881656999999997</c:v>
                </c:pt>
                <c:pt idx="622">
                  <c:v>51.880794999999999</c:v>
                </c:pt>
                <c:pt idx="623">
                  <c:v>51.879902000000001</c:v>
                </c:pt>
                <c:pt idx="624">
                  <c:v>51.878880000000002</c:v>
                </c:pt>
                <c:pt idx="625">
                  <c:v>51.878467999999998</c:v>
                </c:pt>
                <c:pt idx="626">
                  <c:v>51.879185</c:v>
                </c:pt>
                <c:pt idx="627">
                  <c:v>51.881149000000001</c:v>
                </c:pt>
                <c:pt idx="628">
                  <c:v>51.884917999999999</c:v>
                </c:pt>
                <c:pt idx="629">
                  <c:v>51.889811999999999</c:v>
                </c:pt>
                <c:pt idx="630">
                  <c:v>51.894367000000003</c:v>
                </c:pt>
                <c:pt idx="631">
                  <c:v>51.898788000000003</c:v>
                </c:pt>
                <c:pt idx="632">
                  <c:v>51.902678999999999</c:v>
                </c:pt>
                <c:pt idx="633">
                  <c:v>51.905388000000002</c:v>
                </c:pt>
                <c:pt idx="634">
                  <c:v>51.906787999999999</c:v>
                </c:pt>
                <c:pt idx="635">
                  <c:v>51.907017000000003</c:v>
                </c:pt>
                <c:pt idx="636">
                  <c:v>51.906353000000003</c:v>
                </c:pt>
                <c:pt idx="637">
                  <c:v>51.905150999999996</c:v>
                </c:pt>
                <c:pt idx="638">
                  <c:v>51.903297000000002</c:v>
                </c:pt>
                <c:pt idx="639">
                  <c:v>51.900691999999999</c:v>
                </c:pt>
                <c:pt idx="640">
                  <c:v>51.898029000000001</c:v>
                </c:pt>
                <c:pt idx="641">
                  <c:v>51.895367</c:v>
                </c:pt>
                <c:pt idx="642">
                  <c:v>51.892550999999997</c:v>
                </c:pt>
                <c:pt idx="643">
                  <c:v>51.889805000000003</c:v>
                </c:pt>
                <c:pt idx="644">
                  <c:v>51.887149999999998</c:v>
                </c:pt>
                <c:pt idx="645">
                  <c:v>51.884655000000002</c:v>
                </c:pt>
                <c:pt idx="646">
                  <c:v>51.882057000000003</c:v>
                </c:pt>
                <c:pt idx="647">
                  <c:v>51.879620000000003</c:v>
                </c:pt>
                <c:pt idx="648">
                  <c:v>51.877459999999999</c:v>
                </c:pt>
                <c:pt idx="649">
                  <c:v>51.875155999999997</c:v>
                </c:pt>
                <c:pt idx="650">
                  <c:v>51.872737999999998</c:v>
                </c:pt>
                <c:pt idx="651">
                  <c:v>51.870471999999999</c:v>
                </c:pt>
                <c:pt idx="652">
                  <c:v>51.868198</c:v>
                </c:pt>
                <c:pt idx="653">
                  <c:v>51.865344999999998</c:v>
                </c:pt>
                <c:pt idx="654">
                  <c:v>51.862113999999998</c:v>
                </c:pt>
                <c:pt idx="655">
                  <c:v>51.858989999999999</c:v>
                </c:pt>
                <c:pt idx="656">
                  <c:v>51.855609999999999</c:v>
                </c:pt>
                <c:pt idx="657">
                  <c:v>51.852145999999998</c:v>
                </c:pt>
                <c:pt idx="658">
                  <c:v>51.849392000000002</c:v>
                </c:pt>
                <c:pt idx="659">
                  <c:v>51.84684</c:v>
                </c:pt>
                <c:pt idx="660">
                  <c:v>51.845092999999999</c:v>
                </c:pt>
                <c:pt idx="661">
                  <c:v>51.843936999999997</c:v>
                </c:pt>
                <c:pt idx="662">
                  <c:v>51.843533000000001</c:v>
                </c:pt>
                <c:pt idx="663">
                  <c:v>51.843722999999997</c:v>
                </c:pt>
                <c:pt idx="664">
                  <c:v>51.843246000000001</c:v>
                </c:pt>
                <c:pt idx="665">
                  <c:v>51.844059000000001</c:v>
                </c:pt>
                <c:pt idx="666">
                  <c:v>51.845280000000002</c:v>
                </c:pt>
                <c:pt idx="667">
                  <c:v>51.845272000000001</c:v>
                </c:pt>
                <c:pt idx="668">
                  <c:v>51.845264</c:v>
                </c:pt>
                <c:pt idx="669">
                  <c:v>51.844943999999998</c:v>
                </c:pt>
                <c:pt idx="670">
                  <c:v>51.844428999999998</c:v>
                </c:pt>
                <c:pt idx="671">
                  <c:v>51.843921999999999</c:v>
                </c:pt>
                <c:pt idx="672">
                  <c:v>51.843426000000001</c:v>
                </c:pt>
                <c:pt idx="673">
                  <c:v>51.842967999999999</c:v>
                </c:pt>
                <c:pt idx="674">
                  <c:v>51.842472000000001</c:v>
                </c:pt>
                <c:pt idx="675">
                  <c:v>51.841876999999997</c:v>
                </c:pt>
                <c:pt idx="676">
                  <c:v>51.841526000000002</c:v>
                </c:pt>
                <c:pt idx="677">
                  <c:v>51.841290000000001</c:v>
                </c:pt>
                <c:pt idx="678">
                  <c:v>51.841296999999997</c:v>
                </c:pt>
                <c:pt idx="679">
                  <c:v>51.841338999999998</c:v>
                </c:pt>
                <c:pt idx="680">
                  <c:v>51.841155999999998</c:v>
                </c:pt>
                <c:pt idx="681">
                  <c:v>51.840922999999997</c:v>
                </c:pt>
                <c:pt idx="682">
                  <c:v>51.840538000000002</c:v>
                </c:pt>
                <c:pt idx="683">
                  <c:v>51.839953999999999</c:v>
                </c:pt>
                <c:pt idx="684">
                  <c:v>51.839478</c:v>
                </c:pt>
                <c:pt idx="685">
                  <c:v>51.838867</c:v>
                </c:pt>
                <c:pt idx="686">
                  <c:v>51.838261000000003</c:v>
                </c:pt>
                <c:pt idx="687">
                  <c:v>51.837741999999999</c:v>
                </c:pt>
                <c:pt idx="688">
                  <c:v>51.837333999999998</c:v>
                </c:pt>
                <c:pt idx="689">
                  <c:v>51.836899000000003</c:v>
                </c:pt>
                <c:pt idx="690">
                  <c:v>51.836410999999998</c:v>
                </c:pt>
                <c:pt idx="691">
                  <c:v>51.835743000000001</c:v>
                </c:pt>
                <c:pt idx="692">
                  <c:v>51.835068</c:v>
                </c:pt>
                <c:pt idx="693">
                  <c:v>51.834377000000003</c:v>
                </c:pt>
                <c:pt idx="694">
                  <c:v>51.833697999999998</c:v>
                </c:pt>
                <c:pt idx="695">
                  <c:v>51.833137999999998</c:v>
                </c:pt>
                <c:pt idx="696">
                  <c:v>51.832560999999998</c:v>
                </c:pt>
                <c:pt idx="697">
                  <c:v>51.831843999999997</c:v>
                </c:pt>
                <c:pt idx="698">
                  <c:v>51.831242000000003</c:v>
                </c:pt>
                <c:pt idx="699">
                  <c:v>51.830615999999999</c:v>
                </c:pt>
                <c:pt idx="700">
                  <c:v>51.829922000000003</c:v>
                </c:pt>
                <c:pt idx="701">
                  <c:v>51.829624000000003</c:v>
                </c:pt>
                <c:pt idx="702">
                  <c:v>51.829692999999999</c:v>
                </c:pt>
                <c:pt idx="703">
                  <c:v>51.829411</c:v>
                </c:pt>
                <c:pt idx="704">
                  <c:v>51.829552</c:v>
                </c:pt>
                <c:pt idx="705">
                  <c:v>51.829974999999997</c:v>
                </c:pt>
                <c:pt idx="706">
                  <c:v>51.830120000000001</c:v>
                </c:pt>
                <c:pt idx="707">
                  <c:v>51.830627</c:v>
                </c:pt>
                <c:pt idx="708">
                  <c:v>51.831051000000002</c:v>
                </c:pt>
                <c:pt idx="709">
                  <c:v>51.831263999999997</c:v>
                </c:pt>
                <c:pt idx="710">
                  <c:v>51.831741000000001</c:v>
                </c:pt>
                <c:pt idx="711">
                  <c:v>51.832583999999997</c:v>
                </c:pt>
                <c:pt idx="712">
                  <c:v>51.833114999999999</c:v>
                </c:pt>
                <c:pt idx="713">
                  <c:v>51.833382</c:v>
                </c:pt>
                <c:pt idx="714">
                  <c:v>51.833255999999999</c:v>
                </c:pt>
                <c:pt idx="715">
                  <c:v>51.833069000000002</c:v>
                </c:pt>
                <c:pt idx="716">
                  <c:v>51.832588000000001</c:v>
                </c:pt>
                <c:pt idx="717">
                  <c:v>51.831676000000002</c:v>
                </c:pt>
                <c:pt idx="718">
                  <c:v>51.830573999999999</c:v>
                </c:pt>
                <c:pt idx="719">
                  <c:v>51.829253999999999</c:v>
                </c:pt>
                <c:pt idx="720">
                  <c:v>51.827812000000002</c:v>
                </c:pt>
                <c:pt idx="721">
                  <c:v>51.826374000000001</c:v>
                </c:pt>
                <c:pt idx="722">
                  <c:v>51.824798999999999</c:v>
                </c:pt>
                <c:pt idx="723">
                  <c:v>51.823298999999999</c:v>
                </c:pt>
                <c:pt idx="724">
                  <c:v>51.821964000000001</c:v>
                </c:pt>
                <c:pt idx="725">
                  <c:v>51.820610000000002</c:v>
                </c:pt>
                <c:pt idx="726">
                  <c:v>51.819423999999998</c:v>
                </c:pt>
                <c:pt idx="727">
                  <c:v>51.818283000000001</c:v>
                </c:pt>
                <c:pt idx="728">
                  <c:v>51.817115999999999</c:v>
                </c:pt>
                <c:pt idx="729">
                  <c:v>51.816059000000003</c:v>
                </c:pt>
                <c:pt idx="730">
                  <c:v>51.814888000000003</c:v>
                </c:pt>
                <c:pt idx="731">
                  <c:v>51.813713</c:v>
                </c:pt>
                <c:pt idx="732">
                  <c:v>51.812618000000001</c:v>
                </c:pt>
                <c:pt idx="733">
                  <c:v>51.811329000000001</c:v>
                </c:pt>
                <c:pt idx="734">
                  <c:v>51.809967</c:v>
                </c:pt>
                <c:pt idx="735">
                  <c:v>51.808689000000001</c:v>
                </c:pt>
                <c:pt idx="736">
                  <c:v>51.80724</c:v>
                </c:pt>
                <c:pt idx="737">
                  <c:v>51.805756000000002</c:v>
                </c:pt>
                <c:pt idx="738">
                  <c:v>51.804397999999999</c:v>
                </c:pt>
                <c:pt idx="739">
                  <c:v>51.802998000000002</c:v>
                </c:pt>
                <c:pt idx="740">
                  <c:v>51.801487000000002</c:v>
                </c:pt>
                <c:pt idx="741">
                  <c:v>51.799931000000001</c:v>
                </c:pt>
                <c:pt idx="742">
                  <c:v>51.798228999999999</c:v>
                </c:pt>
                <c:pt idx="743">
                  <c:v>51.796073999999997</c:v>
                </c:pt>
                <c:pt idx="744">
                  <c:v>51.793326999999998</c:v>
                </c:pt>
                <c:pt idx="745">
                  <c:v>51.790672000000001</c:v>
                </c:pt>
                <c:pt idx="746">
                  <c:v>51.788100999999997</c:v>
                </c:pt>
                <c:pt idx="747">
                  <c:v>51.785881000000003</c:v>
                </c:pt>
                <c:pt idx="748">
                  <c:v>51.784210000000002</c:v>
                </c:pt>
                <c:pt idx="749">
                  <c:v>51.782981999999997</c:v>
                </c:pt>
                <c:pt idx="750">
                  <c:v>51.782744999999998</c:v>
                </c:pt>
                <c:pt idx="751">
                  <c:v>51.783115000000002</c:v>
                </c:pt>
                <c:pt idx="752">
                  <c:v>51.783535000000001</c:v>
                </c:pt>
                <c:pt idx="753">
                  <c:v>51.784202999999998</c:v>
                </c:pt>
                <c:pt idx="754">
                  <c:v>51.784686999999998</c:v>
                </c:pt>
                <c:pt idx="755">
                  <c:v>51.784855</c:v>
                </c:pt>
                <c:pt idx="756">
                  <c:v>51.785252</c:v>
                </c:pt>
                <c:pt idx="757">
                  <c:v>51.785564000000001</c:v>
                </c:pt>
                <c:pt idx="758">
                  <c:v>51.785750999999998</c:v>
                </c:pt>
                <c:pt idx="759">
                  <c:v>51.786147999999997</c:v>
                </c:pt>
                <c:pt idx="760">
                  <c:v>51.786487999999999</c:v>
                </c:pt>
                <c:pt idx="761">
                  <c:v>51.786625000000001</c:v>
                </c:pt>
                <c:pt idx="762">
                  <c:v>51.786521999999998</c:v>
                </c:pt>
                <c:pt idx="763">
                  <c:v>51.786330999999997</c:v>
                </c:pt>
                <c:pt idx="764">
                  <c:v>51.786006999999998</c:v>
                </c:pt>
                <c:pt idx="765">
                  <c:v>51.785603000000002</c:v>
                </c:pt>
                <c:pt idx="766">
                  <c:v>51.785297</c:v>
                </c:pt>
                <c:pt idx="767">
                  <c:v>51.785190999999998</c:v>
                </c:pt>
                <c:pt idx="768">
                  <c:v>51.785190999999998</c:v>
                </c:pt>
                <c:pt idx="769">
                  <c:v>51.785381000000001</c:v>
                </c:pt>
                <c:pt idx="770">
                  <c:v>51.785862000000002</c:v>
                </c:pt>
                <c:pt idx="771">
                  <c:v>51.786380999999999</c:v>
                </c:pt>
                <c:pt idx="772">
                  <c:v>51.786751000000002</c:v>
                </c:pt>
                <c:pt idx="773">
                  <c:v>51.786757999999999</c:v>
                </c:pt>
                <c:pt idx="774">
                  <c:v>51.786468999999997</c:v>
                </c:pt>
                <c:pt idx="775">
                  <c:v>51.786011000000002</c:v>
                </c:pt>
                <c:pt idx="776">
                  <c:v>51.785499999999999</c:v>
                </c:pt>
                <c:pt idx="777">
                  <c:v>51.785972999999998</c:v>
                </c:pt>
                <c:pt idx="778">
                  <c:v>51.787399000000001</c:v>
                </c:pt>
                <c:pt idx="779">
                  <c:v>51.789321999999999</c:v>
                </c:pt>
                <c:pt idx="780">
                  <c:v>51.790688000000003</c:v>
                </c:pt>
                <c:pt idx="781">
                  <c:v>51.791389000000002</c:v>
                </c:pt>
                <c:pt idx="782">
                  <c:v>51.791386000000003</c:v>
                </c:pt>
                <c:pt idx="783">
                  <c:v>51.790492999999998</c:v>
                </c:pt>
                <c:pt idx="784">
                  <c:v>51.788544000000002</c:v>
                </c:pt>
                <c:pt idx="785">
                  <c:v>51.78566</c:v>
                </c:pt>
                <c:pt idx="786">
                  <c:v>51.782474999999998</c:v>
                </c:pt>
                <c:pt idx="787">
                  <c:v>51.779339</c:v>
                </c:pt>
                <c:pt idx="788">
                  <c:v>51.776660999999997</c:v>
                </c:pt>
                <c:pt idx="789">
                  <c:v>51.775970000000001</c:v>
                </c:pt>
                <c:pt idx="790">
                  <c:v>51.776257000000001</c:v>
                </c:pt>
                <c:pt idx="791">
                  <c:v>51.776671999999998</c:v>
                </c:pt>
                <c:pt idx="792">
                  <c:v>51.777915999999998</c:v>
                </c:pt>
                <c:pt idx="793">
                  <c:v>51.779057000000002</c:v>
                </c:pt>
                <c:pt idx="794">
                  <c:v>51.78051</c:v>
                </c:pt>
                <c:pt idx="795">
                  <c:v>51.782448000000002</c:v>
                </c:pt>
                <c:pt idx="796">
                  <c:v>51.783695000000002</c:v>
                </c:pt>
                <c:pt idx="797">
                  <c:v>51.784481</c:v>
                </c:pt>
                <c:pt idx="798">
                  <c:v>51.785010999999997</c:v>
                </c:pt>
                <c:pt idx="799">
                  <c:v>51.786208999999999</c:v>
                </c:pt>
                <c:pt idx="800">
                  <c:v>51.786762000000003</c:v>
                </c:pt>
                <c:pt idx="801">
                  <c:v>51.786769999999997</c:v>
                </c:pt>
                <c:pt idx="802">
                  <c:v>51.787047999999999</c:v>
                </c:pt>
                <c:pt idx="803">
                  <c:v>51.786842</c:v>
                </c:pt>
                <c:pt idx="804">
                  <c:v>51.786189999999998</c:v>
                </c:pt>
                <c:pt idx="805">
                  <c:v>51.786223999999997</c:v>
                </c:pt>
                <c:pt idx="806">
                  <c:v>51.786583</c:v>
                </c:pt>
                <c:pt idx="807">
                  <c:v>51.786610000000003</c:v>
                </c:pt>
                <c:pt idx="808">
                  <c:v>51.786113999999998</c:v>
                </c:pt>
                <c:pt idx="809">
                  <c:v>51.78537</c:v>
                </c:pt>
                <c:pt idx="810">
                  <c:v>51.784775000000003</c:v>
                </c:pt>
                <c:pt idx="811">
                  <c:v>51.783951000000002</c:v>
                </c:pt>
                <c:pt idx="812">
                  <c:v>51.782924999999999</c:v>
                </c:pt>
                <c:pt idx="813">
                  <c:v>51.782268999999999</c:v>
                </c:pt>
                <c:pt idx="814">
                  <c:v>51.781776000000001</c:v>
                </c:pt>
                <c:pt idx="815">
                  <c:v>51.780987000000003</c:v>
                </c:pt>
                <c:pt idx="816">
                  <c:v>51.780411000000001</c:v>
                </c:pt>
                <c:pt idx="817">
                  <c:v>51.779949000000002</c:v>
                </c:pt>
                <c:pt idx="818">
                  <c:v>51.779288999999999</c:v>
                </c:pt>
                <c:pt idx="819">
                  <c:v>51.77861</c:v>
                </c:pt>
                <c:pt idx="820">
                  <c:v>51.777748000000003</c:v>
                </c:pt>
                <c:pt idx="821">
                  <c:v>51.777149000000001</c:v>
                </c:pt>
                <c:pt idx="822">
                  <c:v>51.776713999999998</c:v>
                </c:pt>
                <c:pt idx="823">
                  <c:v>51.776282999999999</c:v>
                </c:pt>
                <c:pt idx="824">
                  <c:v>51.775950999999999</c:v>
                </c:pt>
                <c:pt idx="825">
                  <c:v>51.775993</c:v>
                </c:pt>
                <c:pt idx="826">
                  <c:v>51.776485000000001</c:v>
                </c:pt>
                <c:pt idx="827">
                  <c:v>51.777500000000003</c:v>
                </c:pt>
                <c:pt idx="828">
                  <c:v>51.778759000000001</c:v>
                </c:pt>
                <c:pt idx="829">
                  <c:v>51.779696999999999</c:v>
                </c:pt>
                <c:pt idx="830">
                  <c:v>51.780785000000002</c:v>
                </c:pt>
                <c:pt idx="831">
                  <c:v>51.782131</c:v>
                </c:pt>
                <c:pt idx="832">
                  <c:v>51.782874999999997</c:v>
                </c:pt>
                <c:pt idx="833">
                  <c:v>51.782840999999998</c:v>
                </c:pt>
                <c:pt idx="834">
                  <c:v>51.782654000000001</c:v>
                </c:pt>
                <c:pt idx="835">
                  <c:v>51.782494</c:v>
                </c:pt>
                <c:pt idx="836">
                  <c:v>51.782066</c:v>
                </c:pt>
                <c:pt idx="837">
                  <c:v>51.781390999999999</c:v>
                </c:pt>
                <c:pt idx="838">
                  <c:v>51.780723999999999</c:v>
                </c:pt>
                <c:pt idx="839">
                  <c:v>51.780169999999998</c:v>
                </c:pt>
                <c:pt idx="840">
                  <c:v>51.779434000000002</c:v>
                </c:pt>
                <c:pt idx="841">
                  <c:v>51.778759000000001</c:v>
                </c:pt>
                <c:pt idx="842">
                  <c:v>51.778098999999997</c:v>
                </c:pt>
                <c:pt idx="843">
                  <c:v>51.777183999999998</c:v>
                </c:pt>
                <c:pt idx="844">
                  <c:v>51.775950999999999</c:v>
                </c:pt>
                <c:pt idx="845">
                  <c:v>51.774605000000001</c:v>
                </c:pt>
                <c:pt idx="846">
                  <c:v>51.773102000000002</c:v>
                </c:pt>
                <c:pt idx="847">
                  <c:v>51.771262999999998</c:v>
                </c:pt>
                <c:pt idx="848">
                  <c:v>51.769191999999997</c:v>
                </c:pt>
                <c:pt idx="849">
                  <c:v>51.767017000000003</c:v>
                </c:pt>
                <c:pt idx="850">
                  <c:v>51.764679000000001</c:v>
                </c:pt>
                <c:pt idx="851">
                  <c:v>51.762233999999999</c:v>
                </c:pt>
                <c:pt idx="852">
                  <c:v>51.760314999999999</c:v>
                </c:pt>
                <c:pt idx="853">
                  <c:v>51.759014000000001</c:v>
                </c:pt>
                <c:pt idx="854">
                  <c:v>51.756988999999997</c:v>
                </c:pt>
                <c:pt idx="855">
                  <c:v>51.755470000000003</c:v>
                </c:pt>
                <c:pt idx="856">
                  <c:v>51.755862999999998</c:v>
                </c:pt>
                <c:pt idx="857">
                  <c:v>51.756672000000002</c:v>
                </c:pt>
                <c:pt idx="858">
                  <c:v>51.757542000000001</c:v>
                </c:pt>
                <c:pt idx="859">
                  <c:v>51.758102000000001</c:v>
                </c:pt>
                <c:pt idx="860">
                  <c:v>51.758319999999998</c:v>
                </c:pt>
                <c:pt idx="861">
                  <c:v>51.758704999999999</c:v>
                </c:pt>
                <c:pt idx="862">
                  <c:v>51.758938000000001</c:v>
                </c:pt>
                <c:pt idx="863">
                  <c:v>51.759430000000002</c:v>
                </c:pt>
                <c:pt idx="864">
                  <c:v>51.759673999999997</c:v>
                </c:pt>
                <c:pt idx="865">
                  <c:v>51.760525000000001</c:v>
                </c:pt>
                <c:pt idx="866">
                  <c:v>51.761879</c:v>
                </c:pt>
                <c:pt idx="867">
                  <c:v>51.763438999999998</c:v>
                </c:pt>
                <c:pt idx="868">
                  <c:v>51.765472000000003</c:v>
                </c:pt>
                <c:pt idx="869">
                  <c:v>51.767536</c:v>
                </c:pt>
                <c:pt idx="870">
                  <c:v>51.769717999999997</c:v>
                </c:pt>
                <c:pt idx="871">
                  <c:v>51.77129</c:v>
                </c:pt>
                <c:pt idx="872">
                  <c:v>51.77272</c:v>
                </c:pt>
                <c:pt idx="873">
                  <c:v>51.775131000000002</c:v>
                </c:pt>
                <c:pt idx="874">
                  <c:v>51.777630000000002</c:v>
                </c:pt>
                <c:pt idx="875">
                  <c:v>51.780009999999997</c:v>
                </c:pt>
                <c:pt idx="876">
                  <c:v>51.782271999999999</c:v>
                </c:pt>
                <c:pt idx="877">
                  <c:v>51.783774999999999</c:v>
                </c:pt>
                <c:pt idx="878">
                  <c:v>51.783755999999997</c:v>
                </c:pt>
                <c:pt idx="879">
                  <c:v>51.782573999999997</c:v>
                </c:pt>
                <c:pt idx="880">
                  <c:v>51.780602000000002</c:v>
                </c:pt>
                <c:pt idx="881">
                  <c:v>51.777949999999997</c:v>
                </c:pt>
                <c:pt idx="882">
                  <c:v>51.774731000000003</c:v>
                </c:pt>
                <c:pt idx="883">
                  <c:v>51.771458000000003</c:v>
                </c:pt>
                <c:pt idx="884">
                  <c:v>51.768593000000003</c:v>
                </c:pt>
                <c:pt idx="885">
                  <c:v>51.766078999999998</c:v>
                </c:pt>
                <c:pt idx="886">
                  <c:v>51.763736999999999</c:v>
                </c:pt>
                <c:pt idx="887">
                  <c:v>51.761642000000002</c:v>
                </c:pt>
                <c:pt idx="888">
                  <c:v>51.759815000000003</c:v>
                </c:pt>
                <c:pt idx="889">
                  <c:v>51.757908</c:v>
                </c:pt>
                <c:pt idx="890">
                  <c:v>51.756245</c:v>
                </c:pt>
                <c:pt idx="891">
                  <c:v>51.754855999999997</c:v>
                </c:pt>
                <c:pt idx="892">
                  <c:v>51.753596999999999</c:v>
                </c:pt>
                <c:pt idx="893">
                  <c:v>51.752377000000003</c:v>
                </c:pt>
                <c:pt idx="894">
                  <c:v>51.751323999999997</c:v>
                </c:pt>
                <c:pt idx="895">
                  <c:v>51.749865999999997</c:v>
                </c:pt>
                <c:pt idx="896">
                  <c:v>51.748134999999998</c:v>
                </c:pt>
                <c:pt idx="897">
                  <c:v>51.746192999999998</c:v>
                </c:pt>
                <c:pt idx="898">
                  <c:v>51.744101999999998</c:v>
                </c:pt>
                <c:pt idx="899">
                  <c:v>51.742088000000003</c:v>
                </c:pt>
                <c:pt idx="900">
                  <c:v>51.740062999999999</c:v>
                </c:pt>
                <c:pt idx="901">
                  <c:v>51.738007000000003</c:v>
                </c:pt>
                <c:pt idx="902">
                  <c:v>51.735809000000003</c:v>
                </c:pt>
                <c:pt idx="903">
                  <c:v>51.734005000000003</c:v>
                </c:pt>
                <c:pt idx="904">
                  <c:v>51.732193000000002</c:v>
                </c:pt>
                <c:pt idx="905">
                  <c:v>51.729942000000001</c:v>
                </c:pt>
                <c:pt idx="906">
                  <c:v>51.727882000000001</c:v>
                </c:pt>
                <c:pt idx="907">
                  <c:v>51.725769</c:v>
                </c:pt>
                <c:pt idx="908">
                  <c:v>51.723595000000003</c:v>
                </c:pt>
                <c:pt idx="909">
                  <c:v>51.721415999999998</c:v>
                </c:pt>
                <c:pt idx="910">
                  <c:v>51.719101000000002</c:v>
                </c:pt>
                <c:pt idx="911">
                  <c:v>51.717640000000003</c:v>
                </c:pt>
                <c:pt idx="912">
                  <c:v>51.716468999999996</c:v>
                </c:pt>
                <c:pt idx="913">
                  <c:v>51.715595</c:v>
                </c:pt>
                <c:pt idx="914">
                  <c:v>51.715812999999997</c:v>
                </c:pt>
                <c:pt idx="915">
                  <c:v>51.715640999999998</c:v>
                </c:pt>
                <c:pt idx="916">
                  <c:v>51.716042000000002</c:v>
                </c:pt>
                <c:pt idx="917">
                  <c:v>51.716442000000001</c:v>
                </c:pt>
                <c:pt idx="918">
                  <c:v>51.715983999999999</c:v>
                </c:pt>
                <c:pt idx="919">
                  <c:v>51.715651999999999</c:v>
                </c:pt>
                <c:pt idx="920">
                  <c:v>51.714970000000001</c:v>
                </c:pt>
                <c:pt idx="921">
                  <c:v>51.713794999999998</c:v>
                </c:pt>
                <c:pt idx="922">
                  <c:v>51.712558999999999</c:v>
                </c:pt>
                <c:pt idx="923">
                  <c:v>51.711201000000003</c:v>
                </c:pt>
                <c:pt idx="924">
                  <c:v>51.709721000000002</c:v>
                </c:pt>
                <c:pt idx="925">
                  <c:v>51.708221000000002</c:v>
                </c:pt>
                <c:pt idx="926">
                  <c:v>51.706778999999997</c:v>
                </c:pt>
                <c:pt idx="927">
                  <c:v>51.705669</c:v>
                </c:pt>
                <c:pt idx="928">
                  <c:v>51.704819000000001</c:v>
                </c:pt>
                <c:pt idx="929">
                  <c:v>51.704200999999998</c:v>
                </c:pt>
                <c:pt idx="930">
                  <c:v>51.703968000000003</c:v>
                </c:pt>
                <c:pt idx="931">
                  <c:v>51.703792999999997</c:v>
                </c:pt>
                <c:pt idx="932">
                  <c:v>51.703620999999998</c:v>
                </c:pt>
                <c:pt idx="933">
                  <c:v>51.703484000000003</c:v>
                </c:pt>
                <c:pt idx="934">
                  <c:v>51.703170999999998</c:v>
                </c:pt>
                <c:pt idx="935">
                  <c:v>51.702643999999999</c:v>
                </c:pt>
                <c:pt idx="936">
                  <c:v>51.702025999999996</c:v>
                </c:pt>
                <c:pt idx="937">
                  <c:v>51.70129</c:v>
                </c:pt>
                <c:pt idx="938">
                  <c:v>51.700358999999999</c:v>
                </c:pt>
                <c:pt idx="939">
                  <c:v>51.699340999999997</c:v>
                </c:pt>
                <c:pt idx="940">
                  <c:v>51.698279999999997</c:v>
                </c:pt>
                <c:pt idx="941">
                  <c:v>51.697327000000001</c:v>
                </c:pt>
                <c:pt idx="942">
                  <c:v>51.696483999999998</c:v>
                </c:pt>
                <c:pt idx="943">
                  <c:v>51.695456999999998</c:v>
                </c:pt>
                <c:pt idx="944">
                  <c:v>51.694023000000001</c:v>
                </c:pt>
                <c:pt idx="945">
                  <c:v>51.692481999999998</c:v>
                </c:pt>
                <c:pt idx="946">
                  <c:v>51.690807</c:v>
                </c:pt>
                <c:pt idx="947">
                  <c:v>51.688892000000003</c:v>
                </c:pt>
                <c:pt idx="948">
                  <c:v>51.687095999999997</c:v>
                </c:pt>
                <c:pt idx="949">
                  <c:v>51.685295000000004</c:v>
                </c:pt>
                <c:pt idx="950">
                  <c:v>51.683132000000001</c:v>
                </c:pt>
                <c:pt idx="951">
                  <c:v>51.681548999999997</c:v>
                </c:pt>
                <c:pt idx="952">
                  <c:v>51.68018</c:v>
                </c:pt>
                <c:pt idx="953">
                  <c:v>51.678607999999997</c:v>
                </c:pt>
                <c:pt idx="954">
                  <c:v>51.677470999999997</c:v>
                </c:pt>
                <c:pt idx="955">
                  <c:v>51.676250000000003</c:v>
                </c:pt>
                <c:pt idx="956">
                  <c:v>51.675204999999998</c:v>
                </c:pt>
                <c:pt idx="957">
                  <c:v>51.674664</c:v>
                </c:pt>
                <c:pt idx="958">
                  <c:v>51.674563999999997</c:v>
                </c:pt>
                <c:pt idx="959">
                  <c:v>51.674869999999999</c:v>
                </c:pt>
                <c:pt idx="960">
                  <c:v>51.675384999999999</c:v>
                </c:pt>
                <c:pt idx="961">
                  <c:v>51.675967999999997</c:v>
                </c:pt>
                <c:pt idx="962">
                  <c:v>51.677059</c:v>
                </c:pt>
                <c:pt idx="963">
                  <c:v>51.678351999999997</c:v>
                </c:pt>
                <c:pt idx="964">
                  <c:v>51.679774999999999</c:v>
                </c:pt>
                <c:pt idx="965">
                  <c:v>51.681198000000002</c:v>
                </c:pt>
                <c:pt idx="966">
                  <c:v>51.682735000000001</c:v>
                </c:pt>
                <c:pt idx="967">
                  <c:v>51.684379999999997</c:v>
                </c:pt>
                <c:pt idx="968">
                  <c:v>51.685558</c:v>
                </c:pt>
                <c:pt idx="969">
                  <c:v>51.686466000000003</c:v>
                </c:pt>
                <c:pt idx="970">
                  <c:v>51.68721</c:v>
                </c:pt>
                <c:pt idx="971">
                  <c:v>51.687496000000003</c:v>
                </c:pt>
                <c:pt idx="972">
                  <c:v>51.687744000000002</c:v>
                </c:pt>
                <c:pt idx="973">
                  <c:v>51.688305</c:v>
                </c:pt>
                <c:pt idx="974">
                  <c:v>51.688876999999998</c:v>
                </c:pt>
                <c:pt idx="975">
                  <c:v>51.689686000000002</c:v>
                </c:pt>
                <c:pt idx="976">
                  <c:v>51.690586000000003</c:v>
                </c:pt>
                <c:pt idx="977">
                  <c:v>51.691502</c:v>
                </c:pt>
                <c:pt idx="978">
                  <c:v>51.692616000000001</c:v>
                </c:pt>
                <c:pt idx="979">
                  <c:v>51.693626000000002</c:v>
                </c:pt>
                <c:pt idx="980">
                  <c:v>51.694465999999998</c:v>
                </c:pt>
                <c:pt idx="981">
                  <c:v>51.695312999999999</c:v>
                </c:pt>
                <c:pt idx="982">
                  <c:v>51.695537999999999</c:v>
                </c:pt>
              </c:numCache>
            </c:numRef>
          </c:val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Sheet6!$B$2:$B$984</c:f>
              <c:numCache>
                <c:formatCode>General</c:formatCode>
                <c:ptCount val="983"/>
                <c:pt idx="0">
                  <c:v>52.096066</c:v>
                </c:pt>
                <c:pt idx="1">
                  <c:v>51.971294</c:v>
                </c:pt>
                <c:pt idx="2">
                  <c:v>51.97081</c:v>
                </c:pt>
                <c:pt idx="3">
                  <c:v>52.096462000000002</c:v>
                </c:pt>
                <c:pt idx="4">
                  <c:v>52.214900999999998</c:v>
                </c:pt>
                <c:pt idx="5">
                  <c:v>52.316822000000002</c:v>
                </c:pt>
                <c:pt idx="6">
                  <c:v>52.400753000000002</c:v>
                </c:pt>
                <c:pt idx="7">
                  <c:v>52.356453000000002</c:v>
                </c:pt>
                <c:pt idx="8">
                  <c:v>52.317737999999999</c:v>
                </c:pt>
                <c:pt idx="9">
                  <c:v>52.277287000000001</c:v>
                </c:pt>
                <c:pt idx="10">
                  <c:v>52.127147999999998</c:v>
                </c:pt>
                <c:pt idx="11">
                  <c:v>51.987152000000002</c:v>
                </c:pt>
                <c:pt idx="12">
                  <c:v>51.998161000000003</c:v>
                </c:pt>
                <c:pt idx="13">
                  <c:v>52.002892000000003</c:v>
                </c:pt>
                <c:pt idx="14">
                  <c:v>52.002204999999996</c:v>
                </c:pt>
                <c:pt idx="15">
                  <c:v>52.012462999999997</c:v>
                </c:pt>
                <c:pt idx="16">
                  <c:v>52.015464999999999</c:v>
                </c:pt>
                <c:pt idx="17">
                  <c:v>52.013302000000003</c:v>
                </c:pt>
                <c:pt idx="18">
                  <c:v>52.012656999999997</c:v>
                </c:pt>
                <c:pt idx="19">
                  <c:v>52.015647999999999</c:v>
                </c:pt>
                <c:pt idx="20">
                  <c:v>52.018318000000001</c:v>
                </c:pt>
                <c:pt idx="21">
                  <c:v>52.016303999999998</c:v>
                </c:pt>
                <c:pt idx="22">
                  <c:v>52.019694999999999</c:v>
                </c:pt>
                <c:pt idx="23">
                  <c:v>51.896918999999997</c:v>
                </c:pt>
                <c:pt idx="24">
                  <c:v>51.914454999999997</c:v>
                </c:pt>
                <c:pt idx="25">
                  <c:v>51.929844000000003</c:v>
                </c:pt>
                <c:pt idx="26">
                  <c:v>51.944018999999997</c:v>
                </c:pt>
                <c:pt idx="27">
                  <c:v>51.955680999999998</c:v>
                </c:pt>
                <c:pt idx="28">
                  <c:v>51.965916</c:v>
                </c:pt>
                <c:pt idx="29">
                  <c:v>51.845509</c:v>
                </c:pt>
                <c:pt idx="30">
                  <c:v>51.990223</c:v>
                </c:pt>
                <c:pt idx="31">
                  <c:v>51.996108999999997</c:v>
                </c:pt>
                <c:pt idx="32">
                  <c:v>52.001289</c:v>
                </c:pt>
                <c:pt idx="33">
                  <c:v>52.126621</c:v>
                </c:pt>
                <c:pt idx="34">
                  <c:v>52.115326000000003</c:v>
                </c:pt>
                <c:pt idx="35">
                  <c:v>52.101582000000001</c:v>
                </c:pt>
                <c:pt idx="36">
                  <c:v>52.21463</c:v>
                </c:pt>
                <c:pt idx="37">
                  <c:v>52.071438000000001</c:v>
                </c:pt>
                <c:pt idx="38">
                  <c:v>52.063301000000003</c:v>
                </c:pt>
                <c:pt idx="39">
                  <c:v>52.060040000000001</c:v>
                </c:pt>
                <c:pt idx="40">
                  <c:v>51.932288999999997</c:v>
                </c:pt>
                <c:pt idx="41">
                  <c:v>51.941391000000003</c:v>
                </c:pt>
                <c:pt idx="42">
                  <c:v>51.953377000000003</c:v>
                </c:pt>
                <c:pt idx="43">
                  <c:v>51.959918999999999</c:v>
                </c:pt>
                <c:pt idx="44">
                  <c:v>51.965755000000001</c:v>
                </c:pt>
                <c:pt idx="45">
                  <c:v>51.974598</c:v>
                </c:pt>
                <c:pt idx="46">
                  <c:v>51.857452000000002</c:v>
                </c:pt>
                <c:pt idx="47">
                  <c:v>51.876044999999998</c:v>
                </c:pt>
                <c:pt idx="48">
                  <c:v>51.896141</c:v>
                </c:pt>
                <c:pt idx="49">
                  <c:v>51.913769000000002</c:v>
                </c:pt>
                <c:pt idx="50">
                  <c:v>51.929229999999997</c:v>
                </c:pt>
                <c:pt idx="51">
                  <c:v>51.942787000000003</c:v>
                </c:pt>
                <c:pt idx="52">
                  <c:v>51.829749999999997</c:v>
                </c:pt>
                <c:pt idx="53">
                  <c:v>51.976723</c:v>
                </c:pt>
                <c:pt idx="54">
                  <c:v>51.984310000000001</c:v>
                </c:pt>
                <c:pt idx="55">
                  <c:v>51.995224</c:v>
                </c:pt>
                <c:pt idx="56">
                  <c:v>51.875689999999999</c:v>
                </c:pt>
                <c:pt idx="57">
                  <c:v>51.896023</c:v>
                </c:pt>
                <c:pt idx="58">
                  <c:v>51.913939999999997</c:v>
                </c:pt>
                <c:pt idx="59">
                  <c:v>51.924995000000003</c:v>
                </c:pt>
                <c:pt idx="60">
                  <c:v>51.939129000000001</c:v>
                </c:pt>
                <c:pt idx="61">
                  <c:v>51.956104000000003</c:v>
                </c:pt>
                <c:pt idx="62">
                  <c:v>51.966392999999997</c:v>
                </c:pt>
                <c:pt idx="63">
                  <c:v>51.975391000000002</c:v>
                </c:pt>
                <c:pt idx="64">
                  <c:v>51.983269</c:v>
                </c:pt>
                <c:pt idx="65">
                  <c:v>51.990161999999998</c:v>
                </c:pt>
                <c:pt idx="66">
                  <c:v>51.996192999999998</c:v>
                </c:pt>
                <c:pt idx="67">
                  <c:v>51.876567999999999</c:v>
                </c:pt>
                <c:pt idx="68">
                  <c:v>51.896801000000004</c:v>
                </c:pt>
                <c:pt idx="69">
                  <c:v>51.914504999999998</c:v>
                </c:pt>
                <c:pt idx="70">
                  <c:v>51.930202000000001</c:v>
                </c:pt>
                <c:pt idx="71">
                  <c:v>51.943710000000003</c:v>
                </c:pt>
                <c:pt idx="72">
                  <c:v>51.950767999999997</c:v>
                </c:pt>
                <c:pt idx="73">
                  <c:v>51.961708000000002</c:v>
                </c:pt>
                <c:pt idx="74">
                  <c:v>51.971286999999997</c:v>
                </c:pt>
                <c:pt idx="75">
                  <c:v>52.104717000000001</c:v>
                </c:pt>
                <c:pt idx="76">
                  <c:v>51.971496999999999</c:v>
                </c:pt>
                <c:pt idx="77">
                  <c:v>51.855305000000001</c:v>
                </c:pt>
                <c:pt idx="78">
                  <c:v>51.882973</c:v>
                </c:pt>
                <c:pt idx="79">
                  <c:v>51.912875999999997</c:v>
                </c:pt>
                <c:pt idx="80">
                  <c:v>51.928440000000002</c:v>
                </c:pt>
                <c:pt idx="81">
                  <c:v>51.942543000000001</c:v>
                </c:pt>
                <c:pt idx="82">
                  <c:v>51.955081999999997</c:v>
                </c:pt>
                <c:pt idx="83">
                  <c:v>52.090218</c:v>
                </c:pt>
                <c:pt idx="84">
                  <c:v>52.088946999999997</c:v>
                </c:pt>
                <c:pt idx="85">
                  <c:v>52.082478000000002</c:v>
                </c:pt>
                <c:pt idx="86">
                  <c:v>51.951968999999998</c:v>
                </c:pt>
                <c:pt idx="87">
                  <c:v>51.843803000000001</c:v>
                </c:pt>
                <c:pt idx="88">
                  <c:v>51.867927999999999</c:v>
                </c:pt>
                <c:pt idx="89">
                  <c:v>51.895339999999997</c:v>
                </c:pt>
                <c:pt idx="90">
                  <c:v>51.912951999999997</c:v>
                </c:pt>
                <c:pt idx="91">
                  <c:v>51.934063000000002</c:v>
                </c:pt>
                <c:pt idx="92">
                  <c:v>51.946857000000001</c:v>
                </c:pt>
                <c:pt idx="93">
                  <c:v>51.958114999999999</c:v>
                </c:pt>
                <c:pt idx="94">
                  <c:v>51.848751</c:v>
                </c:pt>
                <c:pt idx="95">
                  <c:v>51.997661999999998</c:v>
                </c:pt>
                <c:pt idx="96">
                  <c:v>52.002544</c:v>
                </c:pt>
                <c:pt idx="97">
                  <c:v>52.012462999999997</c:v>
                </c:pt>
                <c:pt idx="98">
                  <c:v>52.015503000000002</c:v>
                </c:pt>
                <c:pt idx="99">
                  <c:v>52.018760999999998</c:v>
                </c:pt>
                <c:pt idx="100">
                  <c:v>52.021805000000001</c:v>
                </c:pt>
                <c:pt idx="101">
                  <c:v>52.023659000000002</c:v>
                </c:pt>
                <c:pt idx="102">
                  <c:v>52.026187999999998</c:v>
                </c:pt>
                <c:pt idx="103">
                  <c:v>52.027493</c:v>
                </c:pt>
                <c:pt idx="104">
                  <c:v>52.034934999999997</c:v>
                </c:pt>
                <c:pt idx="105">
                  <c:v>52.036166999999999</c:v>
                </c:pt>
                <c:pt idx="106">
                  <c:v>52.036113999999998</c:v>
                </c:pt>
                <c:pt idx="107">
                  <c:v>52.036144</c:v>
                </c:pt>
                <c:pt idx="108">
                  <c:v>52.036236000000002</c:v>
                </c:pt>
                <c:pt idx="109">
                  <c:v>52.162120999999999</c:v>
                </c:pt>
                <c:pt idx="110">
                  <c:v>52.146450000000002</c:v>
                </c:pt>
                <c:pt idx="111">
                  <c:v>52.133724000000001</c:v>
                </c:pt>
                <c:pt idx="112">
                  <c:v>52.122684</c:v>
                </c:pt>
                <c:pt idx="113">
                  <c:v>52.111862000000002</c:v>
                </c:pt>
                <c:pt idx="114">
                  <c:v>52.227359999999997</c:v>
                </c:pt>
                <c:pt idx="115">
                  <c:v>52.208668000000003</c:v>
                </c:pt>
                <c:pt idx="116">
                  <c:v>52.183070999999998</c:v>
                </c:pt>
                <c:pt idx="117">
                  <c:v>52.30003</c:v>
                </c:pt>
                <c:pt idx="118">
                  <c:v>52.386764999999997</c:v>
                </c:pt>
                <c:pt idx="119">
                  <c:v>52.224243000000001</c:v>
                </c:pt>
                <c:pt idx="120">
                  <c:v>52.212955000000001</c:v>
                </c:pt>
                <c:pt idx="121">
                  <c:v>52.203938000000001</c:v>
                </c:pt>
                <c:pt idx="122">
                  <c:v>52.071896000000002</c:v>
                </c:pt>
                <c:pt idx="123">
                  <c:v>51.979649000000002</c:v>
                </c:pt>
                <c:pt idx="124">
                  <c:v>52.028049000000003</c:v>
                </c:pt>
                <c:pt idx="125">
                  <c:v>51.929516</c:v>
                </c:pt>
                <c:pt idx="126">
                  <c:v>52.091220999999997</c:v>
                </c:pt>
                <c:pt idx="127">
                  <c:v>52.090465999999999</c:v>
                </c:pt>
                <c:pt idx="128">
                  <c:v>52.062325000000001</c:v>
                </c:pt>
                <c:pt idx="129">
                  <c:v>52.283023999999997</c:v>
                </c:pt>
                <c:pt idx="130">
                  <c:v>52.476287999999997</c:v>
                </c:pt>
                <c:pt idx="131">
                  <c:v>52.762894000000003</c:v>
                </c:pt>
                <c:pt idx="132">
                  <c:v>53.158470000000001</c:v>
                </c:pt>
                <c:pt idx="133">
                  <c:v>53.401755999999999</c:v>
                </c:pt>
                <c:pt idx="134">
                  <c:v>53.898529000000003</c:v>
                </c:pt>
                <c:pt idx="135">
                  <c:v>54.126677999999998</c:v>
                </c:pt>
                <c:pt idx="136">
                  <c:v>54.218494</c:v>
                </c:pt>
                <c:pt idx="137">
                  <c:v>53.935397999999999</c:v>
                </c:pt>
                <c:pt idx="138">
                  <c:v>53.970669000000001</c:v>
                </c:pt>
                <c:pt idx="139">
                  <c:v>54.059520999999997</c:v>
                </c:pt>
                <c:pt idx="140">
                  <c:v>53.603546000000001</c:v>
                </c:pt>
                <c:pt idx="141">
                  <c:v>53.456139</c:v>
                </c:pt>
                <c:pt idx="142">
                  <c:v>53.495170999999999</c:v>
                </c:pt>
                <c:pt idx="143">
                  <c:v>53.428947000000001</c:v>
                </c:pt>
                <c:pt idx="144">
                  <c:v>53.232292000000001</c:v>
                </c:pt>
                <c:pt idx="145">
                  <c:v>53.068500999999998</c:v>
                </c:pt>
                <c:pt idx="146">
                  <c:v>52.778663999999999</c:v>
                </c:pt>
                <c:pt idx="147">
                  <c:v>52.12471</c:v>
                </c:pt>
                <c:pt idx="148">
                  <c:v>51.767699999999998</c:v>
                </c:pt>
                <c:pt idx="149">
                  <c:v>51.181648000000003</c:v>
                </c:pt>
                <c:pt idx="150">
                  <c:v>50.434555000000003</c:v>
                </c:pt>
                <c:pt idx="151">
                  <c:v>49.889277999999997</c:v>
                </c:pt>
                <c:pt idx="152">
                  <c:v>49.453505999999997</c:v>
                </c:pt>
                <c:pt idx="153">
                  <c:v>49.358809999999998</c:v>
                </c:pt>
                <c:pt idx="154">
                  <c:v>49.075985000000003</c:v>
                </c:pt>
                <c:pt idx="155">
                  <c:v>48.882942</c:v>
                </c:pt>
                <c:pt idx="156">
                  <c:v>48.800803999999999</c:v>
                </c:pt>
                <c:pt idx="157">
                  <c:v>48.671863999999999</c:v>
                </c:pt>
                <c:pt idx="158">
                  <c:v>49.275688000000002</c:v>
                </c:pt>
                <c:pt idx="159">
                  <c:v>49.730995</c:v>
                </c:pt>
                <c:pt idx="160">
                  <c:v>49.980423000000002</c:v>
                </c:pt>
                <c:pt idx="161">
                  <c:v>50.509349999999998</c:v>
                </c:pt>
                <c:pt idx="162">
                  <c:v>50.709335000000003</c:v>
                </c:pt>
                <c:pt idx="163">
                  <c:v>50.987090999999999</c:v>
                </c:pt>
                <c:pt idx="164">
                  <c:v>51.334808000000002</c:v>
                </c:pt>
                <c:pt idx="165">
                  <c:v>51.576461999999999</c:v>
                </c:pt>
                <c:pt idx="166">
                  <c:v>52.055298000000001</c:v>
                </c:pt>
                <c:pt idx="167">
                  <c:v>52.312862000000003</c:v>
                </c:pt>
                <c:pt idx="168">
                  <c:v>52.874412999999997</c:v>
                </c:pt>
                <c:pt idx="169">
                  <c:v>53.360115</c:v>
                </c:pt>
                <c:pt idx="170">
                  <c:v>53.607452000000002</c:v>
                </c:pt>
                <c:pt idx="171">
                  <c:v>53.394558000000004</c:v>
                </c:pt>
                <c:pt idx="172">
                  <c:v>52.929375</c:v>
                </c:pt>
                <c:pt idx="173">
                  <c:v>52.744548999999999</c:v>
                </c:pt>
                <c:pt idx="174">
                  <c:v>52.586951999999997</c:v>
                </c:pt>
                <c:pt idx="175">
                  <c:v>52.475521000000001</c:v>
                </c:pt>
                <c:pt idx="176">
                  <c:v>52.527897000000003</c:v>
                </c:pt>
                <c:pt idx="177">
                  <c:v>52.532519999999998</c:v>
                </c:pt>
                <c:pt idx="178">
                  <c:v>52.322830000000003</c:v>
                </c:pt>
                <c:pt idx="179">
                  <c:v>52.273853000000003</c:v>
                </c:pt>
                <c:pt idx="180">
                  <c:v>52.321533000000002</c:v>
                </c:pt>
                <c:pt idx="181">
                  <c:v>52.106163000000002</c:v>
                </c:pt>
                <c:pt idx="182">
                  <c:v>51.934337999999997</c:v>
                </c:pt>
                <c:pt idx="183">
                  <c:v>52.030819000000001</c:v>
                </c:pt>
                <c:pt idx="184">
                  <c:v>52.222256000000002</c:v>
                </c:pt>
                <c:pt idx="185">
                  <c:v>52.138924000000003</c:v>
                </c:pt>
                <c:pt idx="186">
                  <c:v>51.974891999999997</c:v>
                </c:pt>
                <c:pt idx="187">
                  <c:v>51.819522999999997</c:v>
                </c:pt>
                <c:pt idx="188">
                  <c:v>51.778968999999996</c:v>
                </c:pt>
                <c:pt idx="189">
                  <c:v>51.771439000000001</c:v>
                </c:pt>
                <c:pt idx="190">
                  <c:v>51.760983000000003</c:v>
                </c:pt>
                <c:pt idx="191">
                  <c:v>51.860134000000002</c:v>
                </c:pt>
                <c:pt idx="192">
                  <c:v>51.842177999999997</c:v>
                </c:pt>
                <c:pt idx="193">
                  <c:v>51.826583999999997</c:v>
                </c:pt>
                <c:pt idx="194">
                  <c:v>51.813023000000001</c:v>
                </c:pt>
                <c:pt idx="195">
                  <c:v>51.785389000000002</c:v>
                </c:pt>
                <c:pt idx="196">
                  <c:v>51.789413000000003</c:v>
                </c:pt>
                <c:pt idx="197">
                  <c:v>51.780529000000001</c:v>
                </c:pt>
                <c:pt idx="198">
                  <c:v>51.756874000000003</c:v>
                </c:pt>
                <c:pt idx="199">
                  <c:v>51.736271000000002</c:v>
                </c:pt>
                <c:pt idx="200">
                  <c:v>51.718314999999997</c:v>
                </c:pt>
                <c:pt idx="201">
                  <c:v>51.841591000000001</c:v>
                </c:pt>
                <c:pt idx="202">
                  <c:v>51.813991999999999</c:v>
                </c:pt>
                <c:pt idx="203">
                  <c:v>51.802059</c:v>
                </c:pt>
                <c:pt idx="204">
                  <c:v>51.899180999999999</c:v>
                </c:pt>
                <c:pt idx="205">
                  <c:v>51.860840000000003</c:v>
                </c:pt>
                <c:pt idx="206">
                  <c:v>51.855122000000001</c:v>
                </c:pt>
                <c:pt idx="207">
                  <c:v>51.973801000000002</c:v>
                </c:pt>
                <c:pt idx="208">
                  <c:v>51.941879</c:v>
                </c:pt>
                <c:pt idx="209">
                  <c:v>51.898052</c:v>
                </c:pt>
                <c:pt idx="210">
                  <c:v>51.872356000000003</c:v>
                </c:pt>
                <c:pt idx="211">
                  <c:v>51.837341000000002</c:v>
                </c:pt>
                <c:pt idx="212">
                  <c:v>51.945683000000002</c:v>
                </c:pt>
                <c:pt idx="213">
                  <c:v>52.024943999999998</c:v>
                </c:pt>
                <c:pt idx="214">
                  <c:v>51.970965999999997</c:v>
                </c:pt>
                <c:pt idx="215">
                  <c:v>51.815773</c:v>
                </c:pt>
                <c:pt idx="216">
                  <c:v>51.803508999999998</c:v>
                </c:pt>
                <c:pt idx="217">
                  <c:v>51.90052</c:v>
                </c:pt>
                <c:pt idx="218">
                  <c:v>51.877662999999998</c:v>
                </c:pt>
                <c:pt idx="219">
                  <c:v>51.734363999999999</c:v>
                </c:pt>
                <c:pt idx="220">
                  <c:v>51.744830999999998</c:v>
                </c:pt>
                <c:pt idx="221">
                  <c:v>51.848961000000003</c:v>
                </c:pt>
                <c:pt idx="222">
                  <c:v>51.832642</c:v>
                </c:pt>
                <c:pt idx="223">
                  <c:v>51.818420000000003</c:v>
                </c:pt>
                <c:pt idx="224">
                  <c:v>51.806023000000003</c:v>
                </c:pt>
                <c:pt idx="225">
                  <c:v>51.779086999999997</c:v>
                </c:pt>
                <c:pt idx="226">
                  <c:v>51.894928</c:v>
                </c:pt>
                <c:pt idx="227">
                  <c:v>51.856955999999997</c:v>
                </c:pt>
                <c:pt idx="228">
                  <c:v>51.839680000000001</c:v>
                </c:pt>
                <c:pt idx="229">
                  <c:v>51.808650999999998</c:v>
                </c:pt>
                <c:pt idx="230">
                  <c:v>51.781590000000001</c:v>
                </c:pt>
                <c:pt idx="231">
                  <c:v>51.757980000000003</c:v>
                </c:pt>
                <c:pt idx="232">
                  <c:v>51.876339000000002</c:v>
                </c:pt>
                <c:pt idx="233">
                  <c:v>51.856552000000001</c:v>
                </c:pt>
                <c:pt idx="234">
                  <c:v>51.823509000000001</c:v>
                </c:pt>
                <c:pt idx="235">
                  <c:v>51.933731000000002</c:v>
                </c:pt>
                <c:pt idx="236">
                  <c:v>51.891052000000002</c:v>
                </c:pt>
                <c:pt idx="237">
                  <c:v>51.869410999999999</c:v>
                </c:pt>
                <c:pt idx="238">
                  <c:v>51.834769999999999</c:v>
                </c:pt>
                <c:pt idx="239">
                  <c:v>51.804527</c:v>
                </c:pt>
                <c:pt idx="240">
                  <c:v>51.793635999999999</c:v>
                </c:pt>
                <c:pt idx="241">
                  <c:v>51.768517000000003</c:v>
                </c:pt>
                <c:pt idx="242">
                  <c:v>51.774394999999998</c:v>
                </c:pt>
                <c:pt idx="243">
                  <c:v>51.764167999999998</c:v>
                </c:pt>
                <c:pt idx="244">
                  <c:v>51.742722000000001</c:v>
                </c:pt>
                <c:pt idx="245">
                  <c:v>51.739474999999999</c:v>
                </c:pt>
                <c:pt idx="246">
                  <c:v>51.844527999999997</c:v>
                </c:pt>
                <c:pt idx="247">
                  <c:v>52.087890999999999</c:v>
                </c:pt>
                <c:pt idx="248">
                  <c:v>52.300972000000002</c:v>
                </c:pt>
                <c:pt idx="249">
                  <c:v>52.659213999999999</c:v>
                </c:pt>
                <c:pt idx="250">
                  <c:v>52.905434</c:v>
                </c:pt>
                <c:pt idx="251">
                  <c:v>53.721393999999997</c:v>
                </c:pt>
                <c:pt idx="252">
                  <c:v>54.538527999999999</c:v>
                </c:pt>
                <c:pt idx="253">
                  <c:v>54.777565000000003</c:v>
                </c:pt>
                <c:pt idx="254">
                  <c:v>54.666561000000002</c:v>
                </c:pt>
                <c:pt idx="255">
                  <c:v>54.085101999999999</c:v>
                </c:pt>
                <c:pt idx="256">
                  <c:v>53.151359999999997</c:v>
                </c:pt>
                <c:pt idx="257">
                  <c:v>52.650081999999998</c:v>
                </c:pt>
                <c:pt idx="258">
                  <c:v>52.262318</c:v>
                </c:pt>
                <c:pt idx="259">
                  <c:v>52.073563</c:v>
                </c:pt>
                <c:pt idx="260">
                  <c:v>51.615372000000001</c:v>
                </c:pt>
                <c:pt idx="261">
                  <c:v>51.533000999999999</c:v>
                </c:pt>
                <c:pt idx="262">
                  <c:v>51.520802000000003</c:v>
                </c:pt>
                <c:pt idx="263">
                  <c:v>50.964396999999998</c:v>
                </c:pt>
                <c:pt idx="264">
                  <c:v>51.475299999999997</c:v>
                </c:pt>
                <c:pt idx="265">
                  <c:v>51.714610999999998</c:v>
                </c:pt>
                <c:pt idx="266">
                  <c:v>51.257483999999998</c:v>
                </c:pt>
                <c:pt idx="267">
                  <c:v>52.157589000000002</c:v>
                </c:pt>
                <c:pt idx="268">
                  <c:v>52.396385000000002</c:v>
                </c:pt>
                <c:pt idx="269">
                  <c:v>52.001606000000002</c:v>
                </c:pt>
                <c:pt idx="270">
                  <c:v>52.118454</c:v>
                </c:pt>
                <c:pt idx="271">
                  <c:v>51.989184999999999</c:v>
                </c:pt>
                <c:pt idx="272">
                  <c:v>51.596966000000002</c:v>
                </c:pt>
                <c:pt idx="273">
                  <c:v>51.814109999999999</c:v>
                </c:pt>
                <c:pt idx="274">
                  <c:v>52.139702</c:v>
                </c:pt>
                <c:pt idx="275">
                  <c:v>51.867767000000001</c:v>
                </c:pt>
                <c:pt idx="276">
                  <c:v>52.08522</c:v>
                </c:pt>
                <c:pt idx="277">
                  <c:v>52.284430999999998</c:v>
                </c:pt>
                <c:pt idx="278">
                  <c:v>52.279339</c:v>
                </c:pt>
                <c:pt idx="279">
                  <c:v>52.479258999999999</c:v>
                </c:pt>
                <c:pt idx="280">
                  <c:v>52.292529999999999</c:v>
                </c:pt>
                <c:pt idx="281">
                  <c:v>52.147652000000001</c:v>
                </c:pt>
                <c:pt idx="282">
                  <c:v>51.976455999999999</c:v>
                </c:pt>
                <c:pt idx="283">
                  <c:v>51.898533</c:v>
                </c:pt>
                <c:pt idx="284">
                  <c:v>52.101520999999998</c:v>
                </c:pt>
                <c:pt idx="285">
                  <c:v>51.930850999999997</c:v>
                </c:pt>
                <c:pt idx="286">
                  <c:v>51.796256999999997</c:v>
                </c:pt>
                <c:pt idx="287">
                  <c:v>51.761001999999998</c:v>
                </c:pt>
                <c:pt idx="288">
                  <c:v>51.801192999999998</c:v>
                </c:pt>
                <c:pt idx="289">
                  <c:v>51.841445999999998</c:v>
                </c:pt>
                <c:pt idx="290">
                  <c:v>51.966160000000002</c:v>
                </c:pt>
                <c:pt idx="291">
                  <c:v>52.002254000000001</c:v>
                </c:pt>
                <c:pt idx="292">
                  <c:v>52.070670999999997</c:v>
                </c:pt>
                <c:pt idx="293">
                  <c:v>52.061134000000003</c:v>
                </c:pt>
                <c:pt idx="294">
                  <c:v>52.103912000000001</c:v>
                </c:pt>
                <c:pt idx="295">
                  <c:v>52.136009000000001</c:v>
                </c:pt>
                <c:pt idx="296">
                  <c:v>52.031726999999997</c:v>
                </c:pt>
                <c:pt idx="297">
                  <c:v>51.991351999999999</c:v>
                </c:pt>
                <c:pt idx="298">
                  <c:v>51.807502999999997</c:v>
                </c:pt>
                <c:pt idx="299">
                  <c:v>51.950634000000001</c:v>
                </c:pt>
                <c:pt idx="300">
                  <c:v>51.979827999999998</c:v>
                </c:pt>
                <c:pt idx="301">
                  <c:v>51.829002000000003</c:v>
                </c:pt>
                <c:pt idx="302">
                  <c:v>51.813994999999998</c:v>
                </c:pt>
                <c:pt idx="303">
                  <c:v>52.129299000000003</c:v>
                </c:pt>
                <c:pt idx="304">
                  <c:v>52.055653</c:v>
                </c:pt>
                <c:pt idx="305">
                  <c:v>51.971981</c:v>
                </c:pt>
                <c:pt idx="306">
                  <c:v>51.979362000000002</c:v>
                </c:pt>
                <c:pt idx="307">
                  <c:v>51.965941999999998</c:v>
                </c:pt>
                <c:pt idx="308">
                  <c:v>51.990448000000001</c:v>
                </c:pt>
                <c:pt idx="309">
                  <c:v>52.195480000000003</c:v>
                </c:pt>
                <c:pt idx="310">
                  <c:v>52.194099000000001</c:v>
                </c:pt>
                <c:pt idx="311">
                  <c:v>52.230288999999999</c:v>
                </c:pt>
                <c:pt idx="312">
                  <c:v>52.249648999999998</c:v>
                </c:pt>
                <c:pt idx="313">
                  <c:v>52.117598999999998</c:v>
                </c:pt>
                <c:pt idx="314">
                  <c:v>51.963481999999999</c:v>
                </c:pt>
                <c:pt idx="315">
                  <c:v>52.178019999999997</c:v>
                </c:pt>
                <c:pt idx="316">
                  <c:v>52.160007</c:v>
                </c:pt>
                <c:pt idx="317">
                  <c:v>52.247169</c:v>
                </c:pt>
                <c:pt idx="318">
                  <c:v>52.152709999999999</c:v>
                </c:pt>
                <c:pt idx="319">
                  <c:v>52.077274000000003</c:v>
                </c:pt>
                <c:pt idx="320">
                  <c:v>52.051242999999999</c:v>
                </c:pt>
                <c:pt idx="321">
                  <c:v>51.995593999999997</c:v>
                </c:pt>
                <c:pt idx="322">
                  <c:v>52.076816999999998</c:v>
                </c:pt>
                <c:pt idx="323">
                  <c:v>52.194046</c:v>
                </c:pt>
                <c:pt idx="324">
                  <c:v>52.153568</c:v>
                </c:pt>
                <c:pt idx="325">
                  <c:v>52.091557000000002</c:v>
                </c:pt>
                <c:pt idx="326">
                  <c:v>52.166725</c:v>
                </c:pt>
                <c:pt idx="327">
                  <c:v>52.129620000000003</c:v>
                </c:pt>
                <c:pt idx="328">
                  <c:v>51.974167000000001</c:v>
                </c:pt>
                <c:pt idx="329">
                  <c:v>52.037365000000001</c:v>
                </c:pt>
                <c:pt idx="330">
                  <c:v>52.010165999999998</c:v>
                </c:pt>
                <c:pt idx="331">
                  <c:v>51.966248</c:v>
                </c:pt>
                <c:pt idx="332">
                  <c:v>52.051174000000003</c:v>
                </c:pt>
                <c:pt idx="333">
                  <c:v>52.145645000000002</c:v>
                </c:pt>
                <c:pt idx="334">
                  <c:v>51.987720000000003</c:v>
                </c:pt>
                <c:pt idx="335">
                  <c:v>51.932392</c:v>
                </c:pt>
                <c:pt idx="336">
                  <c:v>51.918365000000001</c:v>
                </c:pt>
                <c:pt idx="337">
                  <c:v>51.880431999999999</c:v>
                </c:pt>
                <c:pt idx="338">
                  <c:v>51.878681</c:v>
                </c:pt>
                <c:pt idx="339">
                  <c:v>51.877392</c:v>
                </c:pt>
                <c:pt idx="340">
                  <c:v>51.732792000000003</c:v>
                </c:pt>
                <c:pt idx="341">
                  <c:v>51.723522000000003</c:v>
                </c:pt>
                <c:pt idx="342">
                  <c:v>51.838757000000001</c:v>
                </c:pt>
                <c:pt idx="343">
                  <c:v>51.842391999999997</c:v>
                </c:pt>
                <c:pt idx="344">
                  <c:v>51.983578000000001</c:v>
                </c:pt>
                <c:pt idx="345">
                  <c:v>52.071896000000002</c:v>
                </c:pt>
                <c:pt idx="346">
                  <c:v>52.026198999999998</c:v>
                </c:pt>
                <c:pt idx="347">
                  <c:v>51.980235999999998</c:v>
                </c:pt>
                <c:pt idx="348">
                  <c:v>52.063366000000002</c:v>
                </c:pt>
                <c:pt idx="349">
                  <c:v>51.993141000000001</c:v>
                </c:pt>
                <c:pt idx="350">
                  <c:v>51.957374999999999</c:v>
                </c:pt>
                <c:pt idx="351">
                  <c:v>52.063316</c:v>
                </c:pt>
                <c:pt idx="352">
                  <c:v>52.142063</c:v>
                </c:pt>
                <c:pt idx="353">
                  <c:v>52.101711000000002</c:v>
                </c:pt>
                <c:pt idx="354">
                  <c:v>52.092770000000002</c:v>
                </c:pt>
                <c:pt idx="355">
                  <c:v>52.018290999999998</c:v>
                </c:pt>
                <c:pt idx="356">
                  <c:v>51.953709000000003</c:v>
                </c:pt>
                <c:pt idx="357">
                  <c:v>51.917136999999997</c:v>
                </c:pt>
                <c:pt idx="358">
                  <c:v>52.008507000000002</c:v>
                </c:pt>
                <c:pt idx="359">
                  <c:v>51.965156999999998</c:v>
                </c:pt>
                <c:pt idx="360">
                  <c:v>52.075676000000001</c:v>
                </c:pt>
                <c:pt idx="361">
                  <c:v>52.276161000000002</c:v>
                </c:pt>
                <c:pt idx="362">
                  <c:v>52.407532000000003</c:v>
                </c:pt>
                <c:pt idx="363">
                  <c:v>52.400413999999998</c:v>
                </c:pt>
                <c:pt idx="364">
                  <c:v>52.466681999999999</c:v>
                </c:pt>
                <c:pt idx="365">
                  <c:v>52.034793999999998</c:v>
                </c:pt>
                <c:pt idx="366">
                  <c:v>51.746651</c:v>
                </c:pt>
                <c:pt idx="367">
                  <c:v>52.015610000000002</c:v>
                </c:pt>
                <c:pt idx="368">
                  <c:v>52.181590999999997</c:v>
                </c:pt>
                <c:pt idx="369">
                  <c:v>52.583309</c:v>
                </c:pt>
                <c:pt idx="370">
                  <c:v>53.016010000000001</c:v>
                </c:pt>
                <c:pt idx="371">
                  <c:v>53.375312999999998</c:v>
                </c:pt>
                <c:pt idx="372">
                  <c:v>53.179752000000001</c:v>
                </c:pt>
                <c:pt idx="373">
                  <c:v>52.786982999999999</c:v>
                </c:pt>
                <c:pt idx="374">
                  <c:v>52.787598000000003</c:v>
                </c:pt>
                <c:pt idx="375">
                  <c:v>52.420544</c:v>
                </c:pt>
                <c:pt idx="376">
                  <c:v>52.446438000000001</c:v>
                </c:pt>
                <c:pt idx="377">
                  <c:v>52.783360000000002</c:v>
                </c:pt>
                <c:pt idx="378">
                  <c:v>52.923332000000002</c:v>
                </c:pt>
                <c:pt idx="379">
                  <c:v>52.700108</c:v>
                </c:pt>
                <c:pt idx="380">
                  <c:v>52.691811000000001</c:v>
                </c:pt>
                <c:pt idx="381">
                  <c:v>52.685177000000003</c:v>
                </c:pt>
                <c:pt idx="382">
                  <c:v>52.301811000000001</c:v>
                </c:pt>
                <c:pt idx="383">
                  <c:v>52.216079999999998</c:v>
                </c:pt>
                <c:pt idx="384">
                  <c:v>52.288673000000003</c:v>
                </c:pt>
                <c:pt idx="385">
                  <c:v>52.050410999999997</c:v>
                </c:pt>
                <c:pt idx="386">
                  <c:v>51.994259</c:v>
                </c:pt>
                <c:pt idx="387">
                  <c:v>52.173256000000002</c:v>
                </c:pt>
                <c:pt idx="388">
                  <c:v>52.281326</c:v>
                </c:pt>
                <c:pt idx="389">
                  <c:v>52.510277000000002</c:v>
                </c:pt>
                <c:pt idx="390">
                  <c:v>52.560200000000002</c:v>
                </c:pt>
                <c:pt idx="391">
                  <c:v>52.338329000000002</c:v>
                </c:pt>
                <c:pt idx="392">
                  <c:v>52.097529999999999</c:v>
                </c:pt>
                <c:pt idx="393">
                  <c:v>51.953536999999997</c:v>
                </c:pt>
                <c:pt idx="394">
                  <c:v>52.040844</c:v>
                </c:pt>
                <c:pt idx="395">
                  <c:v>52.166401</c:v>
                </c:pt>
                <c:pt idx="396">
                  <c:v>52.260241999999998</c:v>
                </c:pt>
                <c:pt idx="397">
                  <c:v>52.709923000000003</c:v>
                </c:pt>
                <c:pt idx="398">
                  <c:v>52.592906999999997</c:v>
                </c:pt>
                <c:pt idx="399">
                  <c:v>52.488940999999997</c:v>
                </c:pt>
                <c:pt idx="400">
                  <c:v>52.620586000000003</c:v>
                </c:pt>
                <c:pt idx="401">
                  <c:v>52.342078999999998</c:v>
                </c:pt>
                <c:pt idx="402">
                  <c:v>52.600490999999998</c:v>
                </c:pt>
                <c:pt idx="403">
                  <c:v>53.176848999999997</c:v>
                </c:pt>
                <c:pt idx="404">
                  <c:v>52.686123000000002</c:v>
                </c:pt>
                <c:pt idx="405">
                  <c:v>52.408363000000001</c:v>
                </c:pt>
                <c:pt idx="406">
                  <c:v>52.527431</c:v>
                </c:pt>
                <c:pt idx="407">
                  <c:v>52.557803999999997</c:v>
                </c:pt>
                <c:pt idx="408">
                  <c:v>52.273724000000001</c:v>
                </c:pt>
                <c:pt idx="409">
                  <c:v>52.076832000000003</c:v>
                </c:pt>
                <c:pt idx="410">
                  <c:v>52.060702999999997</c:v>
                </c:pt>
                <c:pt idx="411">
                  <c:v>52.164344999999997</c:v>
                </c:pt>
                <c:pt idx="412">
                  <c:v>51.879387000000001</c:v>
                </c:pt>
                <c:pt idx="413">
                  <c:v>51.829360999999999</c:v>
                </c:pt>
                <c:pt idx="414">
                  <c:v>51.913505999999998</c:v>
                </c:pt>
                <c:pt idx="415">
                  <c:v>51.818550000000002</c:v>
                </c:pt>
                <c:pt idx="416">
                  <c:v>52.177658000000001</c:v>
                </c:pt>
                <c:pt idx="417">
                  <c:v>52.136893999999998</c:v>
                </c:pt>
                <c:pt idx="418">
                  <c:v>52.119934000000001</c:v>
                </c:pt>
                <c:pt idx="419">
                  <c:v>52.237991000000001</c:v>
                </c:pt>
                <c:pt idx="420">
                  <c:v>52.164482</c:v>
                </c:pt>
                <c:pt idx="421">
                  <c:v>51.906112999999998</c:v>
                </c:pt>
                <c:pt idx="422">
                  <c:v>51.485405</c:v>
                </c:pt>
                <c:pt idx="423">
                  <c:v>51.619475999999999</c:v>
                </c:pt>
                <c:pt idx="424">
                  <c:v>51.800353999999999</c:v>
                </c:pt>
                <c:pt idx="425">
                  <c:v>51.635914</c:v>
                </c:pt>
                <c:pt idx="426">
                  <c:v>51.962566000000002</c:v>
                </c:pt>
                <c:pt idx="427">
                  <c:v>52.569682999999998</c:v>
                </c:pt>
                <c:pt idx="428">
                  <c:v>52.623595999999999</c:v>
                </c:pt>
                <c:pt idx="429">
                  <c:v>52.650126999999998</c:v>
                </c:pt>
                <c:pt idx="430">
                  <c:v>52.752892000000003</c:v>
                </c:pt>
                <c:pt idx="431">
                  <c:v>52.666294000000001</c:v>
                </c:pt>
                <c:pt idx="432">
                  <c:v>52.569629999999997</c:v>
                </c:pt>
                <c:pt idx="433">
                  <c:v>52.529696999999999</c:v>
                </c:pt>
                <c:pt idx="434">
                  <c:v>52.410407999999997</c:v>
                </c:pt>
                <c:pt idx="435">
                  <c:v>52.227432</c:v>
                </c:pt>
                <c:pt idx="436">
                  <c:v>52.348289000000001</c:v>
                </c:pt>
                <c:pt idx="437">
                  <c:v>52.277217999999998</c:v>
                </c:pt>
                <c:pt idx="438">
                  <c:v>52.148026000000002</c:v>
                </c:pt>
                <c:pt idx="439">
                  <c:v>52.280327</c:v>
                </c:pt>
                <c:pt idx="440">
                  <c:v>52.35857</c:v>
                </c:pt>
                <c:pt idx="441">
                  <c:v>52.241314000000003</c:v>
                </c:pt>
                <c:pt idx="442">
                  <c:v>52.120316000000003</c:v>
                </c:pt>
                <c:pt idx="443">
                  <c:v>52.237160000000003</c:v>
                </c:pt>
                <c:pt idx="444">
                  <c:v>52.136330000000001</c:v>
                </c:pt>
                <c:pt idx="445">
                  <c:v>52.046214999999997</c:v>
                </c:pt>
                <c:pt idx="446">
                  <c:v>52.107624000000001</c:v>
                </c:pt>
                <c:pt idx="447">
                  <c:v>52.128956000000002</c:v>
                </c:pt>
                <c:pt idx="448">
                  <c:v>52.170017000000001</c:v>
                </c:pt>
                <c:pt idx="449">
                  <c:v>52.115516999999997</c:v>
                </c:pt>
                <c:pt idx="450">
                  <c:v>52.294598000000001</c:v>
                </c:pt>
                <c:pt idx="451">
                  <c:v>52.307701000000002</c:v>
                </c:pt>
                <c:pt idx="452">
                  <c:v>52.223930000000003</c:v>
                </c:pt>
                <c:pt idx="453">
                  <c:v>52.174778000000003</c:v>
                </c:pt>
                <c:pt idx="454">
                  <c:v>52.248958999999999</c:v>
                </c:pt>
                <c:pt idx="455">
                  <c:v>52.177585999999998</c:v>
                </c:pt>
                <c:pt idx="456">
                  <c:v>52.201434999999996</c:v>
                </c:pt>
                <c:pt idx="457">
                  <c:v>52.163398999999998</c:v>
                </c:pt>
                <c:pt idx="458">
                  <c:v>52.196956999999998</c:v>
                </c:pt>
                <c:pt idx="459">
                  <c:v>52.232242999999997</c:v>
                </c:pt>
                <c:pt idx="460">
                  <c:v>51.918846000000002</c:v>
                </c:pt>
                <c:pt idx="461">
                  <c:v>52.396309000000002</c:v>
                </c:pt>
                <c:pt idx="462">
                  <c:v>52.789135000000002</c:v>
                </c:pt>
                <c:pt idx="463">
                  <c:v>52.875191000000001</c:v>
                </c:pt>
                <c:pt idx="464">
                  <c:v>53.301043999999997</c:v>
                </c:pt>
                <c:pt idx="465">
                  <c:v>53.188183000000002</c:v>
                </c:pt>
                <c:pt idx="466">
                  <c:v>53.188026000000001</c:v>
                </c:pt>
                <c:pt idx="467">
                  <c:v>53.113357999999998</c:v>
                </c:pt>
                <c:pt idx="468">
                  <c:v>52.789062999999999</c:v>
                </c:pt>
                <c:pt idx="469">
                  <c:v>53.323338</c:v>
                </c:pt>
                <c:pt idx="470">
                  <c:v>53.209305000000001</c:v>
                </c:pt>
                <c:pt idx="471">
                  <c:v>52.553448000000003</c:v>
                </c:pt>
                <c:pt idx="472">
                  <c:v>52.725226999999997</c:v>
                </c:pt>
                <c:pt idx="473">
                  <c:v>52.663479000000002</c:v>
                </c:pt>
                <c:pt idx="474">
                  <c:v>52.400730000000003</c:v>
                </c:pt>
                <c:pt idx="475">
                  <c:v>52.581913</c:v>
                </c:pt>
                <c:pt idx="476">
                  <c:v>52.629257000000003</c:v>
                </c:pt>
                <c:pt idx="477">
                  <c:v>52.289017000000001</c:v>
                </c:pt>
                <c:pt idx="478">
                  <c:v>52.119639999999997</c:v>
                </c:pt>
                <c:pt idx="479">
                  <c:v>52.026707000000002</c:v>
                </c:pt>
                <c:pt idx="480">
                  <c:v>51.569640999999997</c:v>
                </c:pt>
                <c:pt idx="481">
                  <c:v>51.337620000000001</c:v>
                </c:pt>
                <c:pt idx="482">
                  <c:v>51.428955000000002</c:v>
                </c:pt>
                <c:pt idx="483">
                  <c:v>51.443249000000002</c:v>
                </c:pt>
                <c:pt idx="484">
                  <c:v>51.552605</c:v>
                </c:pt>
                <c:pt idx="485">
                  <c:v>51.729278999999998</c:v>
                </c:pt>
                <c:pt idx="486">
                  <c:v>51.991729999999997</c:v>
                </c:pt>
                <c:pt idx="487">
                  <c:v>51.903618000000002</c:v>
                </c:pt>
                <c:pt idx="488">
                  <c:v>51.686416999999999</c:v>
                </c:pt>
                <c:pt idx="489">
                  <c:v>51.825203000000002</c:v>
                </c:pt>
                <c:pt idx="490">
                  <c:v>51.748322000000002</c:v>
                </c:pt>
                <c:pt idx="491">
                  <c:v>51.713206999999997</c:v>
                </c:pt>
                <c:pt idx="492">
                  <c:v>51.744812000000003</c:v>
                </c:pt>
                <c:pt idx="493">
                  <c:v>52.003971</c:v>
                </c:pt>
                <c:pt idx="494">
                  <c:v>51.999447000000004</c:v>
                </c:pt>
                <c:pt idx="495">
                  <c:v>51.873001000000002</c:v>
                </c:pt>
                <c:pt idx="496">
                  <c:v>51.857875999999997</c:v>
                </c:pt>
                <c:pt idx="497">
                  <c:v>51.911270000000002</c:v>
                </c:pt>
                <c:pt idx="498">
                  <c:v>51.983173000000001</c:v>
                </c:pt>
                <c:pt idx="499">
                  <c:v>51.653061000000001</c:v>
                </c:pt>
                <c:pt idx="500">
                  <c:v>51.243771000000002</c:v>
                </c:pt>
                <c:pt idx="501">
                  <c:v>51.153137000000001</c:v>
                </c:pt>
                <c:pt idx="502">
                  <c:v>51.246806999999997</c:v>
                </c:pt>
                <c:pt idx="503">
                  <c:v>51.092365000000001</c:v>
                </c:pt>
                <c:pt idx="504">
                  <c:v>51.207703000000002</c:v>
                </c:pt>
                <c:pt idx="505">
                  <c:v>51.994236000000001</c:v>
                </c:pt>
                <c:pt idx="506">
                  <c:v>52.482494000000003</c:v>
                </c:pt>
                <c:pt idx="507">
                  <c:v>52.905296</c:v>
                </c:pt>
                <c:pt idx="508">
                  <c:v>53.273513999999999</c:v>
                </c:pt>
                <c:pt idx="509">
                  <c:v>53.383743000000003</c:v>
                </c:pt>
                <c:pt idx="510">
                  <c:v>52.733516999999999</c:v>
                </c:pt>
                <c:pt idx="511">
                  <c:v>51.9221</c:v>
                </c:pt>
                <c:pt idx="512">
                  <c:v>51.417850000000001</c:v>
                </c:pt>
                <c:pt idx="513">
                  <c:v>51.264544999999998</c:v>
                </c:pt>
                <c:pt idx="514">
                  <c:v>51.712527999999999</c:v>
                </c:pt>
                <c:pt idx="515">
                  <c:v>51.884453000000001</c:v>
                </c:pt>
                <c:pt idx="516">
                  <c:v>52.229877000000002</c:v>
                </c:pt>
                <c:pt idx="517">
                  <c:v>52.525542999999999</c:v>
                </c:pt>
                <c:pt idx="518">
                  <c:v>52.631129999999999</c:v>
                </c:pt>
                <c:pt idx="519">
                  <c:v>52.593814999999999</c:v>
                </c:pt>
                <c:pt idx="520">
                  <c:v>52.390839</c:v>
                </c:pt>
                <c:pt idx="521">
                  <c:v>52.039130999999998</c:v>
                </c:pt>
                <c:pt idx="522">
                  <c:v>52.067946999999997</c:v>
                </c:pt>
                <c:pt idx="523">
                  <c:v>51.886246</c:v>
                </c:pt>
                <c:pt idx="524">
                  <c:v>51.590595</c:v>
                </c:pt>
                <c:pt idx="525">
                  <c:v>51.688259000000002</c:v>
                </c:pt>
                <c:pt idx="526">
                  <c:v>52.044910000000002</c:v>
                </c:pt>
                <c:pt idx="527">
                  <c:v>52.072268999999999</c:v>
                </c:pt>
                <c:pt idx="528">
                  <c:v>52.230452999999997</c:v>
                </c:pt>
                <c:pt idx="529">
                  <c:v>52.457821000000003</c:v>
                </c:pt>
                <c:pt idx="530">
                  <c:v>52.518276</c:v>
                </c:pt>
                <c:pt idx="531">
                  <c:v>52.502116999999998</c:v>
                </c:pt>
                <c:pt idx="532">
                  <c:v>52.567855999999999</c:v>
                </c:pt>
                <c:pt idx="533">
                  <c:v>52.331485999999998</c:v>
                </c:pt>
                <c:pt idx="534">
                  <c:v>52.217556000000002</c:v>
                </c:pt>
                <c:pt idx="535">
                  <c:v>52.072341999999999</c:v>
                </c:pt>
                <c:pt idx="536">
                  <c:v>51.898643</c:v>
                </c:pt>
                <c:pt idx="537">
                  <c:v>51.838695999999999</c:v>
                </c:pt>
                <c:pt idx="538">
                  <c:v>51.835051999999997</c:v>
                </c:pt>
                <c:pt idx="539">
                  <c:v>52.049880999999999</c:v>
                </c:pt>
                <c:pt idx="540">
                  <c:v>52.064056000000001</c:v>
                </c:pt>
                <c:pt idx="541">
                  <c:v>52.134498999999998</c:v>
                </c:pt>
                <c:pt idx="542">
                  <c:v>52.162185999999998</c:v>
                </c:pt>
                <c:pt idx="543">
                  <c:v>52.158520000000003</c:v>
                </c:pt>
                <c:pt idx="544">
                  <c:v>52.185977999999999</c:v>
                </c:pt>
                <c:pt idx="545">
                  <c:v>52.135688999999999</c:v>
                </c:pt>
                <c:pt idx="546">
                  <c:v>52.195315999999998</c:v>
                </c:pt>
                <c:pt idx="547">
                  <c:v>52.127636000000003</c:v>
                </c:pt>
                <c:pt idx="548">
                  <c:v>52.159122000000004</c:v>
                </c:pt>
                <c:pt idx="549">
                  <c:v>52.173285999999997</c:v>
                </c:pt>
                <c:pt idx="550">
                  <c:v>52.294387999999998</c:v>
                </c:pt>
                <c:pt idx="551">
                  <c:v>52.402695000000001</c:v>
                </c:pt>
                <c:pt idx="552">
                  <c:v>52.611190999999998</c:v>
                </c:pt>
                <c:pt idx="553">
                  <c:v>52.780552</c:v>
                </c:pt>
                <c:pt idx="554">
                  <c:v>52.638072999999999</c:v>
                </c:pt>
                <c:pt idx="555">
                  <c:v>52.393265</c:v>
                </c:pt>
                <c:pt idx="556">
                  <c:v>52.119846000000003</c:v>
                </c:pt>
                <c:pt idx="557">
                  <c:v>51.763309</c:v>
                </c:pt>
                <c:pt idx="558">
                  <c:v>52.750092000000002</c:v>
                </c:pt>
                <c:pt idx="559">
                  <c:v>52.922522999999998</c:v>
                </c:pt>
                <c:pt idx="560">
                  <c:v>52.291553</c:v>
                </c:pt>
                <c:pt idx="561">
                  <c:v>53.102417000000003</c:v>
                </c:pt>
                <c:pt idx="562">
                  <c:v>53.378746</c:v>
                </c:pt>
                <c:pt idx="563">
                  <c:v>52.907425000000003</c:v>
                </c:pt>
                <c:pt idx="564">
                  <c:v>53.777897000000003</c:v>
                </c:pt>
                <c:pt idx="565">
                  <c:v>54.441101000000003</c:v>
                </c:pt>
                <c:pt idx="566">
                  <c:v>54.391941000000003</c:v>
                </c:pt>
                <c:pt idx="567">
                  <c:v>54.731471999999997</c:v>
                </c:pt>
                <c:pt idx="568">
                  <c:v>54.330067</c:v>
                </c:pt>
                <c:pt idx="569">
                  <c:v>53.713912999999998</c:v>
                </c:pt>
                <c:pt idx="570">
                  <c:v>52.978043</c:v>
                </c:pt>
                <c:pt idx="571">
                  <c:v>52.340465999999999</c:v>
                </c:pt>
                <c:pt idx="572">
                  <c:v>51.928576999999997</c:v>
                </c:pt>
                <c:pt idx="573">
                  <c:v>51.761620000000001</c:v>
                </c:pt>
                <c:pt idx="574">
                  <c:v>51.837902</c:v>
                </c:pt>
                <c:pt idx="575">
                  <c:v>51.663437000000002</c:v>
                </c:pt>
                <c:pt idx="576">
                  <c:v>51.277045999999999</c:v>
                </c:pt>
                <c:pt idx="577">
                  <c:v>51.194870000000002</c:v>
                </c:pt>
                <c:pt idx="578">
                  <c:v>51.372115999999998</c:v>
                </c:pt>
                <c:pt idx="579">
                  <c:v>51.255713999999998</c:v>
                </c:pt>
                <c:pt idx="580">
                  <c:v>51.245761999999999</c:v>
                </c:pt>
                <c:pt idx="581">
                  <c:v>51.439995000000003</c:v>
                </c:pt>
                <c:pt idx="582">
                  <c:v>51.348227999999999</c:v>
                </c:pt>
                <c:pt idx="583">
                  <c:v>51.630577000000002</c:v>
                </c:pt>
                <c:pt idx="584">
                  <c:v>52.128635000000003</c:v>
                </c:pt>
                <c:pt idx="585">
                  <c:v>52.200989</c:v>
                </c:pt>
                <c:pt idx="586">
                  <c:v>52.077820000000003</c:v>
                </c:pt>
                <c:pt idx="587">
                  <c:v>52.160716999999998</c:v>
                </c:pt>
                <c:pt idx="588">
                  <c:v>52.095516000000003</c:v>
                </c:pt>
                <c:pt idx="589">
                  <c:v>52.081158000000002</c:v>
                </c:pt>
                <c:pt idx="590">
                  <c:v>52.149203999999997</c:v>
                </c:pt>
                <c:pt idx="591">
                  <c:v>52.317791</c:v>
                </c:pt>
                <c:pt idx="592">
                  <c:v>52.154797000000002</c:v>
                </c:pt>
                <c:pt idx="593">
                  <c:v>52.097800999999997</c:v>
                </c:pt>
                <c:pt idx="594">
                  <c:v>52.19558</c:v>
                </c:pt>
                <c:pt idx="595">
                  <c:v>52.105620999999999</c:v>
                </c:pt>
                <c:pt idx="596">
                  <c:v>52.173439000000002</c:v>
                </c:pt>
                <c:pt idx="597">
                  <c:v>52.205173000000002</c:v>
                </c:pt>
                <c:pt idx="598">
                  <c:v>52.074764000000002</c:v>
                </c:pt>
                <c:pt idx="599">
                  <c:v>52.083514999999998</c:v>
                </c:pt>
                <c:pt idx="600">
                  <c:v>51.972225000000002</c:v>
                </c:pt>
                <c:pt idx="601">
                  <c:v>51.998905000000001</c:v>
                </c:pt>
                <c:pt idx="602">
                  <c:v>52.172893999999999</c:v>
                </c:pt>
                <c:pt idx="603">
                  <c:v>52.236164000000002</c:v>
                </c:pt>
                <c:pt idx="604">
                  <c:v>52.022208999999997</c:v>
                </c:pt>
                <c:pt idx="605">
                  <c:v>51.869629000000003</c:v>
                </c:pt>
                <c:pt idx="606">
                  <c:v>51.982104999999997</c:v>
                </c:pt>
                <c:pt idx="607">
                  <c:v>52.126488000000002</c:v>
                </c:pt>
                <c:pt idx="608">
                  <c:v>52.347938999999997</c:v>
                </c:pt>
                <c:pt idx="609">
                  <c:v>52.381695000000001</c:v>
                </c:pt>
                <c:pt idx="610">
                  <c:v>52.39996</c:v>
                </c:pt>
                <c:pt idx="611">
                  <c:v>52.383040999999999</c:v>
                </c:pt>
                <c:pt idx="612">
                  <c:v>52.316006000000002</c:v>
                </c:pt>
                <c:pt idx="613">
                  <c:v>52.105614000000003</c:v>
                </c:pt>
                <c:pt idx="614">
                  <c:v>52.125591</c:v>
                </c:pt>
                <c:pt idx="615">
                  <c:v>52.243564999999997</c:v>
                </c:pt>
                <c:pt idx="616">
                  <c:v>52.313662999999998</c:v>
                </c:pt>
                <c:pt idx="617">
                  <c:v>52.326649000000003</c:v>
                </c:pt>
                <c:pt idx="618">
                  <c:v>52.342880000000001</c:v>
                </c:pt>
                <c:pt idx="619">
                  <c:v>52.491630999999998</c:v>
                </c:pt>
                <c:pt idx="620">
                  <c:v>52.703259000000003</c:v>
                </c:pt>
                <c:pt idx="621">
                  <c:v>52.127791999999999</c:v>
                </c:pt>
                <c:pt idx="622">
                  <c:v>51.504798999999998</c:v>
                </c:pt>
                <c:pt idx="623">
                  <c:v>51.304779000000003</c:v>
                </c:pt>
                <c:pt idx="624">
                  <c:v>51.078772999999998</c:v>
                </c:pt>
                <c:pt idx="625">
                  <c:v>51.639499999999998</c:v>
                </c:pt>
                <c:pt idx="626">
                  <c:v>52.687809000000001</c:v>
                </c:pt>
                <c:pt idx="627">
                  <c:v>53.908549999999998</c:v>
                </c:pt>
                <c:pt idx="628">
                  <c:v>55.784770999999999</c:v>
                </c:pt>
                <c:pt idx="629">
                  <c:v>56.943474000000002</c:v>
                </c:pt>
                <c:pt idx="630">
                  <c:v>56.682780999999999</c:v>
                </c:pt>
                <c:pt idx="631">
                  <c:v>56.639999000000003</c:v>
                </c:pt>
                <c:pt idx="632">
                  <c:v>56.206642000000002</c:v>
                </c:pt>
                <c:pt idx="633">
                  <c:v>55.078049</c:v>
                </c:pt>
                <c:pt idx="634">
                  <c:v>53.888995999999999</c:v>
                </c:pt>
                <c:pt idx="635">
                  <c:v>52.769913000000003</c:v>
                </c:pt>
                <c:pt idx="636">
                  <c:v>52.018180999999998</c:v>
                </c:pt>
                <c:pt idx="637">
                  <c:v>52.012669000000002</c:v>
                </c:pt>
                <c:pt idx="638">
                  <c:v>51.878048</c:v>
                </c:pt>
                <c:pt idx="639">
                  <c:v>51.501140999999997</c:v>
                </c:pt>
                <c:pt idx="640">
                  <c:v>52.120162999999998</c:v>
                </c:pt>
                <c:pt idx="641">
                  <c:v>52.504058999999998</c:v>
                </c:pt>
                <c:pt idx="642">
                  <c:v>52.220703</c:v>
                </c:pt>
                <c:pt idx="643">
                  <c:v>52.425758000000002</c:v>
                </c:pt>
                <c:pt idx="644">
                  <c:v>52.779434000000002</c:v>
                </c:pt>
                <c:pt idx="645">
                  <c:v>52.553978000000001</c:v>
                </c:pt>
                <c:pt idx="646">
                  <c:v>52.155594000000001</c:v>
                </c:pt>
                <c:pt idx="647">
                  <c:v>52.494633</c:v>
                </c:pt>
                <c:pt idx="648">
                  <c:v>52.498398000000002</c:v>
                </c:pt>
                <c:pt idx="649">
                  <c:v>52.172165</c:v>
                </c:pt>
                <c:pt idx="650">
                  <c:v>52.291446999999998</c:v>
                </c:pt>
                <c:pt idx="651">
                  <c:v>52.234656999999999</c:v>
                </c:pt>
                <c:pt idx="652">
                  <c:v>52.031852999999998</c:v>
                </c:pt>
                <c:pt idx="653">
                  <c:v>51.827168</c:v>
                </c:pt>
                <c:pt idx="654">
                  <c:v>51.838486000000003</c:v>
                </c:pt>
                <c:pt idx="655">
                  <c:v>51.994587000000003</c:v>
                </c:pt>
                <c:pt idx="656">
                  <c:v>52.367615000000001</c:v>
                </c:pt>
                <c:pt idx="657">
                  <c:v>52.92004</c:v>
                </c:pt>
                <c:pt idx="658">
                  <c:v>53.287520999999998</c:v>
                </c:pt>
                <c:pt idx="659">
                  <c:v>53.593147000000002</c:v>
                </c:pt>
                <c:pt idx="660">
                  <c:v>54.365025000000003</c:v>
                </c:pt>
                <c:pt idx="661">
                  <c:v>54.201385000000002</c:v>
                </c:pt>
                <c:pt idx="662">
                  <c:v>54.299011</c:v>
                </c:pt>
                <c:pt idx="663">
                  <c:v>54.216152000000001</c:v>
                </c:pt>
                <c:pt idx="664">
                  <c:v>53.539814</c:v>
                </c:pt>
                <c:pt idx="665">
                  <c:v>53.887687999999997</c:v>
                </c:pt>
                <c:pt idx="666">
                  <c:v>53.522044999999999</c:v>
                </c:pt>
                <c:pt idx="667">
                  <c:v>52.171059</c:v>
                </c:pt>
                <c:pt idx="668">
                  <c:v>52.018002000000003</c:v>
                </c:pt>
                <c:pt idx="669">
                  <c:v>51.556007000000001</c:v>
                </c:pt>
                <c:pt idx="670">
                  <c:v>51.381466000000003</c:v>
                </c:pt>
                <c:pt idx="671">
                  <c:v>51.401539</c:v>
                </c:pt>
                <c:pt idx="672">
                  <c:v>51.456153999999998</c:v>
                </c:pt>
                <c:pt idx="673">
                  <c:v>51.534367000000003</c:v>
                </c:pt>
                <c:pt idx="674">
                  <c:v>51.550311999999998</c:v>
                </c:pt>
                <c:pt idx="675">
                  <c:v>51.499344000000001</c:v>
                </c:pt>
                <c:pt idx="676">
                  <c:v>51.776932000000002</c:v>
                </c:pt>
                <c:pt idx="677">
                  <c:v>51.957745000000003</c:v>
                </c:pt>
                <c:pt idx="678">
                  <c:v>52.271594999999998</c:v>
                </c:pt>
                <c:pt idx="679">
                  <c:v>52.345286999999999</c:v>
                </c:pt>
                <c:pt idx="680">
                  <c:v>52.168433999999998</c:v>
                </c:pt>
                <c:pt idx="681">
                  <c:v>52.161830999999999</c:v>
                </c:pt>
                <c:pt idx="682">
                  <c:v>52.060901999999999</c:v>
                </c:pt>
                <c:pt idx="683">
                  <c:v>51.856873</c:v>
                </c:pt>
                <c:pt idx="684">
                  <c:v>51.988010000000003</c:v>
                </c:pt>
                <c:pt idx="685">
                  <c:v>51.908729999999998</c:v>
                </c:pt>
                <c:pt idx="686">
                  <c:v>51.937798000000001</c:v>
                </c:pt>
                <c:pt idx="687">
                  <c:v>52.014519</c:v>
                </c:pt>
                <c:pt idx="688">
                  <c:v>52.151370999999997</c:v>
                </c:pt>
                <c:pt idx="689">
                  <c:v>52.129058999999998</c:v>
                </c:pt>
                <c:pt idx="690">
                  <c:v>52.060932000000001</c:v>
                </c:pt>
                <c:pt idx="691">
                  <c:v>51.901271999999999</c:v>
                </c:pt>
                <c:pt idx="692">
                  <c:v>51.885779999999997</c:v>
                </c:pt>
                <c:pt idx="693">
                  <c:v>51.850181999999997</c:v>
                </c:pt>
                <c:pt idx="694">
                  <c:v>51.887123000000003</c:v>
                </c:pt>
                <c:pt idx="695">
                  <c:v>52.016368999999997</c:v>
                </c:pt>
                <c:pt idx="696">
                  <c:v>52.008972</c:v>
                </c:pt>
                <c:pt idx="697">
                  <c:v>51.905051999999998</c:v>
                </c:pt>
                <c:pt idx="698">
                  <c:v>51.985500000000002</c:v>
                </c:pt>
                <c:pt idx="699">
                  <c:v>51.981791999999999</c:v>
                </c:pt>
                <c:pt idx="700">
                  <c:v>51.887256999999998</c:v>
                </c:pt>
                <c:pt idx="701">
                  <c:v>52.182991000000001</c:v>
                </c:pt>
                <c:pt idx="702">
                  <c:v>52.479370000000003</c:v>
                </c:pt>
                <c:pt idx="703">
                  <c:v>52.236136999999999</c:v>
                </c:pt>
                <c:pt idx="704">
                  <c:v>52.608437000000002</c:v>
                </c:pt>
                <c:pt idx="705">
                  <c:v>52.829540000000001</c:v>
                </c:pt>
                <c:pt idx="706">
                  <c:v>52.690601000000001</c:v>
                </c:pt>
                <c:pt idx="707">
                  <c:v>52.858902</c:v>
                </c:pt>
                <c:pt idx="708">
                  <c:v>52.369598000000003</c:v>
                </c:pt>
                <c:pt idx="709">
                  <c:v>52.080928999999998</c:v>
                </c:pt>
                <c:pt idx="710">
                  <c:v>52.336554999999997</c:v>
                </c:pt>
                <c:pt idx="711">
                  <c:v>52.966030000000003</c:v>
                </c:pt>
                <c:pt idx="712">
                  <c:v>52.973049000000003</c:v>
                </c:pt>
                <c:pt idx="713">
                  <c:v>52.902351000000003</c:v>
                </c:pt>
                <c:pt idx="714">
                  <c:v>53.076210000000003</c:v>
                </c:pt>
                <c:pt idx="715">
                  <c:v>53.136284000000003</c:v>
                </c:pt>
                <c:pt idx="716">
                  <c:v>52.727984999999997</c:v>
                </c:pt>
                <c:pt idx="717">
                  <c:v>52.354911999999999</c:v>
                </c:pt>
                <c:pt idx="718">
                  <c:v>52.0854</c:v>
                </c:pt>
                <c:pt idx="719">
                  <c:v>51.726719000000003</c:v>
                </c:pt>
                <c:pt idx="720">
                  <c:v>51.608387</c:v>
                </c:pt>
                <c:pt idx="721">
                  <c:v>51.572356999999997</c:v>
                </c:pt>
                <c:pt idx="722">
                  <c:v>51.411659</c:v>
                </c:pt>
                <c:pt idx="723">
                  <c:v>51.543303999999999</c:v>
                </c:pt>
                <c:pt idx="724">
                  <c:v>51.721741000000002</c:v>
                </c:pt>
                <c:pt idx="725">
                  <c:v>51.643493999999997</c:v>
                </c:pt>
                <c:pt idx="726">
                  <c:v>51.864719000000001</c:v>
                </c:pt>
                <c:pt idx="727">
                  <c:v>51.975990000000003</c:v>
                </c:pt>
                <c:pt idx="728">
                  <c:v>51.934691999999998</c:v>
                </c:pt>
                <c:pt idx="729">
                  <c:v>52.017456000000003</c:v>
                </c:pt>
                <c:pt idx="730">
                  <c:v>51.957081000000002</c:v>
                </c:pt>
                <c:pt idx="731">
                  <c:v>51.953476000000002</c:v>
                </c:pt>
                <c:pt idx="732">
                  <c:v>51.966473000000001</c:v>
                </c:pt>
                <c:pt idx="733">
                  <c:v>51.862900000000003</c:v>
                </c:pt>
                <c:pt idx="734">
                  <c:v>51.859028000000002</c:v>
                </c:pt>
                <c:pt idx="735">
                  <c:v>51.835563999999998</c:v>
                </c:pt>
                <c:pt idx="736">
                  <c:v>51.774062999999998</c:v>
                </c:pt>
                <c:pt idx="737">
                  <c:v>51.818241</c:v>
                </c:pt>
                <c:pt idx="738">
                  <c:v>51.842700999999998</c:v>
                </c:pt>
                <c:pt idx="739">
                  <c:v>51.877631999999998</c:v>
                </c:pt>
                <c:pt idx="740">
                  <c:v>51.930641000000001</c:v>
                </c:pt>
                <c:pt idx="741">
                  <c:v>51.910465000000002</c:v>
                </c:pt>
                <c:pt idx="742">
                  <c:v>51.804073000000002</c:v>
                </c:pt>
                <c:pt idx="743">
                  <c:v>51.719920999999999</c:v>
                </c:pt>
                <c:pt idx="744">
                  <c:v>51.664828999999997</c:v>
                </c:pt>
                <c:pt idx="745">
                  <c:v>51.864852999999997</c:v>
                </c:pt>
                <c:pt idx="746">
                  <c:v>52.018124</c:v>
                </c:pt>
                <c:pt idx="747">
                  <c:v>52.553241999999997</c:v>
                </c:pt>
                <c:pt idx="748">
                  <c:v>52.851391</c:v>
                </c:pt>
                <c:pt idx="749">
                  <c:v>52.721393999999997</c:v>
                </c:pt>
                <c:pt idx="750">
                  <c:v>53.171031999999997</c:v>
                </c:pt>
                <c:pt idx="751">
                  <c:v>53.176178</c:v>
                </c:pt>
                <c:pt idx="752">
                  <c:v>52.827461</c:v>
                </c:pt>
                <c:pt idx="753">
                  <c:v>52.778751</c:v>
                </c:pt>
                <c:pt idx="754">
                  <c:v>52.403351000000001</c:v>
                </c:pt>
                <c:pt idx="755">
                  <c:v>52.039619000000002</c:v>
                </c:pt>
                <c:pt idx="756">
                  <c:v>52.251137</c:v>
                </c:pt>
                <c:pt idx="757">
                  <c:v>52.195545000000003</c:v>
                </c:pt>
                <c:pt idx="758">
                  <c:v>52.110827999999998</c:v>
                </c:pt>
                <c:pt idx="759">
                  <c:v>52.333793999999997</c:v>
                </c:pt>
                <c:pt idx="760">
                  <c:v>52.313915000000001</c:v>
                </c:pt>
                <c:pt idx="761">
                  <c:v>52.152863000000004</c:v>
                </c:pt>
                <c:pt idx="762">
                  <c:v>51.919846</c:v>
                </c:pt>
                <c:pt idx="763">
                  <c:v>51.843727000000001</c:v>
                </c:pt>
                <c:pt idx="764">
                  <c:v>51.725848999999997</c:v>
                </c:pt>
                <c:pt idx="765">
                  <c:v>51.665622999999997</c:v>
                </c:pt>
                <c:pt idx="766">
                  <c:v>51.800632</c:v>
                </c:pt>
                <c:pt idx="767">
                  <c:v>52.019905000000001</c:v>
                </c:pt>
                <c:pt idx="768">
                  <c:v>52.178866999999997</c:v>
                </c:pt>
                <c:pt idx="769">
                  <c:v>52.364235000000001</c:v>
                </c:pt>
                <c:pt idx="770">
                  <c:v>52.718516999999999</c:v>
                </c:pt>
                <c:pt idx="771">
                  <c:v>52.891078999999998</c:v>
                </c:pt>
                <c:pt idx="772">
                  <c:v>52.716842999999997</c:v>
                </c:pt>
                <c:pt idx="773">
                  <c:v>52.484966</c:v>
                </c:pt>
                <c:pt idx="774">
                  <c:v>52.545399000000003</c:v>
                </c:pt>
                <c:pt idx="775">
                  <c:v>52.208469000000001</c:v>
                </c:pt>
                <c:pt idx="776">
                  <c:v>52.094814</c:v>
                </c:pt>
                <c:pt idx="777">
                  <c:v>53.198635000000003</c:v>
                </c:pt>
                <c:pt idx="778">
                  <c:v>53.550837999999999</c:v>
                </c:pt>
                <c:pt idx="779">
                  <c:v>53.898601999999997</c:v>
                </c:pt>
                <c:pt idx="780">
                  <c:v>53.360312999999998</c:v>
                </c:pt>
                <c:pt idx="781">
                  <c:v>52.704998000000003</c:v>
                </c:pt>
                <c:pt idx="782">
                  <c:v>52.198264999999999</c:v>
                </c:pt>
                <c:pt idx="783">
                  <c:v>51.533127</c:v>
                </c:pt>
                <c:pt idx="784">
                  <c:v>50.855941999999999</c:v>
                </c:pt>
                <c:pt idx="785">
                  <c:v>50.546097000000003</c:v>
                </c:pt>
                <c:pt idx="786">
                  <c:v>50.639705999999997</c:v>
                </c:pt>
                <c:pt idx="787">
                  <c:v>51.199615000000001</c:v>
                </c:pt>
                <c:pt idx="788">
                  <c:v>52.190230999999997</c:v>
                </c:pt>
                <c:pt idx="789">
                  <c:v>54.138302000000003</c:v>
                </c:pt>
                <c:pt idx="790">
                  <c:v>55.441558999999998</c:v>
                </c:pt>
                <c:pt idx="791">
                  <c:v>55.351238000000002</c:v>
                </c:pt>
                <c:pt idx="792">
                  <c:v>54.948695999999998</c:v>
                </c:pt>
                <c:pt idx="793">
                  <c:v>54.372065999999997</c:v>
                </c:pt>
                <c:pt idx="794">
                  <c:v>53.977257000000002</c:v>
                </c:pt>
                <c:pt idx="795">
                  <c:v>53.900866999999998</c:v>
                </c:pt>
                <c:pt idx="796">
                  <c:v>53.093120999999996</c:v>
                </c:pt>
                <c:pt idx="797">
                  <c:v>52.571247</c:v>
                </c:pt>
                <c:pt idx="798">
                  <c:v>52.390579000000002</c:v>
                </c:pt>
                <c:pt idx="799">
                  <c:v>53.281551</c:v>
                </c:pt>
                <c:pt idx="800">
                  <c:v>52.685780000000001</c:v>
                </c:pt>
                <c:pt idx="801">
                  <c:v>52.324767999999999</c:v>
                </c:pt>
                <c:pt idx="802">
                  <c:v>52.776561999999998</c:v>
                </c:pt>
                <c:pt idx="803">
                  <c:v>52.139771000000003</c:v>
                </c:pt>
                <c:pt idx="804">
                  <c:v>51.635662000000004</c:v>
                </c:pt>
                <c:pt idx="805">
                  <c:v>52.480629</c:v>
                </c:pt>
                <c:pt idx="806">
                  <c:v>52.878819</c:v>
                </c:pt>
                <c:pt idx="807">
                  <c:v>52.471237000000002</c:v>
                </c:pt>
                <c:pt idx="808">
                  <c:v>51.949440000000003</c:v>
                </c:pt>
                <c:pt idx="809">
                  <c:v>51.753231</c:v>
                </c:pt>
                <c:pt idx="810">
                  <c:v>51.866366999999997</c:v>
                </c:pt>
                <c:pt idx="811">
                  <c:v>51.621535999999999</c:v>
                </c:pt>
                <c:pt idx="812">
                  <c:v>51.491450999999998</c:v>
                </c:pt>
                <c:pt idx="813">
                  <c:v>51.890965000000001</c:v>
                </c:pt>
                <c:pt idx="814">
                  <c:v>52.033977999999998</c:v>
                </c:pt>
                <c:pt idx="815">
                  <c:v>51.752685999999997</c:v>
                </c:pt>
                <c:pt idx="816">
                  <c:v>51.999825000000001</c:v>
                </c:pt>
                <c:pt idx="817">
                  <c:v>52.111328</c:v>
                </c:pt>
                <c:pt idx="818">
                  <c:v>51.905749999999998</c:v>
                </c:pt>
                <c:pt idx="819">
                  <c:v>51.921790999999999</c:v>
                </c:pt>
                <c:pt idx="820">
                  <c:v>51.803866999999997</c:v>
                </c:pt>
                <c:pt idx="821">
                  <c:v>52.029884000000003</c:v>
                </c:pt>
                <c:pt idx="822">
                  <c:v>52.161678000000002</c:v>
                </c:pt>
                <c:pt idx="823">
                  <c:v>52.308933000000003</c:v>
                </c:pt>
                <c:pt idx="824">
                  <c:v>52.557327000000001</c:v>
                </c:pt>
                <c:pt idx="825">
                  <c:v>52.759636</c:v>
                </c:pt>
                <c:pt idx="826">
                  <c:v>53.068195000000003</c:v>
                </c:pt>
                <c:pt idx="827">
                  <c:v>53.652348000000003</c:v>
                </c:pt>
                <c:pt idx="828">
                  <c:v>53.655003000000001</c:v>
                </c:pt>
                <c:pt idx="829">
                  <c:v>52.96566</c:v>
                </c:pt>
                <c:pt idx="830">
                  <c:v>52.872107999999997</c:v>
                </c:pt>
                <c:pt idx="831">
                  <c:v>53.190987</c:v>
                </c:pt>
                <c:pt idx="832">
                  <c:v>52.706104000000003</c:v>
                </c:pt>
                <c:pt idx="833">
                  <c:v>52.167842999999998</c:v>
                </c:pt>
                <c:pt idx="834">
                  <c:v>52.354438999999999</c:v>
                </c:pt>
                <c:pt idx="835">
                  <c:v>52.593207999999997</c:v>
                </c:pt>
                <c:pt idx="836">
                  <c:v>52.271121999999998</c:v>
                </c:pt>
                <c:pt idx="837">
                  <c:v>52.185135000000002</c:v>
                </c:pt>
                <c:pt idx="838">
                  <c:v>52.481285</c:v>
                </c:pt>
                <c:pt idx="839">
                  <c:v>52.598025999999997</c:v>
                </c:pt>
                <c:pt idx="840">
                  <c:v>52.375568000000001</c:v>
                </c:pt>
                <c:pt idx="841">
                  <c:v>52.566093000000002</c:v>
                </c:pt>
                <c:pt idx="842">
                  <c:v>52.630909000000003</c:v>
                </c:pt>
                <c:pt idx="843">
                  <c:v>52.393177000000001</c:v>
                </c:pt>
                <c:pt idx="844">
                  <c:v>52.15448</c:v>
                </c:pt>
                <c:pt idx="845">
                  <c:v>52.191299000000001</c:v>
                </c:pt>
                <c:pt idx="846">
                  <c:v>52.037120999999999</c:v>
                </c:pt>
                <c:pt idx="847">
                  <c:v>51.844368000000003</c:v>
                </c:pt>
                <c:pt idx="848">
                  <c:v>51.834915000000002</c:v>
                </c:pt>
                <c:pt idx="849">
                  <c:v>51.882351</c:v>
                </c:pt>
                <c:pt idx="850">
                  <c:v>51.959049</c:v>
                </c:pt>
                <c:pt idx="851">
                  <c:v>52.491413000000001</c:v>
                </c:pt>
                <c:pt idx="852">
                  <c:v>53.559769000000003</c:v>
                </c:pt>
                <c:pt idx="853">
                  <c:v>54.006256</c:v>
                </c:pt>
                <c:pt idx="854">
                  <c:v>53.244307999999997</c:v>
                </c:pt>
                <c:pt idx="855">
                  <c:v>54.021439000000001</c:v>
                </c:pt>
                <c:pt idx="856">
                  <c:v>55.647747000000003</c:v>
                </c:pt>
                <c:pt idx="857">
                  <c:v>55.259903000000001</c:v>
                </c:pt>
                <c:pt idx="858">
                  <c:v>54.598968999999997</c:v>
                </c:pt>
                <c:pt idx="859">
                  <c:v>53.779442000000003</c:v>
                </c:pt>
                <c:pt idx="860">
                  <c:v>52.927379999999999</c:v>
                </c:pt>
                <c:pt idx="861">
                  <c:v>52.549973000000001</c:v>
                </c:pt>
                <c:pt idx="862">
                  <c:v>52.093688999999998</c:v>
                </c:pt>
                <c:pt idx="863">
                  <c:v>52.303753</c:v>
                </c:pt>
                <c:pt idx="864">
                  <c:v>52.166255999999997</c:v>
                </c:pt>
                <c:pt idx="865">
                  <c:v>53.037520999999998</c:v>
                </c:pt>
                <c:pt idx="866">
                  <c:v>53.775149999999996</c:v>
                </c:pt>
                <c:pt idx="867">
                  <c:v>54.036242999999999</c:v>
                </c:pt>
                <c:pt idx="868">
                  <c:v>54.637489000000002</c:v>
                </c:pt>
                <c:pt idx="869">
                  <c:v>54.749595999999997</c:v>
                </c:pt>
                <c:pt idx="870">
                  <c:v>54.592818999999999</c:v>
                </c:pt>
                <c:pt idx="871">
                  <c:v>53.905997999999997</c:v>
                </c:pt>
                <c:pt idx="872">
                  <c:v>53.495894999999997</c:v>
                </c:pt>
                <c:pt idx="873">
                  <c:v>54.217269999999999</c:v>
                </c:pt>
                <c:pt idx="874">
                  <c:v>54.345661</c:v>
                </c:pt>
                <c:pt idx="875">
                  <c:v>54.393265</c:v>
                </c:pt>
                <c:pt idx="876">
                  <c:v>54.765777999999997</c:v>
                </c:pt>
                <c:pt idx="877">
                  <c:v>54.619906999999998</c:v>
                </c:pt>
                <c:pt idx="878">
                  <c:v>53.418652000000002</c:v>
                </c:pt>
                <c:pt idx="879">
                  <c:v>52.415515999999997</c:v>
                </c:pt>
                <c:pt idx="880">
                  <c:v>51.724068000000003</c:v>
                </c:pt>
                <c:pt idx="881">
                  <c:v>50.968685000000001</c:v>
                </c:pt>
                <c:pt idx="882">
                  <c:v>50.253498</c:v>
                </c:pt>
                <c:pt idx="883">
                  <c:v>50.042110000000001</c:v>
                </c:pt>
                <c:pt idx="884">
                  <c:v>50.330596999999997</c:v>
                </c:pt>
                <c:pt idx="885">
                  <c:v>50.578704999999999</c:v>
                </c:pt>
                <c:pt idx="886">
                  <c:v>50.661963999999998</c:v>
                </c:pt>
                <c:pt idx="887">
                  <c:v>50.793971999999997</c:v>
                </c:pt>
                <c:pt idx="888">
                  <c:v>50.917290000000001</c:v>
                </c:pt>
                <c:pt idx="889">
                  <c:v>50.753601000000003</c:v>
                </c:pt>
                <c:pt idx="890">
                  <c:v>51.005702999999997</c:v>
                </c:pt>
                <c:pt idx="891">
                  <c:v>51.520470000000003</c:v>
                </c:pt>
                <c:pt idx="892">
                  <c:v>52.076358999999997</c:v>
                </c:pt>
                <c:pt idx="893">
                  <c:v>52.432456999999999</c:v>
                </c:pt>
                <c:pt idx="894">
                  <c:v>52.954535999999997</c:v>
                </c:pt>
                <c:pt idx="895">
                  <c:v>52.804817</c:v>
                </c:pt>
                <c:pt idx="896">
                  <c:v>52.649493999999997</c:v>
                </c:pt>
                <c:pt idx="897">
                  <c:v>52.615211000000002</c:v>
                </c:pt>
                <c:pt idx="898">
                  <c:v>52.408543000000002</c:v>
                </c:pt>
                <c:pt idx="899">
                  <c:v>52.336418000000002</c:v>
                </c:pt>
                <c:pt idx="900">
                  <c:v>52.277973000000003</c:v>
                </c:pt>
                <c:pt idx="901">
                  <c:v>52.450020000000002</c:v>
                </c:pt>
                <c:pt idx="902">
                  <c:v>52.526108000000001</c:v>
                </c:pt>
                <c:pt idx="903">
                  <c:v>52.796936000000002</c:v>
                </c:pt>
                <c:pt idx="904">
                  <c:v>53.072963999999999</c:v>
                </c:pt>
                <c:pt idx="905">
                  <c:v>53.413764999999998</c:v>
                </c:pt>
                <c:pt idx="906">
                  <c:v>53.472385000000003</c:v>
                </c:pt>
                <c:pt idx="907">
                  <c:v>53.061858999999998</c:v>
                </c:pt>
                <c:pt idx="908">
                  <c:v>52.985743999999997</c:v>
                </c:pt>
                <c:pt idx="909">
                  <c:v>53.070675000000001</c:v>
                </c:pt>
                <c:pt idx="910">
                  <c:v>53.048476999999998</c:v>
                </c:pt>
                <c:pt idx="911">
                  <c:v>53.215133999999999</c:v>
                </c:pt>
                <c:pt idx="912">
                  <c:v>52.806671000000001</c:v>
                </c:pt>
                <c:pt idx="913">
                  <c:v>53.138244999999998</c:v>
                </c:pt>
                <c:pt idx="914">
                  <c:v>53.634990999999999</c:v>
                </c:pt>
                <c:pt idx="915">
                  <c:v>52.709735999999999</c:v>
                </c:pt>
                <c:pt idx="916">
                  <c:v>52.932673999999999</c:v>
                </c:pt>
                <c:pt idx="917">
                  <c:v>52.717182000000001</c:v>
                </c:pt>
                <c:pt idx="918">
                  <c:v>51.763893000000003</c:v>
                </c:pt>
                <c:pt idx="919">
                  <c:v>51.816634999999998</c:v>
                </c:pt>
                <c:pt idx="920">
                  <c:v>51.473480000000002</c:v>
                </c:pt>
                <c:pt idx="921">
                  <c:v>51.060547</c:v>
                </c:pt>
                <c:pt idx="922">
                  <c:v>51.042698000000001</c:v>
                </c:pt>
                <c:pt idx="923">
                  <c:v>51.002960000000002</c:v>
                </c:pt>
                <c:pt idx="924">
                  <c:v>50.982379999999999</c:v>
                </c:pt>
                <c:pt idx="925">
                  <c:v>50.984188000000003</c:v>
                </c:pt>
                <c:pt idx="926">
                  <c:v>51.093094000000001</c:v>
                </c:pt>
                <c:pt idx="927">
                  <c:v>51.432709000000003</c:v>
                </c:pt>
                <c:pt idx="928">
                  <c:v>51.691173999999997</c:v>
                </c:pt>
                <c:pt idx="929">
                  <c:v>51.947495000000004</c:v>
                </c:pt>
                <c:pt idx="930">
                  <c:v>52.355395999999999</c:v>
                </c:pt>
                <c:pt idx="931">
                  <c:v>52.431381000000002</c:v>
                </c:pt>
                <c:pt idx="932">
                  <c:v>52.454242999999998</c:v>
                </c:pt>
                <c:pt idx="933">
                  <c:v>52.494647999999998</c:v>
                </c:pt>
                <c:pt idx="934">
                  <c:v>52.373821</c:v>
                </c:pt>
                <c:pt idx="935">
                  <c:v>52.195838999999999</c:v>
                </c:pt>
                <c:pt idx="936">
                  <c:v>52.073860000000003</c:v>
                </c:pt>
                <c:pt idx="937">
                  <c:v>52.007874000000001</c:v>
                </c:pt>
                <c:pt idx="938">
                  <c:v>51.890900000000002</c:v>
                </c:pt>
                <c:pt idx="939">
                  <c:v>51.826690999999997</c:v>
                </c:pt>
                <c:pt idx="940">
                  <c:v>51.860213999999999</c:v>
                </c:pt>
                <c:pt idx="941">
                  <c:v>52.009211999999998</c:v>
                </c:pt>
                <c:pt idx="942">
                  <c:v>52.149689000000002</c:v>
                </c:pt>
                <c:pt idx="943">
                  <c:v>52.007252000000001</c:v>
                </c:pt>
                <c:pt idx="944">
                  <c:v>51.651527000000002</c:v>
                </c:pt>
                <c:pt idx="945">
                  <c:v>51.600399000000003</c:v>
                </c:pt>
                <c:pt idx="946">
                  <c:v>51.431187000000001</c:v>
                </c:pt>
                <c:pt idx="947">
                  <c:v>51.1432</c:v>
                </c:pt>
                <c:pt idx="948">
                  <c:v>51.145580000000002</c:v>
                </c:pt>
                <c:pt idx="949">
                  <c:v>50.946762</c:v>
                </c:pt>
                <c:pt idx="950">
                  <c:v>50.462910000000001</c:v>
                </c:pt>
                <c:pt idx="951">
                  <c:v>50.914313999999997</c:v>
                </c:pt>
                <c:pt idx="952">
                  <c:v>50.996448999999998</c:v>
                </c:pt>
                <c:pt idx="953">
                  <c:v>50.696193999999998</c:v>
                </c:pt>
                <c:pt idx="954">
                  <c:v>50.997191999999998</c:v>
                </c:pt>
                <c:pt idx="955">
                  <c:v>50.837890999999999</c:v>
                </c:pt>
                <c:pt idx="956">
                  <c:v>50.929310000000001</c:v>
                </c:pt>
                <c:pt idx="957">
                  <c:v>51.359856000000001</c:v>
                </c:pt>
                <c:pt idx="958">
                  <c:v>51.757294000000002</c:v>
                </c:pt>
                <c:pt idx="959">
                  <c:v>52.120224</c:v>
                </c:pt>
                <c:pt idx="960">
                  <c:v>52.299109999999999</c:v>
                </c:pt>
                <c:pt idx="961">
                  <c:v>52.344836999999998</c:v>
                </c:pt>
                <c:pt idx="962">
                  <c:v>52.813823999999997</c:v>
                </c:pt>
                <c:pt idx="963">
                  <c:v>52.999015999999997</c:v>
                </c:pt>
                <c:pt idx="964">
                  <c:v>53.108711</c:v>
                </c:pt>
                <c:pt idx="965">
                  <c:v>53.108738000000002</c:v>
                </c:pt>
                <c:pt idx="966">
                  <c:v>53.2286</c:v>
                </c:pt>
                <c:pt idx="967">
                  <c:v>53.343707999999999</c:v>
                </c:pt>
                <c:pt idx="968">
                  <c:v>52.885840999999999</c:v>
                </c:pt>
                <c:pt idx="969">
                  <c:v>52.615692000000003</c:v>
                </c:pt>
                <c:pt idx="970">
                  <c:v>52.460982999999999</c:v>
                </c:pt>
                <c:pt idx="971">
                  <c:v>52.004989999999999</c:v>
                </c:pt>
                <c:pt idx="972">
                  <c:v>51.967716000000003</c:v>
                </c:pt>
                <c:pt idx="973">
                  <c:v>52.294930000000001</c:v>
                </c:pt>
                <c:pt idx="974">
                  <c:v>52.350684999999999</c:v>
                </c:pt>
                <c:pt idx="975">
                  <c:v>52.600422000000002</c:v>
                </c:pt>
                <c:pt idx="976">
                  <c:v>52.716351000000003</c:v>
                </c:pt>
                <c:pt idx="977">
                  <c:v>52.787497999999999</c:v>
                </c:pt>
                <c:pt idx="978">
                  <c:v>52.985813</c:v>
                </c:pt>
                <c:pt idx="979">
                  <c:v>52.888793999999997</c:v>
                </c:pt>
                <c:pt idx="980">
                  <c:v>52.752712000000002</c:v>
                </c:pt>
                <c:pt idx="981">
                  <c:v>52.743400999999999</c:v>
                </c:pt>
                <c:pt idx="982">
                  <c:v>52.067089000000003</c:v>
                </c:pt>
              </c:numCache>
            </c:numRef>
          </c:val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Sheet6!$C$2:$C$984</c:f>
              <c:numCache>
                <c:formatCode>General</c:formatCode>
                <c:ptCount val="983"/>
                <c:pt idx="0">
                  <c:v>51.904400000000003</c:v>
                </c:pt>
                <c:pt idx="1">
                  <c:v>51.779636000000004</c:v>
                </c:pt>
                <c:pt idx="2">
                  <c:v>51.795197000000002</c:v>
                </c:pt>
                <c:pt idx="3">
                  <c:v>51.933605</c:v>
                </c:pt>
                <c:pt idx="4">
                  <c:v>52.054749000000001</c:v>
                </c:pt>
                <c:pt idx="5">
                  <c:v>52.160750999999998</c:v>
                </c:pt>
                <c:pt idx="6">
                  <c:v>52.253509999999999</c:v>
                </c:pt>
                <c:pt idx="7">
                  <c:v>52.209923000000003</c:v>
                </c:pt>
                <c:pt idx="8">
                  <c:v>52.171799</c:v>
                </c:pt>
                <c:pt idx="9">
                  <c:v>52.138438999999998</c:v>
                </c:pt>
                <c:pt idx="10">
                  <c:v>51.984509000000003</c:v>
                </c:pt>
                <c:pt idx="11">
                  <c:v>51.849803999999999</c:v>
                </c:pt>
                <c:pt idx="12">
                  <c:v>51.856738999999997</c:v>
                </c:pt>
                <c:pt idx="13">
                  <c:v>51.862800999999997</c:v>
                </c:pt>
                <c:pt idx="14">
                  <c:v>51.868102999999998</c:v>
                </c:pt>
                <c:pt idx="15">
                  <c:v>51.872784000000003</c:v>
                </c:pt>
                <c:pt idx="16">
                  <c:v>51.876868999999999</c:v>
                </c:pt>
                <c:pt idx="17">
                  <c:v>51.88044</c:v>
                </c:pt>
                <c:pt idx="18">
                  <c:v>51.883578999999997</c:v>
                </c:pt>
                <c:pt idx="19">
                  <c:v>51.886355999999999</c:v>
                </c:pt>
                <c:pt idx="20">
                  <c:v>51.88879</c:v>
                </c:pt>
                <c:pt idx="21">
                  <c:v>51.890926</c:v>
                </c:pt>
                <c:pt idx="22">
                  <c:v>51.892814999999999</c:v>
                </c:pt>
                <c:pt idx="23">
                  <c:v>51.769699000000003</c:v>
                </c:pt>
                <c:pt idx="24">
                  <c:v>51.786757999999999</c:v>
                </c:pt>
                <c:pt idx="25">
                  <c:v>51.801696999999997</c:v>
                </c:pt>
                <c:pt idx="26">
                  <c:v>51.814774</c:v>
                </c:pt>
                <c:pt idx="27">
                  <c:v>51.826217999999997</c:v>
                </c:pt>
                <c:pt idx="28">
                  <c:v>51.83625</c:v>
                </c:pt>
                <c:pt idx="29">
                  <c:v>51.720253</c:v>
                </c:pt>
                <c:pt idx="30">
                  <c:v>51.868319999999997</c:v>
                </c:pt>
                <c:pt idx="31">
                  <c:v>51.873123</c:v>
                </c:pt>
                <c:pt idx="32">
                  <c:v>51.877338000000002</c:v>
                </c:pt>
                <c:pt idx="33">
                  <c:v>52.005809999999997</c:v>
                </c:pt>
                <c:pt idx="34">
                  <c:v>51.993465</c:v>
                </c:pt>
                <c:pt idx="35">
                  <c:v>51.982666000000002</c:v>
                </c:pt>
                <c:pt idx="36">
                  <c:v>52.098019000000001</c:v>
                </c:pt>
                <c:pt idx="37">
                  <c:v>51.949421000000001</c:v>
                </c:pt>
                <c:pt idx="38">
                  <c:v>51.944167999999998</c:v>
                </c:pt>
                <c:pt idx="39">
                  <c:v>51.939587000000003</c:v>
                </c:pt>
                <c:pt idx="40">
                  <c:v>51.810809999999996</c:v>
                </c:pt>
                <c:pt idx="41">
                  <c:v>51.822913999999997</c:v>
                </c:pt>
                <c:pt idx="42">
                  <c:v>51.833519000000003</c:v>
                </c:pt>
                <c:pt idx="43">
                  <c:v>51.842812000000002</c:v>
                </c:pt>
                <c:pt idx="44">
                  <c:v>51.850955999999996</c:v>
                </c:pt>
                <c:pt idx="45">
                  <c:v>51.858100999999998</c:v>
                </c:pt>
                <c:pt idx="46">
                  <c:v>51.739586000000003</c:v>
                </c:pt>
                <c:pt idx="47">
                  <c:v>51.760662000000004</c:v>
                </c:pt>
                <c:pt idx="48">
                  <c:v>51.779133000000002</c:v>
                </c:pt>
                <c:pt idx="49">
                  <c:v>51.795292000000003</c:v>
                </c:pt>
                <c:pt idx="50">
                  <c:v>51.809448000000003</c:v>
                </c:pt>
                <c:pt idx="51">
                  <c:v>51.821841999999997</c:v>
                </c:pt>
                <c:pt idx="52">
                  <c:v>51.707923999999998</c:v>
                </c:pt>
                <c:pt idx="53">
                  <c:v>51.857792000000003</c:v>
                </c:pt>
                <c:pt idx="54">
                  <c:v>51.864178000000003</c:v>
                </c:pt>
                <c:pt idx="55">
                  <c:v>51.869774</c:v>
                </c:pt>
                <c:pt idx="56">
                  <c:v>51.749889000000003</c:v>
                </c:pt>
                <c:pt idx="57">
                  <c:v>51.769779</c:v>
                </c:pt>
                <c:pt idx="58">
                  <c:v>51.787193000000002</c:v>
                </c:pt>
                <c:pt idx="59">
                  <c:v>51.802433000000001</c:v>
                </c:pt>
                <c:pt idx="60">
                  <c:v>51.815784000000001</c:v>
                </c:pt>
                <c:pt idx="61">
                  <c:v>51.827483999999998</c:v>
                </c:pt>
                <c:pt idx="62">
                  <c:v>51.837719</c:v>
                </c:pt>
                <c:pt idx="63">
                  <c:v>51.846679999999999</c:v>
                </c:pt>
                <c:pt idx="64">
                  <c:v>51.854526999999997</c:v>
                </c:pt>
                <c:pt idx="65">
                  <c:v>51.861407999999997</c:v>
                </c:pt>
                <c:pt idx="66">
                  <c:v>51.867435</c:v>
                </c:pt>
                <c:pt idx="67">
                  <c:v>51.747936000000003</c:v>
                </c:pt>
                <c:pt idx="68">
                  <c:v>51.768161999999997</c:v>
                </c:pt>
                <c:pt idx="69">
                  <c:v>51.785870000000003</c:v>
                </c:pt>
                <c:pt idx="70">
                  <c:v>51.801372999999998</c:v>
                </c:pt>
                <c:pt idx="71">
                  <c:v>51.814940999999997</c:v>
                </c:pt>
                <c:pt idx="72">
                  <c:v>51.826816999999998</c:v>
                </c:pt>
                <c:pt idx="73">
                  <c:v>51.837234000000002</c:v>
                </c:pt>
                <c:pt idx="74">
                  <c:v>51.846359</c:v>
                </c:pt>
                <c:pt idx="75">
                  <c:v>51.979129999999998</c:v>
                </c:pt>
                <c:pt idx="76">
                  <c:v>51.845753000000002</c:v>
                </c:pt>
                <c:pt idx="77">
                  <c:v>51.729045999999997</c:v>
                </c:pt>
                <c:pt idx="78">
                  <c:v>51.751731999999997</c:v>
                </c:pt>
                <c:pt idx="79">
                  <c:v>51.771594999999998</c:v>
                </c:pt>
                <c:pt idx="80">
                  <c:v>51.788944000000001</c:v>
                </c:pt>
                <c:pt idx="81">
                  <c:v>51.804133999999998</c:v>
                </c:pt>
                <c:pt idx="82">
                  <c:v>51.817425</c:v>
                </c:pt>
                <c:pt idx="83">
                  <c:v>51.953861000000003</c:v>
                </c:pt>
                <c:pt idx="84">
                  <c:v>51.948467000000001</c:v>
                </c:pt>
                <c:pt idx="85">
                  <c:v>51.943741000000003</c:v>
                </c:pt>
                <c:pt idx="86">
                  <c:v>51.814830999999998</c:v>
                </c:pt>
                <c:pt idx="87">
                  <c:v>51.702049000000002</c:v>
                </c:pt>
                <c:pt idx="88">
                  <c:v>51.728138000000001</c:v>
                </c:pt>
                <c:pt idx="89">
                  <c:v>51.750988</c:v>
                </c:pt>
                <c:pt idx="90">
                  <c:v>51.770977000000002</c:v>
                </c:pt>
                <c:pt idx="91">
                  <c:v>51.788479000000002</c:v>
                </c:pt>
                <c:pt idx="92">
                  <c:v>51.803783000000003</c:v>
                </c:pt>
                <c:pt idx="93">
                  <c:v>51.817188000000002</c:v>
                </c:pt>
                <c:pt idx="94">
                  <c:v>51.704151000000003</c:v>
                </c:pt>
                <c:pt idx="95">
                  <c:v>51.854793999999998</c:v>
                </c:pt>
                <c:pt idx="96">
                  <c:v>51.861832</c:v>
                </c:pt>
                <c:pt idx="97">
                  <c:v>51.868011000000003</c:v>
                </c:pt>
                <c:pt idx="98">
                  <c:v>51.873409000000002</c:v>
                </c:pt>
                <c:pt idx="99">
                  <c:v>51.878138999999997</c:v>
                </c:pt>
                <c:pt idx="100">
                  <c:v>51.882286000000001</c:v>
                </c:pt>
                <c:pt idx="101">
                  <c:v>51.885921000000003</c:v>
                </c:pt>
                <c:pt idx="102">
                  <c:v>51.889111</c:v>
                </c:pt>
                <c:pt idx="103">
                  <c:v>51.891907000000003</c:v>
                </c:pt>
                <c:pt idx="104">
                  <c:v>51.894367000000003</c:v>
                </c:pt>
                <c:pt idx="105">
                  <c:v>51.896510999999997</c:v>
                </c:pt>
                <c:pt idx="106">
                  <c:v>51.898403000000002</c:v>
                </c:pt>
                <c:pt idx="107">
                  <c:v>51.900050999999998</c:v>
                </c:pt>
                <c:pt idx="108">
                  <c:v>51.901511999999997</c:v>
                </c:pt>
                <c:pt idx="109">
                  <c:v>52.02758</c:v>
                </c:pt>
                <c:pt idx="110">
                  <c:v>52.013106999999998</c:v>
                </c:pt>
                <c:pt idx="111">
                  <c:v>52.000458000000002</c:v>
                </c:pt>
                <c:pt idx="112">
                  <c:v>51.989387999999998</c:v>
                </c:pt>
                <c:pt idx="113">
                  <c:v>51.979712999999997</c:v>
                </c:pt>
                <c:pt idx="114">
                  <c:v>52.096043000000002</c:v>
                </c:pt>
                <c:pt idx="115">
                  <c:v>52.073062999999998</c:v>
                </c:pt>
                <c:pt idx="116">
                  <c:v>52.052937</c:v>
                </c:pt>
                <c:pt idx="117">
                  <c:v>52.160151999999997</c:v>
                </c:pt>
                <c:pt idx="118">
                  <c:v>52.253937000000001</c:v>
                </c:pt>
                <c:pt idx="119">
                  <c:v>52.086455999999998</c:v>
                </c:pt>
                <c:pt idx="120">
                  <c:v>52.064704999999996</c:v>
                </c:pt>
                <c:pt idx="121">
                  <c:v>52.045673000000001</c:v>
                </c:pt>
                <c:pt idx="122">
                  <c:v>51.904221</c:v>
                </c:pt>
                <c:pt idx="123">
                  <c:v>51.780495000000002</c:v>
                </c:pt>
                <c:pt idx="124">
                  <c:v>51.797001000000002</c:v>
                </c:pt>
                <c:pt idx="125">
                  <c:v>51.686596000000002</c:v>
                </c:pt>
                <c:pt idx="126">
                  <c:v>51.839554</c:v>
                </c:pt>
                <c:pt idx="127">
                  <c:v>51.848548999999998</c:v>
                </c:pt>
                <c:pt idx="128">
                  <c:v>51.856361</c:v>
                </c:pt>
                <c:pt idx="129">
                  <c:v>52.112782000000003</c:v>
                </c:pt>
                <c:pt idx="130">
                  <c:v>52.337200000000003</c:v>
                </c:pt>
                <c:pt idx="131">
                  <c:v>52.658394000000001</c:v>
                </c:pt>
                <c:pt idx="132">
                  <c:v>53.064368999999999</c:v>
                </c:pt>
                <c:pt idx="133">
                  <c:v>53.294955999999999</c:v>
                </c:pt>
                <c:pt idx="134">
                  <c:v>53.746479000000001</c:v>
                </c:pt>
                <c:pt idx="135">
                  <c:v>53.892192999999999</c:v>
                </c:pt>
                <c:pt idx="136">
                  <c:v>53.894989000000002</c:v>
                </c:pt>
                <c:pt idx="137">
                  <c:v>53.523178000000001</c:v>
                </c:pt>
                <c:pt idx="138">
                  <c:v>53.447575000000001</c:v>
                </c:pt>
                <c:pt idx="139">
                  <c:v>53.506053999999999</c:v>
                </c:pt>
                <c:pt idx="140">
                  <c:v>53.058017999999997</c:v>
                </c:pt>
                <c:pt idx="141">
                  <c:v>52.915706999999998</c:v>
                </c:pt>
                <c:pt idx="142">
                  <c:v>53.040615000000003</c:v>
                </c:pt>
                <c:pt idx="143">
                  <c:v>53.025143</c:v>
                </c:pt>
                <c:pt idx="144">
                  <c:v>52.886809999999997</c:v>
                </c:pt>
                <c:pt idx="145">
                  <c:v>52.765799999999999</c:v>
                </c:pt>
                <c:pt idx="146">
                  <c:v>52.535114</c:v>
                </c:pt>
                <c:pt idx="147">
                  <c:v>51.958838999999998</c:v>
                </c:pt>
                <c:pt idx="148">
                  <c:v>51.579436999999999</c:v>
                </c:pt>
                <c:pt idx="149">
                  <c:v>50.873154</c:v>
                </c:pt>
                <c:pt idx="150">
                  <c:v>50.005507999999999</c:v>
                </c:pt>
                <c:pt idx="151">
                  <c:v>49.371029</c:v>
                </c:pt>
                <c:pt idx="152">
                  <c:v>48.815876000000003</c:v>
                </c:pt>
                <c:pt idx="153">
                  <c:v>48.704174000000002</c:v>
                </c:pt>
                <c:pt idx="154">
                  <c:v>48.356952999999997</c:v>
                </c:pt>
                <c:pt idx="155">
                  <c:v>48.053257000000002</c:v>
                </c:pt>
                <c:pt idx="156">
                  <c:v>47.912101999999997</c:v>
                </c:pt>
                <c:pt idx="157">
                  <c:v>47.788376</c:v>
                </c:pt>
                <c:pt idx="158">
                  <c:v>48.428879000000002</c:v>
                </c:pt>
                <c:pt idx="159">
                  <c:v>48.864601</c:v>
                </c:pt>
                <c:pt idx="160">
                  <c:v>49.245398999999999</c:v>
                </c:pt>
                <c:pt idx="161">
                  <c:v>49.952891999999999</c:v>
                </c:pt>
                <c:pt idx="162">
                  <c:v>50.197906000000003</c:v>
                </c:pt>
                <c:pt idx="163">
                  <c:v>50.537075000000002</c:v>
                </c:pt>
                <c:pt idx="164">
                  <c:v>50.958568999999997</c:v>
                </c:pt>
                <c:pt idx="165">
                  <c:v>51.202702000000002</c:v>
                </c:pt>
                <c:pt idx="166">
                  <c:v>51.66592</c:v>
                </c:pt>
                <c:pt idx="167">
                  <c:v>51.946326999999997</c:v>
                </c:pt>
                <c:pt idx="168">
                  <c:v>52.441474999999997</c:v>
                </c:pt>
                <c:pt idx="169">
                  <c:v>52.874668</c:v>
                </c:pt>
                <c:pt idx="170">
                  <c:v>53.004292</c:v>
                </c:pt>
                <c:pt idx="171">
                  <c:v>52.743130000000001</c:v>
                </c:pt>
                <c:pt idx="172">
                  <c:v>52.264918999999999</c:v>
                </c:pt>
                <c:pt idx="173">
                  <c:v>52.095954999999996</c:v>
                </c:pt>
                <c:pt idx="174">
                  <c:v>51.948109000000002</c:v>
                </c:pt>
                <c:pt idx="175">
                  <c:v>51.818835999999997</c:v>
                </c:pt>
                <c:pt idx="176">
                  <c:v>51.830536000000002</c:v>
                </c:pt>
                <c:pt idx="177">
                  <c:v>51.840651999999999</c:v>
                </c:pt>
                <c:pt idx="178">
                  <c:v>51.600025000000002</c:v>
                </c:pt>
                <c:pt idx="179">
                  <c:v>51.514240000000001</c:v>
                </c:pt>
                <c:pt idx="180">
                  <c:v>51.563842999999999</c:v>
                </c:pt>
                <c:pt idx="181">
                  <c:v>51.357669999999999</c:v>
                </c:pt>
                <c:pt idx="182">
                  <c:v>51.177303000000002</c:v>
                </c:pt>
                <c:pt idx="183">
                  <c:v>51.269027999999999</c:v>
                </c:pt>
                <c:pt idx="184">
                  <c:v>51.473998999999999</c:v>
                </c:pt>
                <c:pt idx="185">
                  <c:v>51.403744000000003</c:v>
                </c:pt>
                <c:pt idx="186">
                  <c:v>51.217574999999997</c:v>
                </c:pt>
                <c:pt idx="187">
                  <c:v>51.054656999999999</c:v>
                </c:pt>
                <c:pt idx="188">
                  <c:v>51.036811999999998</c:v>
                </c:pt>
                <c:pt idx="189">
                  <c:v>51.021239999999999</c:v>
                </c:pt>
                <c:pt idx="190">
                  <c:v>51.007548999999997</c:v>
                </c:pt>
                <c:pt idx="191">
                  <c:v>51.1203</c:v>
                </c:pt>
                <c:pt idx="192">
                  <c:v>51.094256999999999</c:v>
                </c:pt>
                <c:pt idx="193">
                  <c:v>51.071449000000001</c:v>
                </c:pt>
                <c:pt idx="194">
                  <c:v>51.051479</c:v>
                </c:pt>
                <c:pt idx="195">
                  <c:v>51.033935999999997</c:v>
                </c:pt>
                <c:pt idx="196">
                  <c:v>51.018619999999999</c:v>
                </c:pt>
                <c:pt idx="197">
                  <c:v>51.005206999999999</c:v>
                </c:pt>
                <c:pt idx="198">
                  <c:v>50.993400999999999</c:v>
                </c:pt>
                <c:pt idx="199">
                  <c:v>50.983055</c:v>
                </c:pt>
                <c:pt idx="200">
                  <c:v>50.973990999999998</c:v>
                </c:pt>
                <c:pt idx="201">
                  <c:v>51.090870000000002</c:v>
                </c:pt>
                <c:pt idx="202">
                  <c:v>51.068336000000002</c:v>
                </c:pt>
                <c:pt idx="203">
                  <c:v>51.048606999999997</c:v>
                </c:pt>
                <c:pt idx="204">
                  <c:v>51.156052000000003</c:v>
                </c:pt>
                <c:pt idx="205">
                  <c:v>51.125278000000002</c:v>
                </c:pt>
                <c:pt idx="206">
                  <c:v>51.098388999999997</c:v>
                </c:pt>
                <c:pt idx="207">
                  <c:v>51.199615000000001</c:v>
                </c:pt>
                <c:pt idx="208">
                  <c:v>51.163395000000001</c:v>
                </c:pt>
                <c:pt idx="209">
                  <c:v>51.131630000000001</c:v>
                </c:pt>
                <c:pt idx="210">
                  <c:v>51.103825000000001</c:v>
                </c:pt>
                <c:pt idx="211">
                  <c:v>51.079483000000003</c:v>
                </c:pt>
                <c:pt idx="212">
                  <c:v>51.182991000000001</c:v>
                </c:pt>
                <c:pt idx="213">
                  <c:v>51.273494999999997</c:v>
                </c:pt>
                <c:pt idx="214">
                  <c:v>51.227898000000003</c:v>
                </c:pt>
                <c:pt idx="215">
                  <c:v>51.063259000000002</c:v>
                </c:pt>
                <c:pt idx="216">
                  <c:v>51.043956999999999</c:v>
                </c:pt>
                <c:pt idx="217">
                  <c:v>51.151767999999997</c:v>
                </c:pt>
                <c:pt idx="218">
                  <c:v>51.121357000000003</c:v>
                </c:pt>
                <c:pt idx="219">
                  <c:v>50.969966999999997</c:v>
                </c:pt>
                <c:pt idx="220">
                  <c:v>50.962254000000001</c:v>
                </c:pt>
                <c:pt idx="221">
                  <c:v>51.080196000000001</c:v>
                </c:pt>
                <c:pt idx="222">
                  <c:v>51.058658999999999</c:v>
                </c:pt>
                <c:pt idx="223">
                  <c:v>51.039802999999999</c:v>
                </c:pt>
                <c:pt idx="224">
                  <c:v>51.023273000000003</c:v>
                </c:pt>
                <c:pt idx="225">
                  <c:v>51.008738999999998</c:v>
                </c:pt>
                <c:pt idx="226">
                  <c:v>51.120823000000001</c:v>
                </c:pt>
                <c:pt idx="227">
                  <c:v>51.094059000000001</c:v>
                </c:pt>
                <c:pt idx="228">
                  <c:v>51.070670999999997</c:v>
                </c:pt>
                <c:pt idx="229">
                  <c:v>51.050144000000003</c:v>
                </c:pt>
                <c:pt idx="230">
                  <c:v>51.032165999999997</c:v>
                </c:pt>
                <c:pt idx="231">
                  <c:v>51.016418000000002</c:v>
                </c:pt>
                <c:pt idx="232">
                  <c:v>51.127440999999997</c:v>
                </c:pt>
                <c:pt idx="233">
                  <c:v>51.099800000000002</c:v>
                </c:pt>
                <c:pt idx="234">
                  <c:v>51.075538999999999</c:v>
                </c:pt>
                <c:pt idx="235">
                  <c:v>51.179107999999999</c:v>
                </c:pt>
                <c:pt idx="236">
                  <c:v>51.144894000000001</c:v>
                </c:pt>
                <c:pt idx="237">
                  <c:v>51.114986000000002</c:v>
                </c:pt>
                <c:pt idx="238">
                  <c:v>51.088752999999997</c:v>
                </c:pt>
                <c:pt idx="239">
                  <c:v>51.065781000000001</c:v>
                </c:pt>
                <c:pt idx="240">
                  <c:v>51.045712000000002</c:v>
                </c:pt>
                <c:pt idx="241">
                  <c:v>51.028084</c:v>
                </c:pt>
                <c:pt idx="242">
                  <c:v>51.012687999999997</c:v>
                </c:pt>
                <c:pt idx="243">
                  <c:v>50.999149000000003</c:v>
                </c:pt>
                <c:pt idx="244">
                  <c:v>50.987288999999997</c:v>
                </c:pt>
                <c:pt idx="245">
                  <c:v>50.976944000000003</c:v>
                </c:pt>
                <c:pt idx="246">
                  <c:v>51.092574999999997</c:v>
                </c:pt>
                <c:pt idx="247">
                  <c:v>51.318545999999998</c:v>
                </c:pt>
                <c:pt idx="248">
                  <c:v>51.516254000000004</c:v>
                </c:pt>
                <c:pt idx="249">
                  <c:v>51.814140000000002</c:v>
                </c:pt>
                <c:pt idx="250">
                  <c:v>51.950184</c:v>
                </c:pt>
                <c:pt idx="251">
                  <c:v>52.568558000000003</c:v>
                </c:pt>
                <c:pt idx="252">
                  <c:v>53.109951000000002</c:v>
                </c:pt>
                <c:pt idx="253">
                  <c:v>53.084674999999997</c:v>
                </c:pt>
                <c:pt idx="254">
                  <c:v>52.688324000000001</c:v>
                </c:pt>
                <c:pt idx="255">
                  <c:v>51.718201000000001</c:v>
                </c:pt>
                <c:pt idx="256">
                  <c:v>50.494796999999998</c:v>
                </c:pt>
                <c:pt idx="257">
                  <c:v>49.922488999999999</c:v>
                </c:pt>
                <c:pt idx="258">
                  <c:v>49.421802999999997</c:v>
                </c:pt>
                <c:pt idx="259">
                  <c:v>49.356879999999997</c:v>
                </c:pt>
                <c:pt idx="260">
                  <c:v>49.174590999999999</c:v>
                </c:pt>
                <c:pt idx="261">
                  <c:v>49.140526000000001</c:v>
                </c:pt>
                <c:pt idx="262">
                  <c:v>49.359321999999999</c:v>
                </c:pt>
                <c:pt idx="263">
                  <c:v>49.175941000000002</c:v>
                </c:pt>
                <c:pt idx="264">
                  <c:v>50.013527000000003</c:v>
                </c:pt>
                <c:pt idx="265">
                  <c:v>50.621544</c:v>
                </c:pt>
                <c:pt idx="266">
                  <c:v>50.529803999999999</c:v>
                </c:pt>
                <c:pt idx="267">
                  <c:v>51.572895000000003</c:v>
                </c:pt>
                <c:pt idx="268">
                  <c:v>51.986660000000001</c:v>
                </c:pt>
                <c:pt idx="269">
                  <c:v>51.725276999999998</c:v>
                </c:pt>
                <c:pt idx="270">
                  <c:v>51.871077999999997</c:v>
                </c:pt>
                <c:pt idx="271">
                  <c:v>51.749149000000003</c:v>
                </c:pt>
                <c:pt idx="272">
                  <c:v>51.392859999999999</c:v>
                </c:pt>
                <c:pt idx="273">
                  <c:v>51.580264999999997</c:v>
                </c:pt>
                <c:pt idx="274">
                  <c:v>51.868999000000002</c:v>
                </c:pt>
                <c:pt idx="275">
                  <c:v>51.622439999999997</c:v>
                </c:pt>
                <c:pt idx="276">
                  <c:v>51.781193000000002</c:v>
                </c:pt>
                <c:pt idx="277">
                  <c:v>51.920082000000001</c:v>
                </c:pt>
                <c:pt idx="278">
                  <c:v>51.916618</c:v>
                </c:pt>
                <c:pt idx="279">
                  <c:v>52.038592999999999</c:v>
                </c:pt>
                <c:pt idx="280">
                  <c:v>51.771079999999998</c:v>
                </c:pt>
                <c:pt idx="281">
                  <c:v>51.661301000000002</c:v>
                </c:pt>
                <c:pt idx="282">
                  <c:v>51.440784000000001</c:v>
                </c:pt>
                <c:pt idx="283">
                  <c:v>51.248055000000001</c:v>
                </c:pt>
                <c:pt idx="284">
                  <c:v>51.453156</c:v>
                </c:pt>
                <c:pt idx="285">
                  <c:v>51.258465000000001</c:v>
                </c:pt>
                <c:pt idx="286">
                  <c:v>51.088138999999998</c:v>
                </c:pt>
                <c:pt idx="287">
                  <c:v>51.063659999999999</c:v>
                </c:pt>
                <c:pt idx="288">
                  <c:v>51.166733000000001</c:v>
                </c:pt>
                <c:pt idx="289">
                  <c:v>51.132660000000001</c:v>
                </c:pt>
                <c:pt idx="290">
                  <c:v>51.227378999999999</c:v>
                </c:pt>
                <c:pt idx="291">
                  <c:v>51.309928999999997</c:v>
                </c:pt>
                <c:pt idx="292">
                  <c:v>51.382289999999998</c:v>
                </c:pt>
                <c:pt idx="293">
                  <c:v>51.321060000000003</c:v>
                </c:pt>
                <c:pt idx="294">
                  <c:v>51.391869</c:v>
                </c:pt>
                <c:pt idx="295">
                  <c:v>51.453803999999998</c:v>
                </c:pt>
                <c:pt idx="296">
                  <c:v>51.258957000000002</c:v>
                </c:pt>
                <c:pt idx="297">
                  <c:v>51.212829999999997</c:v>
                </c:pt>
                <c:pt idx="298">
                  <c:v>51.047634000000002</c:v>
                </c:pt>
                <c:pt idx="299">
                  <c:v>51.152729000000001</c:v>
                </c:pt>
                <c:pt idx="300">
                  <c:v>51.120007000000001</c:v>
                </c:pt>
                <c:pt idx="301">
                  <c:v>50.966343000000002</c:v>
                </c:pt>
                <c:pt idx="302">
                  <c:v>50.956572999999999</c:v>
                </c:pt>
                <c:pt idx="303">
                  <c:v>51.197758</c:v>
                </c:pt>
                <c:pt idx="304">
                  <c:v>51.158859</c:v>
                </c:pt>
                <c:pt idx="305">
                  <c:v>51.124729000000002</c:v>
                </c:pt>
                <c:pt idx="306">
                  <c:v>51.095160999999997</c:v>
                </c:pt>
                <c:pt idx="307">
                  <c:v>51.069156999999997</c:v>
                </c:pt>
                <c:pt idx="308">
                  <c:v>51.170731000000004</c:v>
                </c:pt>
                <c:pt idx="309">
                  <c:v>51.384563</c:v>
                </c:pt>
                <c:pt idx="310">
                  <c:v>51.322445000000002</c:v>
                </c:pt>
                <c:pt idx="311">
                  <c:v>51.392409999999998</c:v>
                </c:pt>
                <c:pt idx="312">
                  <c:v>51.453522</c:v>
                </c:pt>
                <c:pt idx="313">
                  <c:v>51.257953999999998</c:v>
                </c:pt>
                <c:pt idx="314">
                  <c:v>51.086616999999997</c:v>
                </c:pt>
                <c:pt idx="315">
                  <c:v>51.310684000000002</c:v>
                </c:pt>
                <c:pt idx="316">
                  <c:v>51.257461999999997</c:v>
                </c:pt>
                <c:pt idx="317">
                  <c:v>51.335461000000002</c:v>
                </c:pt>
                <c:pt idx="318">
                  <c:v>51.278778000000003</c:v>
                </c:pt>
                <c:pt idx="319">
                  <c:v>51.22916</c:v>
                </c:pt>
                <c:pt idx="320">
                  <c:v>51.185879</c:v>
                </c:pt>
                <c:pt idx="321">
                  <c:v>51.147880999999998</c:v>
                </c:pt>
                <c:pt idx="322">
                  <c:v>51.239291999999999</c:v>
                </c:pt>
                <c:pt idx="323">
                  <c:v>51.319412</c:v>
                </c:pt>
                <c:pt idx="324">
                  <c:v>51.264671</c:v>
                </c:pt>
                <c:pt idx="325">
                  <c:v>51.216644000000002</c:v>
                </c:pt>
                <c:pt idx="326">
                  <c:v>51.299278000000001</c:v>
                </c:pt>
                <c:pt idx="327">
                  <c:v>51.246932999999999</c:v>
                </c:pt>
                <c:pt idx="328">
                  <c:v>51.076388999999999</c:v>
                </c:pt>
                <c:pt idx="329">
                  <c:v>51.176322999999996</c:v>
                </c:pt>
                <c:pt idx="330">
                  <c:v>51.139225000000003</c:v>
                </c:pt>
                <c:pt idx="331">
                  <c:v>51.106631999999998</c:v>
                </c:pt>
                <c:pt idx="332">
                  <c:v>51.202765999999997</c:v>
                </c:pt>
                <c:pt idx="333">
                  <c:v>51.286929999999998</c:v>
                </c:pt>
                <c:pt idx="334">
                  <c:v>51.111148999999997</c:v>
                </c:pt>
                <c:pt idx="335">
                  <c:v>51.081802000000003</c:v>
                </c:pt>
                <c:pt idx="336">
                  <c:v>51.056266999999998</c:v>
                </c:pt>
                <c:pt idx="337">
                  <c:v>51.033794</c:v>
                </c:pt>
                <c:pt idx="338">
                  <c:v>51.014178999999999</c:v>
                </c:pt>
                <c:pt idx="339">
                  <c:v>50.996966999999998</c:v>
                </c:pt>
                <c:pt idx="340">
                  <c:v>50.857086000000002</c:v>
                </c:pt>
                <c:pt idx="341">
                  <c:v>50.859332999999999</c:v>
                </c:pt>
                <c:pt idx="342">
                  <c:v>50.985947000000003</c:v>
                </c:pt>
                <c:pt idx="343">
                  <c:v>50.972102999999997</c:v>
                </c:pt>
                <c:pt idx="344">
                  <c:v>51.084716999999998</c:v>
                </c:pt>
                <c:pt idx="345">
                  <c:v>51.183014</c:v>
                </c:pt>
                <c:pt idx="346">
                  <c:v>51.144302000000003</c:v>
                </c:pt>
                <c:pt idx="347">
                  <c:v>51.110385999999998</c:v>
                </c:pt>
                <c:pt idx="348">
                  <c:v>51.205356999999999</c:v>
                </c:pt>
                <c:pt idx="349">
                  <c:v>51.163643</c:v>
                </c:pt>
                <c:pt idx="350">
                  <c:v>51.127204999999996</c:v>
                </c:pt>
                <c:pt idx="351">
                  <c:v>51.220047000000001</c:v>
                </c:pt>
                <c:pt idx="352">
                  <c:v>51.301150999999997</c:v>
                </c:pt>
                <c:pt idx="353">
                  <c:v>51.247494000000003</c:v>
                </c:pt>
                <c:pt idx="354">
                  <c:v>51.200592</c:v>
                </c:pt>
                <c:pt idx="355">
                  <c:v>51.159210000000002</c:v>
                </c:pt>
                <c:pt idx="356">
                  <c:v>51.122973999999999</c:v>
                </c:pt>
                <c:pt idx="357">
                  <c:v>51.091330999999997</c:v>
                </c:pt>
                <c:pt idx="358">
                  <c:v>51.188274</c:v>
                </c:pt>
                <c:pt idx="359">
                  <c:v>51.148395999999998</c:v>
                </c:pt>
                <c:pt idx="360">
                  <c:v>51.238216000000001</c:v>
                </c:pt>
                <c:pt idx="361">
                  <c:v>51.441333999999998</c:v>
                </c:pt>
                <c:pt idx="362">
                  <c:v>51.618842999999998</c:v>
                </c:pt>
                <c:pt idx="363">
                  <c:v>51.649482999999996</c:v>
                </c:pt>
                <c:pt idx="364">
                  <c:v>51.800690000000003</c:v>
                </c:pt>
                <c:pt idx="365">
                  <c:v>51.434364000000002</c:v>
                </c:pt>
                <c:pt idx="366">
                  <c:v>51.238318999999997</c:v>
                </c:pt>
                <c:pt idx="367">
                  <c:v>51.565651000000003</c:v>
                </c:pt>
                <c:pt idx="368">
                  <c:v>51.851821999999999</c:v>
                </c:pt>
                <c:pt idx="369">
                  <c:v>52.351695999999997</c:v>
                </c:pt>
                <c:pt idx="370">
                  <c:v>52.789485999999997</c:v>
                </c:pt>
                <c:pt idx="371">
                  <c:v>53.172504000000004</c:v>
                </c:pt>
                <c:pt idx="372">
                  <c:v>53.008952999999998</c:v>
                </c:pt>
                <c:pt idx="373">
                  <c:v>52.616646000000003</c:v>
                </c:pt>
                <c:pt idx="374">
                  <c:v>52.523086999999997</c:v>
                </c:pt>
                <c:pt idx="375">
                  <c:v>52.067154000000002</c:v>
                </c:pt>
                <c:pt idx="376">
                  <c:v>52.166224999999997</c:v>
                </c:pt>
                <c:pt idx="377">
                  <c:v>52.502571000000003</c:v>
                </c:pt>
                <c:pt idx="378">
                  <c:v>52.547935000000003</c:v>
                </c:pt>
                <c:pt idx="379">
                  <c:v>52.337795</c:v>
                </c:pt>
                <c:pt idx="380">
                  <c:v>52.278854000000003</c:v>
                </c:pt>
                <c:pt idx="381">
                  <c:v>52.103149000000002</c:v>
                </c:pt>
                <c:pt idx="382">
                  <c:v>51.699368</c:v>
                </c:pt>
                <c:pt idx="383">
                  <c:v>51.595359999999999</c:v>
                </c:pt>
                <c:pt idx="384">
                  <c:v>51.380961999999997</c:v>
                </c:pt>
                <c:pt idx="385">
                  <c:v>51.067672999999999</c:v>
                </c:pt>
                <c:pt idx="386">
                  <c:v>50.918261999999999</c:v>
                </c:pt>
                <c:pt idx="387">
                  <c:v>50.664558</c:v>
                </c:pt>
                <c:pt idx="388">
                  <c:v>50.566113000000001</c:v>
                </c:pt>
                <c:pt idx="389">
                  <c:v>50.728538999999998</c:v>
                </c:pt>
                <c:pt idx="390">
                  <c:v>50.497653999999997</c:v>
                </c:pt>
                <c:pt idx="391">
                  <c:v>50.170048000000001</c:v>
                </c:pt>
                <c:pt idx="392">
                  <c:v>50.007061</c:v>
                </c:pt>
                <c:pt idx="393">
                  <c:v>49.740806999999997</c:v>
                </c:pt>
                <c:pt idx="394">
                  <c:v>49.632927000000002</c:v>
                </c:pt>
                <c:pt idx="395">
                  <c:v>49.786560000000001</c:v>
                </c:pt>
                <c:pt idx="396">
                  <c:v>49.796836999999996</c:v>
                </c:pt>
                <c:pt idx="397">
                  <c:v>50.055756000000002</c:v>
                </c:pt>
                <c:pt idx="398">
                  <c:v>49.907542999999997</c:v>
                </c:pt>
                <c:pt idx="399">
                  <c:v>49.901752000000002</c:v>
                </c:pt>
                <c:pt idx="400">
                  <c:v>50.269680000000001</c:v>
                </c:pt>
                <c:pt idx="401">
                  <c:v>50.217579000000001</c:v>
                </c:pt>
                <c:pt idx="402">
                  <c:v>50.794570999999998</c:v>
                </c:pt>
                <c:pt idx="403">
                  <c:v>51.797027999999997</c:v>
                </c:pt>
                <c:pt idx="404">
                  <c:v>51.676997999999998</c:v>
                </c:pt>
                <c:pt idx="405">
                  <c:v>51.696891999999998</c:v>
                </c:pt>
                <c:pt idx="406">
                  <c:v>51.964260000000003</c:v>
                </c:pt>
                <c:pt idx="407">
                  <c:v>52.073914000000002</c:v>
                </c:pt>
                <c:pt idx="408">
                  <c:v>51.79636</c:v>
                </c:pt>
                <c:pt idx="409">
                  <c:v>51.553897999999997</c:v>
                </c:pt>
                <c:pt idx="410">
                  <c:v>51.466529999999999</c:v>
                </c:pt>
                <c:pt idx="411">
                  <c:v>51.514834999999998</c:v>
                </c:pt>
                <c:pt idx="412">
                  <c:v>51.183342000000003</c:v>
                </c:pt>
                <c:pt idx="413">
                  <c:v>51.142539999999997</c:v>
                </c:pt>
                <c:pt idx="414">
                  <c:v>51.231445000000001</c:v>
                </c:pt>
                <c:pt idx="415">
                  <c:v>51.060650000000003</c:v>
                </c:pt>
                <c:pt idx="416">
                  <c:v>51.409863000000001</c:v>
                </c:pt>
                <c:pt idx="417">
                  <c:v>51.589557999999997</c:v>
                </c:pt>
                <c:pt idx="418">
                  <c:v>51.622723000000001</c:v>
                </c:pt>
                <c:pt idx="419">
                  <c:v>51.776553999999997</c:v>
                </c:pt>
                <c:pt idx="420">
                  <c:v>51.786110000000001</c:v>
                </c:pt>
                <c:pt idx="421">
                  <c:v>51.545422000000002</c:v>
                </c:pt>
                <c:pt idx="422">
                  <c:v>51.085625</c:v>
                </c:pt>
                <c:pt idx="423">
                  <c:v>51.057789</c:v>
                </c:pt>
                <c:pt idx="424">
                  <c:v>51.157725999999997</c:v>
                </c:pt>
                <c:pt idx="425">
                  <c:v>50.871234999999999</c:v>
                </c:pt>
                <c:pt idx="426">
                  <c:v>50.994914999999999</c:v>
                </c:pt>
                <c:pt idx="427">
                  <c:v>51.476748999999998</c:v>
                </c:pt>
                <c:pt idx="428">
                  <c:v>51.399653999999998</c:v>
                </c:pt>
                <c:pt idx="429">
                  <c:v>51.332134000000003</c:v>
                </c:pt>
                <c:pt idx="430">
                  <c:v>51.397376999999999</c:v>
                </c:pt>
                <c:pt idx="431">
                  <c:v>51.329399000000002</c:v>
                </c:pt>
                <c:pt idx="432">
                  <c:v>51.269753000000001</c:v>
                </c:pt>
                <c:pt idx="433">
                  <c:v>51.217762</c:v>
                </c:pt>
                <c:pt idx="434">
                  <c:v>51.171764000000003</c:v>
                </c:pt>
                <c:pt idx="435">
                  <c:v>51.007098999999997</c:v>
                </c:pt>
                <c:pt idx="436">
                  <c:v>51.112338999999999</c:v>
                </c:pt>
                <c:pt idx="437">
                  <c:v>51.079540000000001</c:v>
                </c:pt>
                <c:pt idx="438">
                  <c:v>50.926394999999999</c:v>
                </c:pt>
                <c:pt idx="439">
                  <c:v>51.041595000000001</c:v>
                </c:pt>
                <c:pt idx="440">
                  <c:v>51.142139</c:v>
                </c:pt>
                <c:pt idx="441">
                  <c:v>50.981247000000003</c:v>
                </c:pt>
                <c:pt idx="442">
                  <c:v>50.840302000000001</c:v>
                </c:pt>
                <c:pt idx="443">
                  <c:v>50.965941999999998</c:v>
                </c:pt>
                <c:pt idx="444">
                  <c:v>50.826923000000001</c:v>
                </c:pt>
                <c:pt idx="445">
                  <c:v>50.705105000000003</c:v>
                </c:pt>
                <c:pt idx="446">
                  <c:v>50.723083000000003</c:v>
                </c:pt>
                <c:pt idx="447">
                  <c:v>50.738857000000003</c:v>
                </c:pt>
                <c:pt idx="448">
                  <c:v>50.752715999999999</c:v>
                </c:pt>
                <c:pt idx="449">
                  <c:v>50.640053000000002</c:v>
                </c:pt>
                <c:pt idx="450">
                  <c:v>50.790622999999997</c:v>
                </c:pt>
                <c:pt idx="451">
                  <c:v>50.797564999999999</c:v>
                </c:pt>
                <c:pt idx="452">
                  <c:v>50.679229999999997</c:v>
                </c:pt>
                <c:pt idx="453">
                  <c:v>50.575744999999998</c:v>
                </c:pt>
                <c:pt idx="454">
                  <c:v>50.609591999999999</c:v>
                </c:pt>
                <c:pt idx="455">
                  <c:v>50.390644000000002</c:v>
                </c:pt>
                <c:pt idx="456">
                  <c:v>50.323452000000003</c:v>
                </c:pt>
                <c:pt idx="457">
                  <c:v>50.140326999999999</c:v>
                </c:pt>
                <c:pt idx="458">
                  <c:v>50.104435000000002</c:v>
                </c:pt>
                <c:pt idx="459">
                  <c:v>50.196815000000001</c:v>
                </c:pt>
                <c:pt idx="460">
                  <c:v>49.779967999999997</c:v>
                </c:pt>
                <c:pt idx="461">
                  <c:v>50.287182000000001</c:v>
                </c:pt>
                <c:pt idx="462">
                  <c:v>50.978206999999998</c:v>
                </c:pt>
                <c:pt idx="463">
                  <c:v>51.209685999999998</c:v>
                </c:pt>
                <c:pt idx="464">
                  <c:v>51.785933999999997</c:v>
                </c:pt>
                <c:pt idx="465">
                  <c:v>51.915484999999997</c:v>
                </c:pt>
                <c:pt idx="466">
                  <c:v>52.153289999999998</c:v>
                </c:pt>
                <c:pt idx="467">
                  <c:v>52.237057</c:v>
                </c:pt>
                <c:pt idx="468">
                  <c:v>52.061081000000001</c:v>
                </c:pt>
                <c:pt idx="469">
                  <c:v>52.778956999999998</c:v>
                </c:pt>
                <c:pt idx="470">
                  <c:v>52.784374</c:v>
                </c:pt>
                <c:pt idx="471">
                  <c:v>52.166553</c:v>
                </c:pt>
                <c:pt idx="472">
                  <c:v>52.373764000000001</c:v>
                </c:pt>
                <c:pt idx="473">
                  <c:v>52.306010999999998</c:v>
                </c:pt>
                <c:pt idx="474">
                  <c:v>51.997658000000001</c:v>
                </c:pt>
                <c:pt idx="475">
                  <c:v>52.101730000000003</c:v>
                </c:pt>
                <c:pt idx="476">
                  <c:v>52.068272</c:v>
                </c:pt>
                <c:pt idx="477">
                  <c:v>51.665095999999998</c:v>
                </c:pt>
                <c:pt idx="478">
                  <c:v>51.436900999999999</c:v>
                </c:pt>
                <c:pt idx="479">
                  <c:v>51.237392</c:v>
                </c:pt>
                <c:pt idx="480">
                  <c:v>50.689030000000002</c:v>
                </c:pt>
                <c:pt idx="481">
                  <c:v>50.457999999999998</c:v>
                </c:pt>
                <c:pt idx="482">
                  <c:v>50.505088999999998</c:v>
                </c:pt>
                <c:pt idx="483">
                  <c:v>50.421989000000004</c:v>
                </c:pt>
                <c:pt idx="484">
                  <c:v>50.473754999999997</c:v>
                </c:pt>
                <c:pt idx="485">
                  <c:v>50.643242000000001</c:v>
                </c:pt>
                <c:pt idx="486">
                  <c:v>50.916252</c:v>
                </c:pt>
                <c:pt idx="487">
                  <c:v>50.781624000000001</c:v>
                </c:pt>
                <c:pt idx="488">
                  <c:v>50.538978999999998</c:v>
                </c:pt>
                <c:pt idx="489">
                  <c:v>50.700161000000001</c:v>
                </c:pt>
                <c:pt idx="490">
                  <c:v>50.592162999999999</c:v>
                </c:pt>
                <c:pt idx="491">
                  <c:v>50.497931999999999</c:v>
                </c:pt>
                <c:pt idx="492">
                  <c:v>50.539763999999998</c:v>
                </c:pt>
                <c:pt idx="493">
                  <c:v>50.825423999999998</c:v>
                </c:pt>
                <c:pt idx="494">
                  <c:v>50.826259999999998</c:v>
                </c:pt>
                <c:pt idx="495">
                  <c:v>50.702376999999998</c:v>
                </c:pt>
                <c:pt idx="496">
                  <c:v>50.718369000000003</c:v>
                </c:pt>
                <c:pt idx="497">
                  <c:v>50.856715999999999</c:v>
                </c:pt>
                <c:pt idx="498">
                  <c:v>50.977829</c:v>
                </c:pt>
                <c:pt idx="499">
                  <c:v>50.709938000000001</c:v>
                </c:pt>
                <c:pt idx="500">
                  <c:v>50.351025</c:v>
                </c:pt>
                <c:pt idx="501">
                  <c:v>50.286212999999996</c:v>
                </c:pt>
                <c:pt idx="502">
                  <c:v>50.478836000000001</c:v>
                </c:pt>
                <c:pt idx="503">
                  <c:v>50.398293000000002</c:v>
                </c:pt>
                <c:pt idx="504">
                  <c:v>50.577030000000001</c:v>
                </c:pt>
                <c:pt idx="505">
                  <c:v>51.480995</c:v>
                </c:pt>
                <c:pt idx="506">
                  <c:v>52.022849999999998</c:v>
                </c:pt>
                <c:pt idx="507">
                  <c:v>52.496898999999999</c:v>
                </c:pt>
                <c:pt idx="508">
                  <c:v>52.911808000000001</c:v>
                </c:pt>
                <c:pt idx="509">
                  <c:v>53.025745000000001</c:v>
                </c:pt>
                <c:pt idx="510">
                  <c:v>52.377913999999997</c:v>
                </c:pt>
                <c:pt idx="511">
                  <c:v>51.437900999999997</c:v>
                </c:pt>
                <c:pt idx="512">
                  <c:v>50.864314999999998</c:v>
                </c:pt>
                <c:pt idx="513">
                  <c:v>50.611697999999997</c:v>
                </c:pt>
                <c:pt idx="514">
                  <c:v>50.765498999999998</c:v>
                </c:pt>
                <c:pt idx="515">
                  <c:v>50.650894000000001</c:v>
                </c:pt>
                <c:pt idx="516">
                  <c:v>50.675285000000002</c:v>
                </c:pt>
                <c:pt idx="517">
                  <c:v>50.696475999999997</c:v>
                </c:pt>
                <c:pt idx="518">
                  <c:v>50.590041999999997</c:v>
                </c:pt>
                <c:pt idx="519">
                  <c:v>50.248367000000002</c:v>
                </c:pt>
                <c:pt idx="520">
                  <c:v>49.824390000000001</c:v>
                </c:pt>
                <c:pt idx="521">
                  <c:v>49.452399999999997</c:v>
                </c:pt>
                <c:pt idx="522">
                  <c:v>49.376353999999999</c:v>
                </c:pt>
                <c:pt idx="523">
                  <c:v>49.060650000000003</c:v>
                </c:pt>
                <c:pt idx="524">
                  <c:v>48.783562000000003</c:v>
                </c:pt>
                <c:pt idx="525">
                  <c:v>48.914588999999999</c:v>
                </c:pt>
                <c:pt idx="526">
                  <c:v>49.402228999999998</c:v>
                </c:pt>
                <c:pt idx="527">
                  <c:v>49.455722999999999</c:v>
                </c:pt>
                <c:pt idx="528">
                  <c:v>49.626949000000003</c:v>
                </c:pt>
                <c:pt idx="529">
                  <c:v>50.024799000000002</c:v>
                </c:pt>
                <c:pt idx="530">
                  <c:v>50.124274999999997</c:v>
                </c:pt>
                <c:pt idx="531">
                  <c:v>50.087139000000001</c:v>
                </c:pt>
                <c:pt idx="532">
                  <c:v>50.302498</c:v>
                </c:pt>
                <c:pt idx="533">
                  <c:v>50.117759999999997</c:v>
                </c:pt>
                <c:pt idx="534">
                  <c:v>49.956665000000001</c:v>
                </c:pt>
                <c:pt idx="535">
                  <c:v>49.815185999999997</c:v>
                </c:pt>
                <c:pt idx="536">
                  <c:v>49.691085999999999</c:v>
                </c:pt>
                <c:pt idx="537">
                  <c:v>49.58305</c:v>
                </c:pt>
                <c:pt idx="538">
                  <c:v>49.488650999999997</c:v>
                </c:pt>
                <c:pt idx="539">
                  <c:v>49.778568</c:v>
                </c:pt>
                <c:pt idx="540">
                  <c:v>49.783389999999997</c:v>
                </c:pt>
                <c:pt idx="541">
                  <c:v>49.788139000000001</c:v>
                </c:pt>
                <c:pt idx="542">
                  <c:v>49.915604000000002</c:v>
                </c:pt>
                <c:pt idx="543">
                  <c:v>49.903198000000003</c:v>
                </c:pt>
                <c:pt idx="544">
                  <c:v>49.892467000000003</c:v>
                </c:pt>
                <c:pt idx="545">
                  <c:v>49.882328000000001</c:v>
                </c:pt>
                <c:pt idx="546">
                  <c:v>49.997855999999999</c:v>
                </c:pt>
                <c:pt idx="547">
                  <c:v>49.850738999999997</c:v>
                </c:pt>
                <c:pt idx="548">
                  <c:v>49.846179999999997</c:v>
                </c:pt>
                <c:pt idx="549">
                  <c:v>49.841861999999999</c:v>
                </c:pt>
                <c:pt idx="550">
                  <c:v>49.838886000000002</c:v>
                </c:pt>
                <c:pt idx="551">
                  <c:v>49.712688</c:v>
                </c:pt>
                <c:pt idx="552">
                  <c:v>49.726436999999997</c:v>
                </c:pt>
                <c:pt idx="553">
                  <c:v>49.738101999999998</c:v>
                </c:pt>
                <c:pt idx="554">
                  <c:v>49.375411999999997</c:v>
                </c:pt>
                <c:pt idx="555">
                  <c:v>48.686264000000001</c:v>
                </c:pt>
                <c:pt idx="556">
                  <c:v>47.836261999999998</c:v>
                </c:pt>
                <c:pt idx="557">
                  <c:v>47.091712999999999</c:v>
                </c:pt>
                <c:pt idx="558">
                  <c:v>48.055840000000003</c:v>
                </c:pt>
                <c:pt idx="559">
                  <c:v>48.399700000000003</c:v>
                </c:pt>
                <c:pt idx="560">
                  <c:v>47.706501000000003</c:v>
                </c:pt>
                <c:pt idx="561">
                  <c:v>48.962898000000003</c:v>
                </c:pt>
                <c:pt idx="562">
                  <c:v>50.181843000000001</c:v>
                </c:pt>
                <c:pt idx="563">
                  <c:v>50.254860000000001</c:v>
                </c:pt>
                <c:pt idx="564">
                  <c:v>51.316746000000002</c:v>
                </c:pt>
                <c:pt idx="565">
                  <c:v>52.368454</c:v>
                </c:pt>
                <c:pt idx="566">
                  <c:v>52.666350999999999</c:v>
                </c:pt>
                <c:pt idx="567">
                  <c:v>53.176991000000001</c:v>
                </c:pt>
                <c:pt idx="568">
                  <c:v>52.877406999999998</c:v>
                </c:pt>
                <c:pt idx="569">
                  <c:v>52.489669999999997</c:v>
                </c:pt>
                <c:pt idx="570">
                  <c:v>51.901843999999997</c:v>
                </c:pt>
                <c:pt idx="571">
                  <c:v>51.387431999999997</c:v>
                </c:pt>
                <c:pt idx="572">
                  <c:v>51.061874000000003</c:v>
                </c:pt>
                <c:pt idx="573">
                  <c:v>50.901932000000002</c:v>
                </c:pt>
                <c:pt idx="574">
                  <c:v>50.886958999999997</c:v>
                </c:pt>
                <c:pt idx="575">
                  <c:v>50.624778999999997</c:v>
                </c:pt>
                <c:pt idx="576">
                  <c:v>50.146427000000003</c:v>
                </c:pt>
                <c:pt idx="577">
                  <c:v>49.853321000000001</c:v>
                </c:pt>
                <c:pt idx="578">
                  <c:v>49.968975</c:v>
                </c:pt>
                <c:pt idx="579">
                  <c:v>49.944481000000003</c:v>
                </c:pt>
                <c:pt idx="580">
                  <c:v>49.676765000000003</c:v>
                </c:pt>
                <c:pt idx="581">
                  <c:v>49.691051000000002</c:v>
                </c:pt>
                <c:pt idx="582">
                  <c:v>49.701481000000001</c:v>
                </c:pt>
                <c:pt idx="583">
                  <c:v>49.836781000000002</c:v>
                </c:pt>
                <c:pt idx="584">
                  <c:v>50.080513000000003</c:v>
                </c:pt>
                <c:pt idx="585">
                  <c:v>50.167228999999999</c:v>
                </c:pt>
                <c:pt idx="586">
                  <c:v>50.118389000000001</c:v>
                </c:pt>
                <c:pt idx="587">
                  <c:v>50.076832000000003</c:v>
                </c:pt>
                <c:pt idx="588">
                  <c:v>49.915951</c:v>
                </c:pt>
                <c:pt idx="589">
                  <c:v>49.898837999999998</c:v>
                </c:pt>
                <c:pt idx="590">
                  <c:v>49.884438000000003</c:v>
                </c:pt>
                <c:pt idx="591">
                  <c:v>49.872463000000003</c:v>
                </c:pt>
                <c:pt idx="592">
                  <c:v>49.736015000000002</c:v>
                </c:pt>
                <c:pt idx="593">
                  <c:v>49.740467000000002</c:v>
                </c:pt>
                <c:pt idx="594">
                  <c:v>49.745697</c:v>
                </c:pt>
                <c:pt idx="595">
                  <c:v>49.625286000000003</c:v>
                </c:pt>
                <c:pt idx="596">
                  <c:v>49.767631999999999</c:v>
                </c:pt>
                <c:pt idx="597">
                  <c:v>49.768664999999999</c:v>
                </c:pt>
                <c:pt idx="598">
                  <c:v>49.521217</c:v>
                </c:pt>
                <c:pt idx="599">
                  <c:v>49.552334000000002</c:v>
                </c:pt>
                <c:pt idx="600">
                  <c:v>49.455086000000001</c:v>
                </c:pt>
                <c:pt idx="601">
                  <c:v>49.371155000000002</c:v>
                </c:pt>
                <c:pt idx="602">
                  <c:v>49.545551000000003</c:v>
                </c:pt>
                <c:pt idx="603">
                  <c:v>49.697257999999998</c:v>
                </c:pt>
                <c:pt idx="604">
                  <c:v>49.457583999999997</c:v>
                </c:pt>
                <c:pt idx="605">
                  <c:v>49.124755999999998</c:v>
                </c:pt>
                <c:pt idx="606">
                  <c:v>49.205654000000003</c:v>
                </c:pt>
                <c:pt idx="607">
                  <c:v>49.399841000000002</c:v>
                </c:pt>
                <c:pt idx="608">
                  <c:v>49.570495999999999</c:v>
                </c:pt>
                <c:pt idx="609">
                  <c:v>49.471854999999998</c:v>
                </c:pt>
                <c:pt idx="610">
                  <c:v>49.508564</c:v>
                </c:pt>
                <c:pt idx="611">
                  <c:v>49.540260000000004</c:v>
                </c:pt>
                <c:pt idx="612">
                  <c:v>49.444153</c:v>
                </c:pt>
                <c:pt idx="613">
                  <c:v>49.235290999999997</c:v>
                </c:pt>
                <c:pt idx="614">
                  <c:v>49.300781000000001</c:v>
                </c:pt>
                <c:pt idx="615">
                  <c:v>49.358893999999999</c:v>
                </c:pt>
                <c:pt idx="616">
                  <c:v>49.409301999999997</c:v>
                </c:pt>
                <c:pt idx="617">
                  <c:v>49.576042000000001</c:v>
                </c:pt>
                <c:pt idx="618">
                  <c:v>49.721901000000003</c:v>
                </c:pt>
                <c:pt idx="619">
                  <c:v>49.974063999999998</c:v>
                </c:pt>
                <c:pt idx="620">
                  <c:v>50.318409000000003</c:v>
                </c:pt>
                <c:pt idx="621">
                  <c:v>50.120086999999998</c:v>
                </c:pt>
                <c:pt idx="622">
                  <c:v>49.945534000000002</c:v>
                </c:pt>
                <c:pt idx="623">
                  <c:v>50.166111000000001</c:v>
                </c:pt>
                <c:pt idx="624">
                  <c:v>50.235992000000003</c:v>
                </c:pt>
                <c:pt idx="625">
                  <c:v>51.043945000000001</c:v>
                </c:pt>
                <c:pt idx="626">
                  <c:v>52.249232999999997</c:v>
                </c:pt>
                <c:pt idx="627">
                  <c:v>53.55283</c:v>
                </c:pt>
                <c:pt idx="628">
                  <c:v>55.439796000000001</c:v>
                </c:pt>
                <c:pt idx="629">
                  <c:v>56.346541999999999</c:v>
                </c:pt>
                <c:pt idx="630">
                  <c:v>55.896084000000002</c:v>
                </c:pt>
                <c:pt idx="631">
                  <c:v>55.873095999999997</c:v>
                </c:pt>
                <c:pt idx="632">
                  <c:v>55.356400000000001</c:v>
                </c:pt>
                <c:pt idx="633">
                  <c:v>54.158400999999998</c:v>
                </c:pt>
                <c:pt idx="634">
                  <c:v>52.738326999999998</c:v>
                </c:pt>
                <c:pt idx="635">
                  <c:v>51.495365</c:v>
                </c:pt>
                <c:pt idx="636">
                  <c:v>50.409950000000002</c:v>
                </c:pt>
                <c:pt idx="637">
                  <c:v>49.466445999999998</c:v>
                </c:pt>
                <c:pt idx="638">
                  <c:v>48.516655</c:v>
                </c:pt>
                <c:pt idx="639">
                  <c:v>47.559852999999997</c:v>
                </c:pt>
                <c:pt idx="640">
                  <c:v>47.224299999999999</c:v>
                </c:pt>
                <c:pt idx="641">
                  <c:v>47.051819000000002</c:v>
                </c:pt>
                <c:pt idx="642">
                  <c:v>46.894053999999997</c:v>
                </c:pt>
                <c:pt idx="643">
                  <c:v>46.883502999999997</c:v>
                </c:pt>
                <c:pt idx="644">
                  <c:v>46.875934999999998</c:v>
                </c:pt>
                <c:pt idx="645">
                  <c:v>47.109164999999997</c:v>
                </c:pt>
                <c:pt idx="646">
                  <c:v>47.064919000000003</c:v>
                </c:pt>
                <c:pt idx="647">
                  <c:v>47.156489999999998</c:v>
                </c:pt>
                <c:pt idx="648">
                  <c:v>47.479126000000001</c:v>
                </c:pt>
                <c:pt idx="649">
                  <c:v>47.388827999999997</c:v>
                </c:pt>
                <c:pt idx="650">
                  <c:v>47.191012999999998</c:v>
                </c:pt>
                <c:pt idx="651">
                  <c:v>47.384720000000002</c:v>
                </c:pt>
                <c:pt idx="652">
                  <c:v>47.429431999999998</c:v>
                </c:pt>
                <c:pt idx="653">
                  <c:v>46.730488000000001</c:v>
                </c:pt>
                <c:pt idx="654">
                  <c:v>46.243834999999997</c:v>
                </c:pt>
                <c:pt idx="655">
                  <c:v>46.311458999999999</c:v>
                </c:pt>
                <c:pt idx="656">
                  <c:v>45.882454000000003</c:v>
                </c:pt>
                <c:pt idx="657">
                  <c:v>45.632576</c:v>
                </c:pt>
                <c:pt idx="658">
                  <c:v>46.394767999999999</c:v>
                </c:pt>
                <c:pt idx="659">
                  <c:v>46.570357999999999</c:v>
                </c:pt>
                <c:pt idx="660">
                  <c:v>47.343372000000002</c:v>
                </c:pt>
                <c:pt idx="661">
                  <c:v>48.132263000000002</c:v>
                </c:pt>
                <c:pt idx="662">
                  <c:v>49.070785999999998</c:v>
                </c:pt>
                <c:pt idx="663">
                  <c:v>49.889809</c:v>
                </c:pt>
                <c:pt idx="664">
                  <c:v>49.248832999999998</c:v>
                </c:pt>
                <c:pt idx="665">
                  <c:v>50.908752</c:v>
                </c:pt>
                <c:pt idx="666">
                  <c:v>51.739876000000002</c:v>
                </c:pt>
                <c:pt idx="667">
                  <c:v>50.613303999999999</c:v>
                </c:pt>
                <c:pt idx="668">
                  <c:v>50.744522000000003</c:v>
                </c:pt>
                <c:pt idx="669">
                  <c:v>50.732723</c:v>
                </c:pt>
                <c:pt idx="670">
                  <c:v>50.725242999999999</c:v>
                </c:pt>
                <c:pt idx="671">
                  <c:v>50.720688000000003</c:v>
                </c:pt>
                <c:pt idx="672">
                  <c:v>50.716732</c:v>
                </c:pt>
                <c:pt idx="673">
                  <c:v>50.713493</c:v>
                </c:pt>
                <c:pt idx="674">
                  <c:v>50.586928999999998</c:v>
                </c:pt>
                <c:pt idx="675">
                  <c:v>50.352573</c:v>
                </c:pt>
                <c:pt idx="676">
                  <c:v>50.519852</c:v>
                </c:pt>
                <c:pt idx="677">
                  <c:v>50.542209999999997</c:v>
                </c:pt>
                <c:pt idx="678">
                  <c:v>50.686397999999997</c:v>
                </c:pt>
                <c:pt idx="679">
                  <c:v>50.687148999999998</c:v>
                </c:pt>
                <c:pt idx="680">
                  <c:v>50.439323000000002</c:v>
                </c:pt>
                <c:pt idx="681">
                  <c:v>50.347073000000002</c:v>
                </c:pt>
                <c:pt idx="682">
                  <c:v>50.142341999999999</c:v>
                </c:pt>
                <c:pt idx="683">
                  <c:v>49.961784000000002</c:v>
                </c:pt>
                <c:pt idx="684">
                  <c:v>50.052666000000002</c:v>
                </c:pt>
                <c:pt idx="685">
                  <c:v>49.884253999999999</c:v>
                </c:pt>
                <c:pt idx="686">
                  <c:v>49.860706</c:v>
                </c:pt>
                <c:pt idx="687">
                  <c:v>49.963622999999998</c:v>
                </c:pt>
                <c:pt idx="688">
                  <c:v>50.054161000000001</c:v>
                </c:pt>
                <c:pt idx="689">
                  <c:v>50.009082999999997</c:v>
                </c:pt>
                <c:pt idx="690">
                  <c:v>49.968989999999998</c:v>
                </c:pt>
                <c:pt idx="691">
                  <c:v>49.809432999999999</c:v>
                </c:pt>
                <c:pt idx="692">
                  <c:v>49.794421999999997</c:v>
                </c:pt>
                <c:pt idx="693">
                  <c:v>49.781180999999997</c:v>
                </c:pt>
                <c:pt idx="694">
                  <c:v>49.769832999999998</c:v>
                </c:pt>
                <c:pt idx="695">
                  <c:v>49.883693999999998</c:v>
                </c:pt>
                <c:pt idx="696">
                  <c:v>49.859062000000002</c:v>
                </c:pt>
                <c:pt idx="697">
                  <c:v>49.713287000000001</c:v>
                </c:pt>
                <c:pt idx="698">
                  <c:v>49.833632999999999</c:v>
                </c:pt>
                <c:pt idx="699">
                  <c:v>49.814754000000001</c:v>
                </c:pt>
                <c:pt idx="700">
                  <c:v>49.797344000000002</c:v>
                </c:pt>
                <c:pt idx="701">
                  <c:v>50.277980999999997</c:v>
                </c:pt>
                <c:pt idx="702">
                  <c:v>50.943908999999998</c:v>
                </c:pt>
                <c:pt idx="703">
                  <c:v>51.031112999999998</c:v>
                </c:pt>
                <c:pt idx="704">
                  <c:v>51.606720000000003</c:v>
                </c:pt>
                <c:pt idx="705">
                  <c:v>51.986542</c:v>
                </c:pt>
                <c:pt idx="706">
                  <c:v>51.947032999999998</c:v>
                </c:pt>
                <c:pt idx="707">
                  <c:v>52.284461999999998</c:v>
                </c:pt>
                <c:pt idx="708">
                  <c:v>51.835140000000003</c:v>
                </c:pt>
                <c:pt idx="709">
                  <c:v>51.442794999999997</c:v>
                </c:pt>
                <c:pt idx="710">
                  <c:v>51.473483999999999</c:v>
                </c:pt>
                <c:pt idx="711">
                  <c:v>51.381698999999998</c:v>
                </c:pt>
                <c:pt idx="712">
                  <c:v>50.803623000000002</c:v>
                </c:pt>
                <c:pt idx="713">
                  <c:v>50.419505999999998</c:v>
                </c:pt>
                <c:pt idx="714">
                  <c:v>49.717650999999996</c:v>
                </c:pt>
                <c:pt idx="715">
                  <c:v>49.592686</c:v>
                </c:pt>
                <c:pt idx="716">
                  <c:v>49.35463</c:v>
                </c:pt>
                <c:pt idx="717">
                  <c:v>48.900981999999999</c:v>
                </c:pt>
                <c:pt idx="718">
                  <c:v>48.749656999999999</c:v>
                </c:pt>
                <c:pt idx="719">
                  <c:v>48.615391000000002</c:v>
                </c:pt>
                <c:pt idx="720">
                  <c:v>48.500186999999997</c:v>
                </c:pt>
                <c:pt idx="721">
                  <c:v>48.5229</c:v>
                </c:pt>
                <c:pt idx="722">
                  <c:v>48.418190000000003</c:v>
                </c:pt>
                <c:pt idx="723">
                  <c:v>48.452666999999998</c:v>
                </c:pt>
                <c:pt idx="724">
                  <c:v>48.606312000000003</c:v>
                </c:pt>
                <c:pt idx="725">
                  <c:v>48.614834000000002</c:v>
                </c:pt>
                <c:pt idx="726">
                  <c:v>48.748404999999998</c:v>
                </c:pt>
                <c:pt idx="727">
                  <c:v>48.741481999999998</c:v>
                </c:pt>
                <c:pt idx="728">
                  <c:v>48.733516999999999</c:v>
                </c:pt>
                <c:pt idx="729">
                  <c:v>48.850493999999998</c:v>
                </c:pt>
                <c:pt idx="730">
                  <c:v>48.705891000000001</c:v>
                </c:pt>
                <c:pt idx="731">
                  <c:v>48.702396</c:v>
                </c:pt>
                <c:pt idx="732">
                  <c:v>48.821959999999997</c:v>
                </c:pt>
                <c:pt idx="733">
                  <c:v>48.55735</c:v>
                </c:pt>
                <c:pt idx="734">
                  <c:v>48.449306</c:v>
                </c:pt>
                <c:pt idx="735">
                  <c:v>48.599125000000001</c:v>
                </c:pt>
                <c:pt idx="736">
                  <c:v>48.362022000000003</c:v>
                </c:pt>
                <c:pt idx="737">
                  <c:v>48.278458000000001</c:v>
                </c:pt>
                <c:pt idx="738">
                  <c:v>48.449959</c:v>
                </c:pt>
                <c:pt idx="739">
                  <c:v>48.355114</c:v>
                </c:pt>
                <c:pt idx="740">
                  <c:v>48.149509000000002</c:v>
                </c:pt>
                <c:pt idx="741">
                  <c:v>48.090972999999998</c:v>
                </c:pt>
                <c:pt idx="742">
                  <c:v>47.916542</c:v>
                </c:pt>
                <c:pt idx="743">
                  <c:v>47.274509000000002</c:v>
                </c:pt>
                <c:pt idx="744">
                  <c:v>46.468181999999999</c:v>
                </c:pt>
                <c:pt idx="745">
                  <c:v>46.500622</c:v>
                </c:pt>
                <c:pt idx="746">
                  <c:v>46.529494999999997</c:v>
                </c:pt>
                <c:pt idx="747">
                  <c:v>46.804763999999999</c:v>
                </c:pt>
                <c:pt idx="748">
                  <c:v>47.409592000000004</c:v>
                </c:pt>
                <c:pt idx="749">
                  <c:v>48.055576000000002</c:v>
                </c:pt>
                <c:pt idx="750">
                  <c:v>49.239952000000002</c:v>
                </c:pt>
                <c:pt idx="751">
                  <c:v>50.148403000000002</c:v>
                </c:pt>
                <c:pt idx="752">
                  <c:v>50.449126999999997</c:v>
                </c:pt>
                <c:pt idx="753">
                  <c:v>50.960766</c:v>
                </c:pt>
                <c:pt idx="754">
                  <c:v>51.036811999999998</c:v>
                </c:pt>
                <c:pt idx="755">
                  <c:v>50.858040000000003</c:v>
                </c:pt>
                <c:pt idx="756">
                  <c:v>51.198169999999998</c:v>
                </c:pt>
                <c:pt idx="757">
                  <c:v>51.247604000000003</c:v>
                </c:pt>
                <c:pt idx="758">
                  <c:v>51.167999000000002</c:v>
                </c:pt>
                <c:pt idx="759">
                  <c:v>51.347209999999997</c:v>
                </c:pt>
                <c:pt idx="760">
                  <c:v>51.255958999999997</c:v>
                </c:pt>
                <c:pt idx="761">
                  <c:v>51.051743000000002</c:v>
                </c:pt>
                <c:pt idx="762">
                  <c:v>50.749737000000003</c:v>
                </c:pt>
                <c:pt idx="763">
                  <c:v>50.609509000000003</c:v>
                </c:pt>
                <c:pt idx="764">
                  <c:v>50.485878</c:v>
                </c:pt>
                <c:pt idx="765">
                  <c:v>50.378227000000003</c:v>
                </c:pt>
                <c:pt idx="766">
                  <c:v>50.408633999999999</c:v>
                </c:pt>
                <c:pt idx="767">
                  <c:v>50.681350999999999</c:v>
                </c:pt>
                <c:pt idx="768">
                  <c:v>50.919628000000003</c:v>
                </c:pt>
                <c:pt idx="769">
                  <c:v>51.129233999999997</c:v>
                </c:pt>
                <c:pt idx="770">
                  <c:v>51.559882999999999</c:v>
                </c:pt>
                <c:pt idx="771">
                  <c:v>51.812939</c:v>
                </c:pt>
                <c:pt idx="772">
                  <c:v>51.663108999999999</c:v>
                </c:pt>
                <c:pt idx="773">
                  <c:v>51.408009</c:v>
                </c:pt>
                <c:pt idx="774">
                  <c:v>51.434165999999998</c:v>
                </c:pt>
                <c:pt idx="775">
                  <c:v>51.207706000000002</c:v>
                </c:pt>
                <c:pt idx="776">
                  <c:v>51.133980000000001</c:v>
                </c:pt>
                <c:pt idx="777">
                  <c:v>52.310912999999999</c:v>
                </c:pt>
                <c:pt idx="778">
                  <c:v>52.842621000000001</c:v>
                </c:pt>
                <c:pt idx="779">
                  <c:v>53.061934999999998</c:v>
                </c:pt>
                <c:pt idx="780">
                  <c:v>52.385010000000001</c:v>
                </c:pt>
                <c:pt idx="781">
                  <c:v>51.423186999999999</c:v>
                </c:pt>
                <c:pt idx="782">
                  <c:v>50.336917999999997</c:v>
                </c:pt>
                <c:pt idx="783">
                  <c:v>49.260361000000003</c:v>
                </c:pt>
                <c:pt idx="784">
                  <c:v>47.949409000000003</c:v>
                </c:pt>
                <c:pt idx="785">
                  <c:v>46.683655000000002</c:v>
                </c:pt>
                <c:pt idx="786">
                  <c:v>46.193207000000001</c:v>
                </c:pt>
                <c:pt idx="787">
                  <c:v>46.015667000000001</c:v>
                </c:pt>
                <c:pt idx="788">
                  <c:v>46.235450999999998</c:v>
                </c:pt>
                <c:pt idx="789">
                  <c:v>48.155414999999998</c:v>
                </c:pt>
                <c:pt idx="790">
                  <c:v>48.973205999999998</c:v>
                </c:pt>
                <c:pt idx="791">
                  <c:v>49.182529000000002</c:v>
                </c:pt>
                <c:pt idx="792">
                  <c:v>50.459595</c:v>
                </c:pt>
                <c:pt idx="793">
                  <c:v>50.596694999999997</c:v>
                </c:pt>
                <c:pt idx="794">
                  <c:v>51.329605000000001</c:v>
                </c:pt>
                <c:pt idx="795">
                  <c:v>52.3414</c:v>
                </c:pt>
                <c:pt idx="796">
                  <c:v>51.871738000000001</c:v>
                </c:pt>
                <c:pt idx="797">
                  <c:v>51.708271000000003</c:v>
                </c:pt>
                <c:pt idx="798">
                  <c:v>51.813782000000003</c:v>
                </c:pt>
                <c:pt idx="799">
                  <c:v>52.776577000000003</c:v>
                </c:pt>
                <c:pt idx="800">
                  <c:v>52.132404000000001</c:v>
                </c:pt>
                <c:pt idx="801">
                  <c:v>51.693126999999997</c:v>
                </c:pt>
                <c:pt idx="802">
                  <c:v>52.053265000000003</c:v>
                </c:pt>
                <c:pt idx="803">
                  <c:v>51.375453999999998</c:v>
                </c:pt>
                <c:pt idx="804">
                  <c:v>50.782715000000003</c:v>
                </c:pt>
                <c:pt idx="805">
                  <c:v>51.504390999999998</c:v>
                </c:pt>
                <c:pt idx="806">
                  <c:v>51.763897</c:v>
                </c:pt>
                <c:pt idx="807">
                  <c:v>51.246913999999997</c:v>
                </c:pt>
                <c:pt idx="808">
                  <c:v>50.670383000000001</c:v>
                </c:pt>
                <c:pt idx="809">
                  <c:v>50.41386</c:v>
                </c:pt>
                <c:pt idx="810">
                  <c:v>50.437846999999998</c:v>
                </c:pt>
                <c:pt idx="811">
                  <c:v>50.087012999999999</c:v>
                </c:pt>
                <c:pt idx="812">
                  <c:v>49.903205999999997</c:v>
                </c:pt>
                <c:pt idx="813">
                  <c:v>50.238692999999998</c:v>
                </c:pt>
                <c:pt idx="814">
                  <c:v>50.284931</c:v>
                </c:pt>
                <c:pt idx="815">
                  <c:v>49.952747000000002</c:v>
                </c:pt>
                <c:pt idx="816">
                  <c:v>50.157832999999997</c:v>
                </c:pt>
                <c:pt idx="817">
                  <c:v>50.213749</c:v>
                </c:pt>
                <c:pt idx="818">
                  <c:v>50.014118000000003</c:v>
                </c:pt>
                <c:pt idx="819">
                  <c:v>50.086525000000002</c:v>
                </c:pt>
                <c:pt idx="820">
                  <c:v>50.025841</c:v>
                </c:pt>
                <c:pt idx="821">
                  <c:v>50.345222</c:v>
                </c:pt>
                <c:pt idx="822">
                  <c:v>50.624447000000004</c:v>
                </c:pt>
                <c:pt idx="823">
                  <c:v>50.869129000000001</c:v>
                </c:pt>
                <c:pt idx="824">
                  <c:v>51.208241000000001</c:v>
                </c:pt>
                <c:pt idx="825">
                  <c:v>51.628276999999997</c:v>
                </c:pt>
                <c:pt idx="826">
                  <c:v>52.119979999999998</c:v>
                </c:pt>
                <c:pt idx="827">
                  <c:v>52.799132999999998</c:v>
                </c:pt>
                <c:pt idx="828">
                  <c:v>53.020297999999997</c:v>
                </c:pt>
                <c:pt idx="829">
                  <c:v>52.469864000000001</c:v>
                </c:pt>
                <c:pt idx="830">
                  <c:v>52.116188000000001</c:v>
                </c:pt>
                <c:pt idx="831">
                  <c:v>52.056282000000003</c:v>
                </c:pt>
                <c:pt idx="832">
                  <c:v>51.259158999999997</c:v>
                </c:pt>
                <c:pt idx="833">
                  <c:v>50.192593000000002</c:v>
                </c:pt>
                <c:pt idx="834">
                  <c:v>49.757174999999997</c:v>
                </c:pt>
                <c:pt idx="835">
                  <c:v>49.621284000000003</c:v>
                </c:pt>
                <c:pt idx="836">
                  <c:v>49.372706999999998</c:v>
                </c:pt>
                <c:pt idx="837">
                  <c:v>49.035747999999998</c:v>
                </c:pt>
                <c:pt idx="838">
                  <c:v>48.867718000000004</c:v>
                </c:pt>
                <c:pt idx="839">
                  <c:v>48.962696000000001</c:v>
                </c:pt>
                <c:pt idx="840">
                  <c:v>48.796683999999999</c:v>
                </c:pt>
                <c:pt idx="841">
                  <c:v>48.779156</c:v>
                </c:pt>
                <c:pt idx="842">
                  <c:v>48.761932000000002</c:v>
                </c:pt>
                <c:pt idx="843">
                  <c:v>48.497795000000004</c:v>
                </c:pt>
                <c:pt idx="844">
                  <c:v>48.143841000000002</c:v>
                </c:pt>
                <c:pt idx="845">
                  <c:v>47.959693999999999</c:v>
                </c:pt>
                <c:pt idx="846">
                  <c:v>47.795333999999997</c:v>
                </c:pt>
                <c:pt idx="847">
                  <c:v>47.406180999999997</c:v>
                </c:pt>
                <c:pt idx="848">
                  <c:v>47.068150000000003</c:v>
                </c:pt>
                <c:pt idx="849">
                  <c:v>46.895415999999997</c:v>
                </c:pt>
                <c:pt idx="850">
                  <c:v>46.622570000000003</c:v>
                </c:pt>
                <c:pt idx="851">
                  <c:v>46.268977999999997</c:v>
                </c:pt>
                <c:pt idx="852">
                  <c:v>46.579914000000002</c:v>
                </c:pt>
                <c:pt idx="853">
                  <c:v>47.209606000000001</c:v>
                </c:pt>
                <c:pt idx="854">
                  <c:v>46.522503</c:v>
                </c:pt>
                <c:pt idx="855">
                  <c:v>46.921421000000002</c:v>
                </c:pt>
                <c:pt idx="856">
                  <c:v>48.870368999999997</c:v>
                </c:pt>
                <c:pt idx="857">
                  <c:v>49.570414999999997</c:v>
                </c:pt>
                <c:pt idx="858">
                  <c:v>49.933822999999997</c:v>
                </c:pt>
                <c:pt idx="859">
                  <c:v>49.881999999999998</c:v>
                </c:pt>
                <c:pt idx="860">
                  <c:v>49.834667000000003</c:v>
                </c:pt>
                <c:pt idx="861">
                  <c:v>50.408726000000001</c:v>
                </c:pt>
                <c:pt idx="862">
                  <c:v>50.665450999999997</c:v>
                </c:pt>
                <c:pt idx="863">
                  <c:v>51.265438000000003</c:v>
                </c:pt>
                <c:pt idx="864">
                  <c:v>51.297459000000003</c:v>
                </c:pt>
                <c:pt idx="865">
                  <c:v>52.194687000000002</c:v>
                </c:pt>
                <c:pt idx="866">
                  <c:v>52.857548000000001</c:v>
                </c:pt>
                <c:pt idx="867">
                  <c:v>53.065933000000001</c:v>
                </c:pt>
                <c:pt idx="868">
                  <c:v>53.620368999999997</c:v>
                </c:pt>
                <c:pt idx="869">
                  <c:v>53.733967</c:v>
                </c:pt>
                <c:pt idx="870">
                  <c:v>53.708221000000002</c:v>
                </c:pt>
                <c:pt idx="871">
                  <c:v>53.066848999999998</c:v>
                </c:pt>
                <c:pt idx="872">
                  <c:v>52.753425999999997</c:v>
                </c:pt>
                <c:pt idx="873">
                  <c:v>53.226536000000003</c:v>
                </c:pt>
                <c:pt idx="874">
                  <c:v>53.021633000000001</c:v>
                </c:pt>
                <c:pt idx="875">
                  <c:v>52.595829000000002</c:v>
                </c:pt>
                <c:pt idx="876">
                  <c:v>51.983147000000002</c:v>
                </c:pt>
                <c:pt idx="877">
                  <c:v>50.828845999999999</c:v>
                </c:pt>
                <c:pt idx="878">
                  <c:v>49.192013000000003</c:v>
                </c:pt>
                <c:pt idx="879">
                  <c:v>48.003666000000003</c:v>
                </c:pt>
                <c:pt idx="880">
                  <c:v>47.210597999999997</c:v>
                </c:pt>
                <c:pt idx="881">
                  <c:v>46.635475</c:v>
                </c:pt>
                <c:pt idx="882">
                  <c:v>46.253081999999999</c:v>
                </c:pt>
                <c:pt idx="883">
                  <c:v>46.412776999999998</c:v>
                </c:pt>
                <c:pt idx="884">
                  <c:v>47.048324999999998</c:v>
                </c:pt>
                <c:pt idx="885">
                  <c:v>47.605801</c:v>
                </c:pt>
                <c:pt idx="886">
                  <c:v>47.970486000000001</c:v>
                </c:pt>
                <c:pt idx="887">
                  <c:v>48.291344000000002</c:v>
                </c:pt>
                <c:pt idx="888">
                  <c:v>48.450817000000001</c:v>
                </c:pt>
                <c:pt idx="889">
                  <c:v>48.219925000000003</c:v>
                </c:pt>
                <c:pt idx="890">
                  <c:v>48.267693000000001</c:v>
                </c:pt>
                <c:pt idx="891">
                  <c:v>48.191471</c:v>
                </c:pt>
                <c:pt idx="892">
                  <c:v>48.003292000000002</c:v>
                </c:pt>
                <c:pt idx="893">
                  <c:v>47.836711999999999</c:v>
                </c:pt>
                <c:pt idx="894">
                  <c:v>47.815345999999998</c:v>
                </c:pt>
                <c:pt idx="895">
                  <c:v>47.299160000000001</c:v>
                </c:pt>
                <c:pt idx="896">
                  <c:v>46.969420999999997</c:v>
                </c:pt>
                <c:pt idx="897">
                  <c:v>46.682442000000002</c:v>
                </c:pt>
                <c:pt idx="898">
                  <c:v>46.549824000000001</c:v>
                </c:pt>
                <c:pt idx="899">
                  <c:v>46.678500999999997</c:v>
                </c:pt>
                <c:pt idx="900">
                  <c:v>46.669635999999997</c:v>
                </c:pt>
                <c:pt idx="901">
                  <c:v>46.543849999999999</c:v>
                </c:pt>
                <c:pt idx="902">
                  <c:v>46.310260999999997</c:v>
                </c:pt>
                <c:pt idx="903">
                  <c:v>46.718150999999999</c:v>
                </c:pt>
                <c:pt idx="904">
                  <c:v>46.588687999999998</c:v>
                </c:pt>
                <c:pt idx="905">
                  <c:v>45.867381999999999</c:v>
                </c:pt>
                <c:pt idx="906">
                  <c:v>46.085132999999999</c:v>
                </c:pt>
                <c:pt idx="907">
                  <c:v>46.145786000000001</c:v>
                </c:pt>
                <c:pt idx="908">
                  <c:v>46.083069000000002</c:v>
                </c:pt>
                <c:pt idx="909">
                  <c:v>46.031044000000001</c:v>
                </c:pt>
                <c:pt idx="910">
                  <c:v>45.862011000000003</c:v>
                </c:pt>
                <c:pt idx="911">
                  <c:v>46.932743000000002</c:v>
                </c:pt>
                <c:pt idx="912">
                  <c:v>47.493842999999998</c:v>
                </c:pt>
                <c:pt idx="913">
                  <c:v>47.753802999999998</c:v>
                </c:pt>
                <c:pt idx="914">
                  <c:v>49.078372999999999</c:v>
                </c:pt>
                <c:pt idx="915">
                  <c:v>48.997329999999998</c:v>
                </c:pt>
                <c:pt idx="916">
                  <c:v>49.795592999999997</c:v>
                </c:pt>
                <c:pt idx="917">
                  <c:v>50.000767000000003</c:v>
                </c:pt>
                <c:pt idx="918">
                  <c:v>49.315246999999999</c:v>
                </c:pt>
                <c:pt idx="919">
                  <c:v>49.582099999999997</c:v>
                </c:pt>
                <c:pt idx="920">
                  <c:v>49.321922000000001</c:v>
                </c:pt>
                <c:pt idx="921">
                  <c:v>48.848376999999999</c:v>
                </c:pt>
                <c:pt idx="922">
                  <c:v>48.805247999999999</c:v>
                </c:pt>
                <c:pt idx="923">
                  <c:v>48.644665000000003</c:v>
                </c:pt>
                <c:pt idx="924">
                  <c:v>48.503849000000002</c:v>
                </c:pt>
                <c:pt idx="925">
                  <c:v>48.503596999999999</c:v>
                </c:pt>
                <c:pt idx="926">
                  <c:v>48.504742</c:v>
                </c:pt>
                <c:pt idx="927">
                  <c:v>48.753807000000002</c:v>
                </c:pt>
                <c:pt idx="928">
                  <c:v>48.970920999999997</c:v>
                </c:pt>
                <c:pt idx="929">
                  <c:v>49.160891999999997</c:v>
                </c:pt>
                <c:pt idx="930">
                  <c:v>49.452128999999999</c:v>
                </c:pt>
                <c:pt idx="931">
                  <c:v>49.458754999999996</c:v>
                </c:pt>
                <c:pt idx="932">
                  <c:v>49.463253000000002</c:v>
                </c:pt>
                <c:pt idx="933">
                  <c:v>49.467818999999999</c:v>
                </c:pt>
                <c:pt idx="934">
                  <c:v>49.225441000000004</c:v>
                </c:pt>
                <c:pt idx="935">
                  <c:v>49.011524000000001</c:v>
                </c:pt>
                <c:pt idx="936">
                  <c:v>48.947158999999999</c:v>
                </c:pt>
                <c:pt idx="937">
                  <c:v>48.769516000000003</c:v>
                </c:pt>
                <c:pt idx="938">
                  <c:v>48.491351999999999</c:v>
                </c:pt>
                <c:pt idx="939">
                  <c:v>48.369956999999999</c:v>
                </c:pt>
                <c:pt idx="940">
                  <c:v>48.264750999999997</c:v>
                </c:pt>
                <c:pt idx="941">
                  <c:v>48.296989000000004</c:v>
                </c:pt>
                <c:pt idx="942">
                  <c:v>48.326014999999998</c:v>
                </c:pt>
                <c:pt idx="943">
                  <c:v>48.102665000000002</c:v>
                </c:pt>
                <c:pt idx="944">
                  <c:v>47.659996</c:v>
                </c:pt>
                <c:pt idx="945">
                  <c:v>47.519233999999997</c:v>
                </c:pt>
                <c:pt idx="946">
                  <c:v>47.394863000000001</c:v>
                </c:pt>
                <c:pt idx="947">
                  <c:v>47.162734999999998</c:v>
                </c:pt>
                <c:pt idx="948">
                  <c:v>47.328671</c:v>
                </c:pt>
                <c:pt idx="949">
                  <c:v>47.469608000000001</c:v>
                </c:pt>
                <c:pt idx="950">
                  <c:v>47.222675000000002</c:v>
                </c:pt>
                <c:pt idx="951">
                  <c:v>47.872996999999998</c:v>
                </c:pt>
                <c:pt idx="952">
                  <c:v>48.193438999999998</c:v>
                </c:pt>
                <c:pt idx="953">
                  <c:v>48.103183999999999</c:v>
                </c:pt>
                <c:pt idx="954">
                  <c:v>48.641975000000002</c:v>
                </c:pt>
                <c:pt idx="955">
                  <c:v>48.620094000000002</c:v>
                </c:pt>
                <c:pt idx="956">
                  <c:v>48.848346999999997</c:v>
                </c:pt>
                <c:pt idx="957">
                  <c:v>49.418404000000002</c:v>
                </c:pt>
                <c:pt idx="958">
                  <c:v>49.916988000000003</c:v>
                </c:pt>
                <c:pt idx="959">
                  <c:v>50.353912000000001</c:v>
                </c:pt>
                <c:pt idx="960">
                  <c:v>50.612262999999999</c:v>
                </c:pt>
                <c:pt idx="961">
                  <c:v>50.715060999999999</c:v>
                </c:pt>
                <c:pt idx="962">
                  <c:v>51.298515000000002</c:v>
                </c:pt>
                <c:pt idx="963">
                  <c:v>51.562012000000003</c:v>
                </c:pt>
                <c:pt idx="964">
                  <c:v>51.791629999999998</c:v>
                </c:pt>
                <c:pt idx="965">
                  <c:v>51.869705000000003</c:v>
                </c:pt>
                <c:pt idx="966">
                  <c:v>51.939765999999999</c:v>
                </c:pt>
                <c:pt idx="967">
                  <c:v>52.001086999999998</c:v>
                </c:pt>
                <c:pt idx="968">
                  <c:v>51.559314999999998</c:v>
                </c:pt>
                <c:pt idx="969">
                  <c:v>51.29636</c:v>
                </c:pt>
                <c:pt idx="970">
                  <c:v>51.067677000000003</c:v>
                </c:pt>
                <c:pt idx="971">
                  <c:v>50.618935</c:v>
                </c:pt>
                <c:pt idx="972">
                  <c:v>50.596984999999997</c:v>
                </c:pt>
                <c:pt idx="973">
                  <c:v>50.826796999999999</c:v>
                </c:pt>
                <c:pt idx="974">
                  <c:v>50.781421999999999</c:v>
                </c:pt>
                <c:pt idx="975">
                  <c:v>50.987679</c:v>
                </c:pt>
                <c:pt idx="976">
                  <c:v>51.044955999999999</c:v>
                </c:pt>
                <c:pt idx="977">
                  <c:v>50.972923000000002</c:v>
                </c:pt>
                <c:pt idx="978">
                  <c:v>51.155022000000002</c:v>
                </c:pt>
                <c:pt idx="979">
                  <c:v>51.066710999999998</c:v>
                </c:pt>
                <c:pt idx="980">
                  <c:v>50.867260000000002</c:v>
                </c:pt>
                <c:pt idx="981">
                  <c:v>50.937339999999999</c:v>
                </c:pt>
                <c:pt idx="982">
                  <c:v>50.379581000000002</c:v>
                </c:pt>
              </c:numCache>
            </c:numRef>
          </c:val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DIFF_MG</c:v>
                </c:pt>
              </c:strCache>
            </c:strRef>
          </c:tx>
          <c:marker>
            <c:symbol val="none"/>
          </c:marker>
          <c:val>
            <c:numRef>
              <c:f>Sheet6!$D$2:$D$984</c:f>
              <c:numCache>
                <c:formatCode>General</c:formatCode>
                <c:ptCount val="983"/>
                <c:pt idx="0">
                  <c:v>0</c:v>
                </c:pt>
                <c:pt idx="1">
                  <c:v>-0.12464500000000001</c:v>
                </c:pt>
                <c:pt idx="2">
                  <c:v>-0.125004</c:v>
                </c:pt>
                <c:pt idx="3">
                  <c:v>6.4800000000000003E-4</c:v>
                </c:pt>
                <c:pt idx="4">
                  <c:v>0.118973</c:v>
                </c:pt>
                <c:pt idx="5">
                  <c:v>0.22067600000000001</c:v>
                </c:pt>
                <c:pt idx="6">
                  <c:v>0.30431000000000002</c:v>
                </c:pt>
                <c:pt idx="7">
                  <c:v>0.25975799999999999</c:v>
                </c:pt>
                <c:pt idx="8">
                  <c:v>0.220829</c:v>
                </c:pt>
                <c:pt idx="9">
                  <c:v>0.18021000000000001</c:v>
                </c:pt>
                <c:pt idx="10">
                  <c:v>3.0047999999999998E-2</c:v>
                </c:pt>
                <c:pt idx="11">
                  <c:v>-0.10982500000000001</c:v>
                </c:pt>
                <c:pt idx="12">
                  <c:v>-9.8709000000000005E-2</c:v>
                </c:pt>
                <c:pt idx="13">
                  <c:v>-9.3876000000000001E-2</c:v>
                </c:pt>
                <c:pt idx="14">
                  <c:v>-9.4455999999999998E-2</c:v>
                </c:pt>
                <c:pt idx="15">
                  <c:v>-8.4102999999999997E-2</c:v>
                </c:pt>
                <c:pt idx="16">
                  <c:v>-8.1008999999999998E-2</c:v>
                </c:pt>
                <c:pt idx="17">
                  <c:v>-8.3072999999999994E-2</c:v>
                </c:pt>
                <c:pt idx="18">
                  <c:v>-8.3617999999999998E-2</c:v>
                </c:pt>
                <c:pt idx="19">
                  <c:v>-8.0532000000000006E-2</c:v>
                </c:pt>
                <c:pt idx="20">
                  <c:v>-7.7766000000000002E-2</c:v>
                </c:pt>
                <c:pt idx="21">
                  <c:v>-7.9681000000000002E-2</c:v>
                </c:pt>
                <c:pt idx="22">
                  <c:v>-7.6194999999999999E-2</c:v>
                </c:pt>
                <c:pt idx="23">
                  <c:v>-0.19875699999999999</c:v>
                </c:pt>
                <c:pt idx="24">
                  <c:v>-0.18102299999999999</c:v>
                </c:pt>
                <c:pt idx="25">
                  <c:v>-0.16545099999999999</c:v>
                </c:pt>
                <c:pt idx="26">
                  <c:v>-0.15110799999999999</c:v>
                </c:pt>
                <c:pt idx="27">
                  <c:v>-0.139294</c:v>
                </c:pt>
                <c:pt idx="28">
                  <c:v>-0.128914</c:v>
                </c:pt>
                <c:pt idx="29">
                  <c:v>-0.249054</c:v>
                </c:pt>
                <c:pt idx="30">
                  <c:v>-0.104214</c:v>
                </c:pt>
                <c:pt idx="31">
                  <c:v>-9.8209000000000005E-2</c:v>
                </c:pt>
                <c:pt idx="32">
                  <c:v>-9.2914999999999998E-2</c:v>
                </c:pt>
                <c:pt idx="33">
                  <c:v>3.2412999999999997E-2</c:v>
                </c:pt>
                <c:pt idx="34">
                  <c:v>2.1118000000000001E-2</c:v>
                </c:pt>
                <c:pt idx="35">
                  <c:v>7.3930000000000003E-3</c:v>
                </c:pt>
                <c:pt idx="36">
                  <c:v>0.12035</c:v>
                </c:pt>
                <c:pt idx="37">
                  <c:v>-2.2797000000000001E-2</c:v>
                </c:pt>
                <c:pt idx="38">
                  <c:v>-3.0876000000000001E-2</c:v>
                </c:pt>
                <c:pt idx="39">
                  <c:v>-3.4081E-2</c:v>
                </c:pt>
                <c:pt idx="40">
                  <c:v>-0.16164799999999999</c:v>
                </c:pt>
                <c:pt idx="41">
                  <c:v>-0.15237000000000001</c:v>
                </c:pt>
                <c:pt idx="42">
                  <c:v>-0.14022399999999999</c:v>
                </c:pt>
                <c:pt idx="43">
                  <c:v>-0.133522</c:v>
                </c:pt>
                <c:pt idx="44">
                  <c:v>-0.127529</c:v>
                </c:pt>
                <c:pt idx="45">
                  <c:v>-0.11854199999999999</c:v>
                </c:pt>
                <c:pt idx="46">
                  <c:v>-0.235428</c:v>
                </c:pt>
                <c:pt idx="47">
                  <c:v>-0.21659100000000001</c:v>
                </c:pt>
                <c:pt idx="48">
                  <c:v>-0.19627</c:v>
                </c:pt>
                <c:pt idx="49">
                  <c:v>-0.17843999999999999</c:v>
                </c:pt>
                <c:pt idx="50">
                  <c:v>-0.16279199999999999</c:v>
                </c:pt>
                <c:pt idx="51">
                  <c:v>-0.149059</c:v>
                </c:pt>
                <c:pt idx="52">
                  <c:v>-0.26181399999999999</c:v>
                </c:pt>
                <c:pt idx="53">
                  <c:v>-0.114708</c:v>
                </c:pt>
                <c:pt idx="54">
                  <c:v>-0.106991</c:v>
                </c:pt>
                <c:pt idx="55">
                  <c:v>-9.5963000000000007E-2</c:v>
                </c:pt>
                <c:pt idx="56">
                  <c:v>-0.21526300000000001</c:v>
                </c:pt>
                <c:pt idx="57">
                  <c:v>-0.194717</c:v>
                </c:pt>
                <c:pt idx="58">
                  <c:v>-0.17660500000000001</c:v>
                </c:pt>
                <c:pt idx="59">
                  <c:v>-0.16535900000000001</c:v>
                </c:pt>
                <c:pt idx="60">
                  <c:v>-0.151058</c:v>
                </c:pt>
                <c:pt idx="61">
                  <c:v>-0.133934</c:v>
                </c:pt>
                <c:pt idx="62">
                  <c:v>-0.123505</c:v>
                </c:pt>
                <c:pt idx="63">
                  <c:v>-0.11437600000000001</c:v>
                </c:pt>
                <c:pt idx="64">
                  <c:v>-0.106377</c:v>
                </c:pt>
                <c:pt idx="65">
                  <c:v>-9.9368999999999999E-2</c:v>
                </c:pt>
                <c:pt idx="66">
                  <c:v>-9.3224000000000001E-2</c:v>
                </c:pt>
                <c:pt idx="67">
                  <c:v>-0.21262</c:v>
                </c:pt>
                <c:pt idx="68">
                  <c:v>-0.19217699999999999</c:v>
                </c:pt>
                <c:pt idx="69">
                  <c:v>-0.17428199999999999</c:v>
                </c:pt>
                <c:pt idx="70">
                  <c:v>-0.15840899999999999</c:v>
                </c:pt>
                <c:pt idx="71">
                  <c:v>-0.14474500000000001</c:v>
                </c:pt>
                <c:pt idx="72">
                  <c:v>-0.13753099999999999</c:v>
                </c:pt>
                <c:pt idx="73">
                  <c:v>-0.126442</c:v>
                </c:pt>
                <c:pt idx="74">
                  <c:v>-0.11673</c:v>
                </c:pt>
                <c:pt idx="75">
                  <c:v>1.6701000000000001E-2</c:v>
                </c:pt>
                <c:pt idx="76">
                  <c:v>-0.116386</c:v>
                </c:pt>
                <c:pt idx="77">
                  <c:v>-0.23233400000000001</c:v>
                </c:pt>
                <c:pt idx="78">
                  <c:v>-0.20444899999999999</c:v>
                </c:pt>
                <c:pt idx="79">
                  <c:v>-0.17435800000000001</c:v>
                </c:pt>
                <c:pt idx="80">
                  <c:v>-0.15862699999999999</c:v>
                </c:pt>
                <c:pt idx="81">
                  <c:v>-0.144371</c:v>
                </c:pt>
                <c:pt idx="82">
                  <c:v>-0.131691</c:v>
                </c:pt>
                <c:pt idx="83">
                  <c:v>3.4520000000000002E-3</c:v>
                </c:pt>
                <c:pt idx="84">
                  <c:v>2.1900000000000001E-3</c:v>
                </c:pt>
                <c:pt idx="85">
                  <c:v>-4.2690000000000002E-3</c:v>
                </c:pt>
                <c:pt idx="86">
                  <c:v>-0.134632</c:v>
                </c:pt>
                <c:pt idx="87">
                  <c:v>-0.24254999999999999</c:v>
                </c:pt>
                <c:pt idx="88">
                  <c:v>-0.21820100000000001</c:v>
                </c:pt>
                <c:pt idx="89">
                  <c:v>-0.19059000000000001</c:v>
                </c:pt>
                <c:pt idx="90">
                  <c:v>-0.172794</c:v>
                </c:pt>
                <c:pt idx="91">
                  <c:v>-0.151527</c:v>
                </c:pt>
                <c:pt idx="92">
                  <c:v>-0.13858799999999999</c:v>
                </c:pt>
                <c:pt idx="93">
                  <c:v>-0.127193</c:v>
                </c:pt>
                <c:pt idx="94">
                  <c:v>-0.236313</c:v>
                </c:pt>
                <c:pt idx="95">
                  <c:v>-8.7306999999999996E-2</c:v>
                </c:pt>
                <c:pt idx="96">
                  <c:v>-8.2333000000000003E-2</c:v>
                </c:pt>
                <c:pt idx="97">
                  <c:v>-7.2333999999999996E-2</c:v>
                </c:pt>
                <c:pt idx="98">
                  <c:v>-6.9218000000000002E-2</c:v>
                </c:pt>
                <c:pt idx="99">
                  <c:v>-6.5887000000000001E-2</c:v>
                </c:pt>
                <c:pt idx="100">
                  <c:v>-6.2774999999999997E-2</c:v>
                </c:pt>
                <c:pt idx="101">
                  <c:v>-6.0852000000000003E-2</c:v>
                </c:pt>
                <c:pt idx="102">
                  <c:v>-5.8254E-2</c:v>
                </c:pt>
                <c:pt idx="103">
                  <c:v>-5.6884999999999998E-2</c:v>
                </c:pt>
                <c:pt idx="104">
                  <c:v>-4.9389000000000002E-2</c:v>
                </c:pt>
                <c:pt idx="105">
                  <c:v>-4.8099999999999997E-2</c:v>
                </c:pt>
                <c:pt idx="106">
                  <c:v>-4.8099999999999997E-2</c:v>
                </c:pt>
                <c:pt idx="107">
                  <c:v>-4.8016000000000003E-2</c:v>
                </c:pt>
                <c:pt idx="108">
                  <c:v>-4.7867E-2</c:v>
                </c:pt>
                <c:pt idx="109">
                  <c:v>7.7946000000000001E-2</c:v>
                </c:pt>
                <c:pt idx="110">
                  <c:v>6.2222E-2</c:v>
                </c:pt>
                <c:pt idx="111">
                  <c:v>4.9453999999999998E-2</c:v>
                </c:pt>
                <c:pt idx="112">
                  <c:v>3.8379999999999997E-2</c:v>
                </c:pt>
                <c:pt idx="113">
                  <c:v>2.7538E-2</c:v>
                </c:pt>
                <c:pt idx="114">
                  <c:v>0.142902</c:v>
                </c:pt>
                <c:pt idx="115">
                  <c:v>0.124096</c:v>
                </c:pt>
                <c:pt idx="116">
                  <c:v>9.8407999999999995E-2</c:v>
                </c:pt>
                <c:pt idx="117">
                  <c:v>0.21515999999999999</c:v>
                </c:pt>
                <c:pt idx="118">
                  <c:v>0.30160100000000001</c:v>
                </c:pt>
                <c:pt idx="119">
                  <c:v>0.13894699999999999</c:v>
                </c:pt>
                <c:pt idx="120">
                  <c:v>0.12753300000000001</c:v>
                </c:pt>
                <c:pt idx="121">
                  <c:v>0.11840100000000001</c:v>
                </c:pt>
                <c:pt idx="122">
                  <c:v>-1.363E-2</c:v>
                </c:pt>
                <c:pt idx="123">
                  <c:v>-0.105766</c:v>
                </c:pt>
                <c:pt idx="124">
                  <c:v>-5.7300999999999998E-2</c:v>
                </c:pt>
                <c:pt idx="125">
                  <c:v>-0.155666</c:v>
                </c:pt>
                <c:pt idx="126">
                  <c:v>6.0460000000000002E-3</c:v>
                </c:pt>
                <c:pt idx="127">
                  <c:v>5.2989999999999999E-3</c:v>
                </c:pt>
                <c:pt idx="128">
                  <c:v>-2.2815999999999999E-2</c:v>
                </c:pt>
                <c:pt idx="129">
                  <c:v>0.197685</c:v>
                </c:pt>
                <c:pt idx="130">
                  <c:v>0.39056800000000003</c:v>
                </c:pt>
                <c:pt idx="131">
                  <c:v>0.67653300000000005</c:v>
                </c:pt>
                <c:pt idx="132">
                  <c:v>1.07114</c:v>
                </c:pt>
                <c:pt idx="133">
                  <c:v>1.3132820000000001</c:v>
                </c:pt>
                <c:pt idx="134">
                  <c:v>1.8085329999999999</c:v>
                </c:pt>
                <c:pt idx="135">
                  <c:v>2.0350950000000001</c:v>
                </c:pt>
                <c:pt idx="136">
                  <c:v>2.1253700000000002</c:v>
                </c:pt>
                <c:pt idx="137">
                  <c:v>1.841148</c:v>
                </c:pt>
                <c:pt idx="138">
                  <c:v>1.875416</c:v>
                </c:pt>
                <c:pt idx="139">
                  <c:v>1.9631959999999999</c:v>
                </c:pt>
                <c:pt idx="140">
                  <c:v>1.5065729999999999</c:v>
                </c:pt>
                <c:pt idx="141">
                  <c:v>1.3586499999999999</c:v>
                </c:pt>
                <c:pt idx="142">
                  <c:v>1.3969879999999999</c:v>
                </c:pt>
                <c:pt idx="143">
                  <c:v>1.3300289999999999</c:v>
                </c:pt>
                <c:pt idx="144">
                  <c:v>1.1327100000000001</c:v>
                </c:pt>
                <c:pt idx="145">
                  <c:v>0.96832300000000004</c:v>
                </c:pt>
                <c:pt idx="146">
                  <c:v>0.67805499999999996</c:v>
                </c:pt>
                <c:pt idx="147">
                  <c:v>2.4166E-2</c:v>
                </c:pt>
                <c:pt idx="148">
                  <c:v>-0.33250400000000002</c:v>
                </c:pt>
                <c:pt idx="149">
                  <c:v>-0.91759500000000005</c:v>
                </c:pt>
                <c:pt idx="150">
                  <c:v>-1.66293</c:v>
                </c:pt>
                <c:pt idx="151">
                  <c:v>-2.2058490000000002</c:v>
                </c:pt>
                <c:pt idx="152">
                  <c:v>-2.63876</c:v>
                </c:pt>
                <c:pt idx="153">
                  <c:v>-2.7304919999999999</c:v>
                </c:pt>
                <c:pt idx="154">
                  <c:v>-3.0100289999999998</c:v>
                </c:pt>
                <c:pt idx="155">
                  <c:v>-3.1995200000000001</c:v>
                </c:pt>
                <c:pt idx="156">
                  <c:v>-3.2779880000000001</c:v>
                </c:pt>
                <c:pt idx="157">
                  <c:v>-3.4031259999999999</c:v>
                </c:pt>
                <c:pt idx="158">
                  <c:v>-2.7961390000000002</c:v>
                </c:pt>
                <c:pt idx="159">
                  <c:v>-2.33812</c:v>
                </c:pt>
                <c:pt idx="160">
                  <c:v>-2.0863149999999999</c:v>
                </c:pt>
                <c:pt idx="161">
                  <c:v>-1.5556559999999999</c:v>
                </c:pt>
                <c:pt idx="162">
                  <c:v>-1.354176</c:v>
                </c:pt>
                <c:pt idx="163">
                  <c:v>-1.0752409999999999</c:v>
                </c:pt>
                <c:pt idx="164">
                  <c:v>-0.72673399999999999</c:v>
                </c:pt>
                <c:pt idx="165">
                  <c:v>-0.48453099999999999</c:v>
                </c:pt>
                <c:pt idx="166">
                  <c:v>-5.6150000000000002E-3</c:v>
                </c:pt>
                <c:pt idx="167">
                  <c:v>0.25176999999999999</c:v>
                </c:pt>
                <c:pt idx="168">
                  <c:v>0.81262599999999996</c:v>
                </c:pt>
                <c:pt idx="169">
                  <c:v>1.297188</c:v>
                </c:pt>
                <c:pt idx="170">
                  <c:v>1.5432170000000001</c:v>
                </c:pt>
                <c:pt idx="171">
                  <c:v>1.3292660000000001</c:v>
                </c:pt>
                <c:pt idx="172">
                  <c:v>0.86351800000000001</c:v>
                </c:pt>
                <c:pt idx="173">
                  <c:v>0.67831799999999998</c:v>
                </c:pt>
                <c:pt idx="174">
                  <c:v>0.52051199999999997</c:v>
                </c:pt>
                <c:pt idx="175">
                  <c:v>0.40900799999999998</c:v>
                </c:pt>
                <c:pt idx="176">
                  <c:v>0.46129199999999998</c:v>
                </c:pt>
                <c:pt idx="177">
                  <c:v>0.46582000000000001</c:v>
                </c:pt>
                <c:pt idx="178">
                  <c:v>0.25627100000000003</c:v>
                </c:pt>
                <c:pt idx="179">
                  <c:v>0.20751600000000001</c:v>
                </c:pt>
                <c:pt idx="180">
                  <c:v>0.25537900000000002</c:v>
                </c:pt>
                <c:pt idx="181">
                  <c:v>4.0405000000000003E-2</c:v>
                </c:pt>
                <c:pt idx="182">
                  <c:v>-0.13084399999999999</c:v>
                </c:pt>
                <c:pt idx="183">
                  <c:v>-3.3885999999999999E-2</c:v>
                </c:pt>
                <c:pt idx="184">
                  <c:v>0.157829</c:v>
                </c:pt>
                <c:pt idx="185">
                  <c:v>7.4862999999999999E-2</c:v>
                </c:pt>
                <c:pt idx="186">
                  <c:v>-8.8622999999999993E-2</c:v>
                </c:pt>
                <c:pt idx="187">
                  <c:v>-0.243286</c:v>
                </c:pt>
                <c:pt idx="188">
                  <c:v>-0.28311500000000001</c:v>
                </c:pt>
                <c:pt idx="189">
                  <c:v>-0.28990899999999997</c:v>
                </c:pt>
                <c:pt idx="190">
                  <c:v>-0.29960999999999999</c:v>
                </c:pt>
                <c:pt idx="191">
                  <c:v>-0.19980200000000001</c:v>
                </c:pt>
                <c:pt idx="192">
                  <c:v>-0.217087</c:v>
                </c:pt>
                <c:pt idx="193">
                  <c:v>-0.23199500000000001</c:v>
                </c:pt>
                <c:pt idx="194">
                  <c:v>-0.24485000000000001</c:v>
                </c:pt>
                <c:pt idx="195">
                  <c:v>-0.27176299999999998</c:v>
                </c:pt>
                <c:pt idx="196">
                  <c:v>-0.26700600000000002</c:v>
                </c:pt>
                <c:pt idx="197">
                  <c:v>-0.27514300000000003</c:v>
                </c:pt>
                <c:pt idx="198">
                  <c:v>-0.29803800000000003</c:v>
                </c:pt>
                <c:pt idx="199">
                  <c:v>-0.31787500000000002</c:v>
                </c:pt>
                <c:pt idx="200">
                  <c:v>-0.33504899999999999</c:v>
                </c:pt>
                <c:pt idx="201">
                  <c:v>-0.211117</c:v>
                </c:pt>
                <c:pt idx="202">
                  <c:v>-0.23804500000000001</c:v>
                </c:pt>
                <c:pt idx="203">
                  <c:v>-0.24928700000000001</c:v>
                </c:pt>
                <c:pt idx="204">
                  <c:v>-0.15158099999999999</c:v>
                </c:pt>
                <c:pt idx="205">
                  <c:v>-0.189308</c:v>
                </c:pt>
                <c:pt idx="206">
                  <c:v>-0.194386</c:v>
                </c:pt>
                <c:pt idx="207">
                  <c:v>-7.5172000000000003E-2</c:v>
                </c:pt>
                <c:pt idx="208">
                  <c:v>-0.106533</c:v>
                </c:pt>
                <c:pt idx="209">
                  <c:v>-0.14976100000000001</c:v>
                </c:pt>
                <c:pt idx="210">
                  <c:v>-0.17482400000000001</c:v>
                </c:pt>
                <c:pt idx="211">
                  <c:v>-0.209179</c:v>
                </c:pt>
                <c:pt idx="212">
                  <c:v>-0.10029200000000001</c:v>
                </c:pt>
                <c:pt idx="213">
                  <c:v>-2.0573000000000001E-2</c:v>
                </c:pt>
                <c:pt idx="214">
                  <c:v>-7.4042999999999998E-2</c:v>
                </c:pt>
                <c:pt idx="215">
                  <c:v>-0.228573</c:v>
                </c:pt>
                <c:pt idx="216">
                  <c:v>-0.24016199999999999</c:v>
                </c:pt>
                <c:pt idx="217">
                  <c:v>-0.14257800000000001</c:v>
                </c:pt>
                <c:pt idx="218">
                  <c:v>-0.16484099999999999</c:v>
                </c:pt>
                <c:pt idx="219">
                  <c:v>-0.307396</c:v>
                </c:pt>
                <c:pt idx="220">
                  <c:v>-0.29618100000000003</c:v>
                </c:pt>
                <c:pt idx="221">
                  <c:v>-0.19142200000000001</c:v>
                </c:pt>
                <c:pt idx="222">
                  <c:v>-0.207092</c:v>
                </c:pt>
                <c:pt idx="223">
                  <c:v>-0.22065000000000001</c:v>
                </c:pt>
                <c:pt idx="224">
                  <c:v>-0.232376</c:v>
                </c:pt>
                <c:pt idx="225">
                  <c:v>-0.25861699999999999</c:v>
                </c:pt>
                <c:pt idx="226">
                  <c:v>-0.142204</c:v>
                </c:pt>
                <c:pt idx="227">
                  <c:v>-0.17956900000000001</c:v>
                </c:pt>
                <c:pt idx="228">
                  <c:v>-0.19622400000000001</c:v>
                </c:pt>
                <c:pt idx="229">
                  <c:v>-0.226604</c:v>
                </c:pt>
                <c:pt idx="230">
                  <c:v>-0.25299500000000003</c:v>
                </c:pt>
                <c:pt idx="231">
                  <c:v>-0.27592100000000003</c:v>
                </c:pt>
                <c:pt idx="232">
                  <c:v>-0.15699399999999999</c:v>
                </c:pt>
                <c:pt idx="233">
                  <c:v>-0.17618900000000001</c:v>
                </c:pt>
                <c:pt idx="234">
                  <c:v>-0.20861399999999999</c:v>
                </c:pt>
                <c:pt idx="235">
                  <c:v>-9.7880999999999996E-2</c:v>
                </c:pt>
                <c:pt idx="236">
                  <c:v>-0.140015</c:v>
                </c:pt>
                <c:pt idx="237">
                  <c:v>-0.16108700000000001</c:v>
                </c:pt>
                <c:pt idx="238">
                  <c:v>-0.19512599999999999</c:v>
                </c:pt>
                <c:pt idx="239">
                  <c:v>-0.224747</c:v>
                </c:pt>
                <c:pt idx="240">
                  <c:v>-0.23499700000000001</c:v>
                </c:pt>
                <c:pt idx="241">
                  <c:v>-0.25945699999999999</c:v>
                </c:pt>
                <c:pt idx="242">
                  <c:v>-0.252911</c:v>
                </c:pt>
                <c:pt idx="243">
                  <c:v>-0.26245499999999999</c:v>
                </c:pt>
                <c:pt idx="244">
                  <c:v>-0.28319899999999998</c:v>
                </c:pt>
                <c:pt idx="245">
                  <c:v>-0.285744</c:v>
                </c:pt>
                <c:pt idx="246">
                  <c:v>-0.18010300000000001</c:v>
                </c:pt>
                <c:pt idx="247">
                  <c:v>6.3614000000000004E-2</c:v>
                </c:pt>
                <c:pt idx="248">
                  <c:v>0.27685199999999999</c:v>
                </c:pt>
                <c:pt idx="249">
                  <c:v>0.63492199999999999</c:v>
                </c:pt>
                <c:pt idx="250">
                  <c:v>0.88079099999999999</c:v>
                </c:pt>
                <c:pt idx="251">
                  <c:v>1.695702</c:v>
                </c:pt>
                <c:pt idx="252">
                  <c:v>2.5111469999999998</c:v>
                </c:pt>
                <c:pt idx="253">
                  <c:v>2.7484280000000001</c:v>
                </c:pt>
                <c:pt idx="254">
                  <c:v>2.6359900000000001</c:v>
                </c:pt>
                <c:pt idx="255">
                  <c:v>2.0539740000000002</c:v>
                </c:pt>
                <c:pt idx="256">
                  <c:v>1.120838</c:v>
                </c:pt>
                <c:pt idx="257">
                  <c:v>0.62072400000000005</c:v>
                </c:pt>
                <c:pt idx="258">
                  <c:v>0.2346</c:v>
                </c:pt>
                <c:pt idx="259">
                  <c:v>4.7577000000000001E-2</c:v>
                </c:pt>
                <c:pt idx="260">
                  <c:v>-0.408634</c:v>
                </c:pt>
                <c:pt idx="261">
                  <c:v>-0.48897600000000002</c:v>
                </c:pt>
                <c:pt idx="262">
                  <c:v>-0.49930200000000002</c:v>
                </c:pt>
                <c:pt idx="263">
                  <c:v>-1.053547</c:v>
                </c:pt>
                <c:pt idx="264">
                  <c:v>-0.54124499999999998</c:v>
                </c:pt>
                <c:pt idx="265">
                  <c:v>-0.30102899999999999</c:v>
                </c:pt>
                <c:pt idx="266">
                  <c:v>-0.757023</c:v>
                </c:pt>
                <c:pt idx="267">
                  <c:v>0.14324200000000001</c:v>
                </c:pt>
                <c:pt idx="268">
                  <c:v>0.381886</c:v>
                </c:pt>
                <c:pt idx="269">
                  <c:v>-1.2722000000000001E-2</c:v>
                </c:pt>
                <c:pt idx="270">
                  <c:v>0.104118</c:v>
                </c:pt>
                <c:pt idx="271">
                  <c:v>-2.5059000000000001E-2</c:v>
                </c:pt>
                <c:pt idx="272">
                  <c:v>-0.41680899999999999</c:v>
                </c:pt>
                <c:pt idx="273">
                  <c:v>-0.19942499999999999</c:v>
                </c:pt>
                <c:pt idx="274">
                  <c:v>0.12606400000000001</c:v>
                </c:pt>
                <c:pt idx="275">
                  <c:v>-0.14571400000000001</c:v>
                </c:pt>
                <c:pt idx="276">
                  <c:v>7.1690000000000004E-2</c:v>
                </c:pt>
                <c:pt idx="277">
                  <c:v>0.27066400000000002</c:v>
                </c:pt>
                <c:pt idx="278">
                  <c:v>0.26533499999999999</c:v>
                </c:pt>
                <c:pt idx="279">
                  <c:v>0.46485100000000001</c:v>
                </c:pt>
                <c:pt idx="280">
                  <c:v>0.27794600000000003</c:v>
                </c:pt>
                <c:pt idx="281">
                  <c:v>0.133018</c:v>
                </c:pt>
                <c:pt idx="282">
                  <c:v>-3.8032999999999997E-2</c:v>
                </c:pt>
                <c:pt idx="283">
                  <c:v>-0.11566899999999999</c:v>
                </c:pt>
                <c:pt idx="284">
                  <c:v>8.7399000000000004E-2</c:v>
                </c:pt>
                <c:pt idx="285">
                  <c:v>-8.3000000000000004E-2</c:v>
                </c:pt>
                <c:pt idx="286">
                  <c:v>-0.217171</c:v>
                </c:pt>
                <c:pt idx="287">
                  <c:v>-0.25197199999999997</c:v>
                </c:pt>
                <c:pt idx="288">
                  <c:v>-0.21140700000000001</c:v>
                </c:pt>
                <c:pt idx="289">
                  <c:v>-0.17077300000000001</c:v>
                </c:pt>
                <c:pt idx="290">
                  <c:v>-4.5791999999999999E-2</c:v>
                </c:pt>
                <c:pt idx="291">
                  <c:v>-9.4870000000000006E-3</c:v>
                </c:pt>
                <c:pt idx="292">
                  <c:v>5.9070999999999999E-2</c:v>
                </c:pt>
                <c:pt idx="293">
                  <c:v>4.9713E-2</c:v>
                </c:pt>
                <c:pt idx="294">
                  <c:v>9.2608999999999997E-2</c:v>
                </c:pt>
                <c:pt idx="295">
                  <c:v>0.12477100000000001</c:v>
                </c:pt>
                <c:pt idx="296">
                  <c:v>2.0714E-2</c:v>
                </c:pt>
                <c:pt idx="297">
                  <c:v>-1.9397999999999999E-2</c:v>
                </c:pt>
                <c:pt idx="298">
                  <c:v>-0.20280799999999999</c:v>
                </c:pt>
                <c:pt idx="299">
                  <c:v>-5.9360999999999997E-2</c:v>
                </c:pt>
                <c:pt idx="300">
                  <c:v>-2.9842E-2</c:v>
                </c:pt>
                <c:pt idx="301">
                  <c:v>-0.18019099999999999</c:v>
                </c:pt>
                <c:pt idx="302">
                  <c:v>-0.194714</c:v>
                </c:pt>
                <c:pt idx="303">
                  <c:v>0.120808</c:v>
                </c:pt>
                <c:pt idx="304">
                  <c:v>4.7427999999999998E-2</c:v>
                </c:pt>
                <c:pt idx="305">
                  <c:v>-3.5919E-2</c:v>
                </c:pt>
                <c:pt idx="306">
                  <c:v>-2.8202000000000001E-2</c:v>
                </c:pt>
                <c:pt idx="307">
                  <c:v>-4.1271000000000002E-2</c:v>
                </c:pt>
                <c:pt idx="308">
                  <c:v>-1.6483000000000001E-2</c:v>
                </c:pt>
                <c:pt idx="309">
                  <c:v>0.18861800000000001</c:v>
                </c:pt>
                <c:pt idx="310">
                  <c:v>0.18734000000000001</c:v>
                </c:pt>
                <c:pt idx="311">
                  <c:v>0.223579</c:v>
                </c:pt>
                <c:pt idx="312">
                  <c:v>0.24294299999999999</c:v>
                </c:pt>
                <c:pt idx="313">
                  <c:v>0.111065</c:v>
                </c:pt>
                <c:pt idx="314">
                  <c:v>-4.2716999999999998E-2</c:v>
                </c:pt>
                <c:pt idx="315">
                  <c:v>0.17194000000000001</c:v>
                </c:pt>
                <c:pt idx="316">
                  <c:v>0.15407899999999999</c:v>
                </c:pt>
                <c:pt idx="317">
                  <c:v>0.241314</c:v>
                </c:pt>
                <c:pt idx="318">
                  <c:v>0.14699599999999999</c:v>
                </c:pt>
                <c:pt idx="319">
                  <c:v>7.1762000000000006E-2</c:v>
                </c:pt>
                <c:pt idx="320">
                  <c:v>4.5967000000000001E-2</c:v>
                </c:pt>
                <c:pt idx="321">
                  <c:v>-9.3989999999999994E-3</c:v>
                </c:pt>
                <c:pt idx="322">
                  <c:v>7.2010000000000005E-2</c:v>
                </c:pt>
                <c:pt idx="323">
                  <c:v>0.189331</c:v>
                </c:pt>
                <c:pt idx="324">
                  <c:v>0.14899399999999999</c:v>
                </c:pt>
                <c:pt idx="325">
                  <c:v>8.7177000000000004E-2</c:v>
                </c:pt>
                <c:pt idx="326">
                  <c:v>0.162464</c:v>
                </c:pt>
                <c:pt idx="327">
                  <c:v>0.12551499999999999</c:v>
                </c:pt>
                <c:pt idx="328">
                  <c:v>-2.9610000000000001E-2</c:v>
                </c:pt>
                <c:pt idx="329">
                  <c:v>3.3820999999999997E-2</c:v>
                </c:pt>
                <c:pt idx="330">
                  <c:v>6.8929999999999998E-3</c:v>
                </c:pt>
                <c:pt idx="331">
                  <c:v>-3.6720000000000003E-2</c:v>
                </c:pt>
                <c:pt idx="332">
                  <c:v>4.8419999999999998E-2</c:v>
                </c:pt>
                <c:pt idx="333">
                  <c:v>0.143009</c:v>
                </c:pt>
                <c:pt idx="334">
                  <c:v>-1.4626E-2</c:v>
                </c:pt>
                <c:pt idx="335">
                  <c:v>-6.9625999999999993E-2</c:v>
                </c:pt>
                <c:pt idx="336">
                  <c:v>-8.3305000000000004E-2</c:v>
                </c:pt>
                <c:pt idx="337">
                  <c:v>-0.12085700000000001</c:v>
                </c:pt>
                <c:pt idx="338">
                  <c:v>-0.122223</c:v>
                </c:pt>
                <c:pt idx="339">
                  <c:v>-0.123116</c:v>
                </c:pt>
                <c:pt idx="340">
                  <c:v>-0.26717400000000002</c:v>
                </c:pt>
                <c:pt idx="341">
                  <c:v>-0.27590599999999998</c:v>
                </c:pt>
                <c:pt idx="342">
                  <c:v>-0.16025900000000001</c:v>
                </c:pt>
                <c:pt idx="343">
                  <c:v>-0.15620000000000001</c:v>
                </c:pt>
                <c:pt idx="344">
                  <c:v>-1.4721E-2</c:v>
                </c:pt>
                <c:pt idx="345">
                  <c:v>7.3794999999999999E-2</c:v>
                </c:pt>
                <c:pt idx="346">
                  <c:v>2.8343E-2</c:v>
                </c:pt>
                <c:pt idx="347">
                  <c:v>-1.7342E-2</c:v>
                </c:pt>
                <c:pt idx="348">
                  <c:v>6.5978999999999996E-2</c:v>
                </c:pt>
                <c:pt idx="349">
                  <c:v>-4.0049999999999999E-3</c:v>
                </c:pt>
                <c:pt idx="350">
                  <c:v>-3.9496999999999997E-2</c:v>
                </c:pt>
                <c:pt idx="351">
                  <c:v>6.6619999999999999E-2</c:v>
                </c:pt>
                <c:pt idx="352">
                  <c:v>0.14546600000000001</c:v>
                </c:pt>
                <c:pt idx="353">
                  <c:v>0.105255</c:v>
                </c:pt>
                <c:pt idx="354">
                  <c:v>9.6489000000000005E-2</c:v>
                </c:pt>
                <c:pt idx="355">
                  <c:v>2.2239999999999999E-2</c:v>
                </c:pt>
                <c:pt idx="356">
                  <c:v>-4.2071999999999998E-2</c:v>
                </c:pt>
                <c:pt idx="357">
                  <c:v>-7.8339000000000006E-2</c:v>
                </c:pt>
                <c:pt idx="358">
                  <c:v>1.3240999999999999E-2</c:v>
                </c:pt>
                <c:pt idx="359">
                  <c:v>-2.9853999999999999E-2</c:v>
                </c:pt>
                <c:pt idx="360">
                  <c:v>8.0813999999999997E-2</c:v>
                </c:pt>
                <c:pt idx="361">
                  <c:v>0.28125</c:v>
                </c:pt>
                <c:pt idx="362">
                  <c:v>0.41241499999999998</c:v>
                </c:pt>
                <c:pt idx="363">
                  <c:v>0.40507100000000001</c:v>
                </c:pt>
                <c:pt idx="364">
                  <c:v>0.47100799999999998</c:v>
                </c:pt>
                <c:pt idx="365">
                  <c:v>3.9191999999999998E-2</c:v>
                </c:pt>
                <c:pt idx="366">
                  <c:v>-0.24862699999999999</c:v>
                </c:pt>
                <c:pt idx="367">
                  <c:v>2.0367E-2</c:v>
                </c:pt>
                <c:pt idx="368">
                  <c:v>0.18617600000000001</c:v>
                </c:pt>
                <c:pt idx="369">
                  <c:v>0.58732200000000001</c:v>
                </c:pt>
                <c:pt idx="370">
                  <c:v>1.019012</c:v>
                </c:pt>
                <c:pt idx="371">
                  <c:v>1.376957</c:v>
                </c:pt>
                <c:pt idx="372">
                  <c:v>1.1802520000000001</c:v>
                </c:pt>
                <c:pt idx="373">
                  <c:v>0.78673199999999999</c:v>
                </c:pt>
                <c:pt idx="374">
                  <c:v>0.78656800000000004</c:v>
                </c:pt>
                <c:pt idx="375">
                  <c:v>0.41912500000000003</c:v>
                </c:pt>
                <c:pt idx="376">
                  <c:v>0.44458399999999998</c:v>
                </c:pt>
                <c:pt idx="377">
                  <c:v>0.78073499999999996</c:v>
                </c:pt>
                <c:pt idx="378">
                  <c:v>0.91981100000000005</c:v>
                </c:pt>
                <c:pt idx="379">
                  <c:v>0.69590799999999997</c:v>
                </c:pt>
                <c:pt idx="380">
                  <c:v>0.68695099999999998</c:v>
                </c:pt>
                <c:pt idx="381">
                  <c:v>0.67973300000000003</c:v>
                </c:pt>
                <c:pt idx="382">
                  <c:v>0.29617300000000002</c:v>
                </c:pt>
                <c:pt idx="383">
                  <c:v>0.21034600000000001</c:v>
                </c:pt>
                <c:pt idx="384">
                  <c:v>0.28291699999999997</c:v>
                </c:pt>
                <c:pt idx="385">
                  <c:v>4.4921999999999997E-2</c:v>
                </c:pt>
                <c:pt idx="386">
                  <c:v>-1.0857E-2</c:v>
                </c:pt>
                <c:pt idx="387">
                  <c:v>0.16862099999999999</c:v>
                </c:pt>
                <c:pt idx="388">
                  <c:v>0.27720299999999998</c:v>
                </c:pt>
                <c:pt idx="389">
                  <c:v>0.50648099999999996</c:v>
                </c:pt>
                <c:pt idx="390">
                  <c:v>0.55689200000000005</c:v>
                </c:pt>
                <c:pt idx="391">
                  <c:v>0.335812</c:v>
                </c:pt>
                <c:pt idx="392">
                  <c:v>9.5996999999999999E-2</c:v>
                </c:pt>
                <c:pt idx="393">
                  <c:v>-4.6775999999999998E-2</c:v>
                </c:pt>
                <c:pt idx="394">
                  <c:v>4.1800999999999998E-2</c:v>
                </c:pt>
                <c:pt idx="395">
                  <c:v>0.16848399999999999</c:v>
                </c:pt>
                <c:pt idx="396">
                  <c:v>0.26341199999999998</c:v>
                </c:pt>
                <c:pt idx="397">
                  <c:v>0.71387100000000003</c:v>
                </c:pt>
                <c:pt idx="398">
                  <c:v>0.59777100000000005</c:v>
                </c:pt>
                <c:pt idx="399">
                  <c:v>0.49473600000000001</c:v>
                </c:pt>
                <c:pt idx="400">
                  <c:v>0.62700299999999998</c:v>
                </c:pt>
                <c:pt idx="401">
                  <c:v>0.34922399999999998</c:v>
                </c:pt>
                <c:pt idx="402">
                  <c:v>0.60786099999999998</c:v>
                </c:pt>
                <c:pt idx="403">
                  <c:v>1.1835819999999999</c:v>
                </c:pt>
                <c:pt idx="404">
                  <c:v>0.69249700000000003</c:v>
                </c:pt>
                <c:pt idx="405">
                  <c:v>0.41452800000000001</c:v>
                </c:pt>
                <c:pt idx="406">
                  <c:v>0.53324499999999997</c:v>
                </c:pt>
                <c:pt idx="407">
                  <c:v>0.56328999999999996</c:v>
                </c:pt>
                <c:pt idx="408">
                  <c:v>0.27929300000000001</c:v>
                </c:pt>
                <c:pt idx="409">
                  <c:v>8.2824999999999996E-2</c:v>
                </c:pt>
                <c:pt idx="410">
                  <c:v>6.7244999999999999E-2</c:v>
                </c:pt>
                <c:pt idx="411">
                  <c:v>0.171432</c:v>
                </c:pt>
                <c:pt idx="412">
                  <c:v>-0.112606</c:v>
                </c:pt>
                <c:pt idx="413">
                  <c:v>-0.16165499999999999</c:v>
                </c:pt>
                <c:pt idx="414">
                  <c:v>-7.6633000000000007E-2</c:v>
                </c:pt>
                <c:pt idx="415">
                  <c:v>-0.17044100000000001</c:v>
                </c:pt>
                <c:pt idx="416">
                  <c:v>0.18954499999999999</c:v>
                </c:pt>
                <c:pt idx="417">
                  <c:v>0.149342</c:v>
                </c:pt>
                <c:pt idx="418">
                  <c:v>0.13286999999999999</c:v>
                </c:pt>
                <c:pt idx="419">
                  <c:v>0.25126300000000001</c:v>
                </c:pt>
                <c:pt idx="420">
                  <c:v>0.177925</c:v>
                </c:pt>
                <c:pt idx="421">
                  <c:v>-8.0116000000000007E-2</c:v>
                </c:pt>
                <c:pt idx="422">
                  <c:v>-0.50013399999999997</c:v>
                </c:pt>
                <c:pt idx="423">
                  <c:v>-0.36552400000000002</c:v>
                </c:pt>
                <c:pt idx="424">
                  <c:v>-0.18428</c:v>
                </c:pt>
                <c:pt idx="425">
                  <c:v>-0.34813300000000003</c:v>
                </c:pt>
                <c:pt idx="426">
                  <c:v>-2.1118000000000001E-2</c:v>
                </c:pt>
                <c:pt idx="427">
                  <c:v>0.58581899999999998</c:v>
                </c:pt>
                <c:pt idx="428">
                  <c:v>0.63958000000000004</c:v>
                </c:pt>
                <c:pt idx="429">
                  <c:v>0.66598900000000005</c:v>
                </c:pt>
                <c:pt idx="430">
                  <c:v>0.76855099999999998</c:v>
                </c:pt>
                <c:pt idx="431">
                  <c:v>0.68182799999999999</c:v>
                </c:pt>
                <c:pt idx="432">
                  <c:v>0.585121</c:v>
                </c:pt>
                <c:pt idx="433">
                  <c:v>0.54519700000000004</c:v>
                </c:pt>
                <c:pt idx="434">
                  <c:v>0.42599500000000001</c:v>
                </c:pt>
                <c:pt idx="435">
                  <c:v>0.243286</c:v>
                </c:pt>
                <c:pt idx="436">
                  <c:v>0.36430400000000002</c:v>
                </c:pt>
                <c:pt idx="437">
                  <c:v>0.29344199999999998</c:v>
                </c:pt>
                <c:pt idx="438">
                  <c:v>0.164608</c:v>
                </c:pt>
                <c:pt idx="439">
                  <c:v>0.297153</c:v>
                </c:pt>
                <c:pt idx="440">
                  <c:v>0.37555300000000003</c:v>
                </c:pt>
                <c:pt idx="441">
                  <c:v>0.25859500000000002</c:v>
                </c:pt>
                <c:pt idx="442">
                  <c:v>0.13802700000000001</c:v>
                </c:pt>
                <c:pt idx="443">
                  <c:v>0.25517699999999999</c:v>
                </c:pt>
                <c:pt idx="444">
                  <c:v>0.154778</c:v>
                </c:pt>
                <c:pt idx="445">
                  <c:v>6.5200999999999995E-2</c:v>
                </c:pt>
                <c:pt idx="446">
                  <c:v>0.12712100000000001</c:v>
                </c:pt>
                <c:pt idx="447">
                  <c:v>0.14893300000000001</c:v>
                </c:pt>
                <c:pt idx="448">
                  <c:v>0.190441</c:v>
                </c:pt>
                <c:pt idx="449">
                  <c:v>0.13648199999999999</c:v>
                </c:pt>
                <c:pt idx="450">
                  <c:v>0.31594100000000003</c:v>
                </c:pt>
                <c:pt idx="451">
                  <c:v>0.32941399999999998</c:v>
                </c:pt>
                <c:pt idx="452">
                  <c:v>0.246117</c:v>
                </c:pt>
                <c:pt idx="453">
                  <c:v>0.197514</c:v>
                </c:pt>
                <c:pt idx="454">
                  <c:v>0.27218999999999999</c:v>
                </c:pt>
                <c:pt idx="455">
                  <c:v>0.20147699999999999</c:v>
                </c:pt>
                <c:pt idx="456">
                  <c:v>0.22600899999999999</c:v>
                </c:pt>
                <c:pt idx="457">
                  <c:v>0.18878200000000001</c:v>
                </c:pt>
                <c:pt idx="458">
                  <c:v>0.22314800000000001</c:v>
                </c:pt>
                <c:pt idx="459">
                  <c:v>0.25915899999999997</c:v>
                </c:pt>
                <c:pt idx="460">
                  <c:v>-5.3130999999999998E-2</c:v>
                </c:pt>
                <c:pt idx="461">
                  <c:v>0.42490800000000001</c:v>
                </c:pt>
                <c:pt idx="462">
                  <c:v>0.81770299999999996</c:v>
                </c:pt>
                <c:pt idx="463">
                  <c:v>0.90353399999999995</c:v>
                </c:pt>
                <c:pt idx="464">
                  <c:v>1.3286249999999999</c:v>
                </c:pt>
                <c:pt idx="465">
                  <c:v>1.214958</c:v>
                </c:pt>
                <c:pt idx="466">
                  <c:v>1.2138599999999999</c:v>
                </c:pt>
                <c:pt idx="467">
                  <c:v>1.1382369999999999</c:v>
                </c:pt>
                <c:pt idx="468">
                  <c:v>0.81324399999999997</c:v>
                </c:pt>
                <c:pt idx="469">
                  <c:v>1.346222</c:v>
                </c:pt>
                <c:pt idx="470">
                  <c:v>1.230999</c:v>
                </c:pt>
                <c:pt idx="471">
                  <c:v>0.574654</c:v>
                </c:pt>
                <c:pt idx="472">
                  <c:v>0.74579600000000001</c:v>
                </c:pt>
                <c:pt idx="473">
                  <c:v>0.68352500000000005</c:v>
                </c:pt>
                <c:pt idx="474">
                  <c:v>0.42056700000000002</c:v>
                </c:pt>
                <c:pt idx="475">
                  <c:v>0.601387</c:v>
                </c:pt>
                <c:pt idx="476">
                  <c:v>0.64833799999999997</c:v>
                </c:pt>
                <c:pt idx="477">
                  <c:v>0.30807499999999999</c:v>
                </c:pt>
                <c:pt idx="478">
                  <c:v>0.138878</c:v>
                </c:pt>
                <c:pt idx="479">
                  <c:v>4.6257E-2</c:v>
                </c:pt>
                <c:pt idx="480">
                  <c:v>-0.41000399999999998</c:v>
                </c:pt>
                <c:pt idx="481">
                  <c:v>-0.64097199999999999</c:v>
                </c:pt>
                <c:pt idx="482">
                  <c:v>-0.54864100000000005</c:v>
                </c:pt>
                <c:pt idx="483">
                  <c:v>-0.53331799999999996</c:v>
                </c:pt>
                <c:pt idx="484">
                  <c:v>-0.42301899999999998</c:v>
                </c:pt>
                <c:pt idx="485">
                  <c:v>-0.24556</c:v>
                </c:pt>
                <c:pt idx="486">
                  <c:v>1.7406000000000001E-2</c:v>
                </c:pt>
                <c:pt idx="487">
                  <c:v>-7.0098999999999995E-2</c:v>
                </c:pt>
                <c:pt idx="488">
                  <c:v>-0.28645700000000002</c:v>
                </c:pt>
                <c:pt idx="489">
                  <c:v>-0.14696500000000001</c:v>
                </c:pt>
                <c:pt idx="490">
                  <c:v>-0.22304199999999999</c:v>
                </c:pt>
                <c:pt idx="491">
                  <c:v>-0.25729400000000002</c:v>
                </c:pt>
                <c:pt idx="492">
                  <c:v>-0.22487599999999999</c:v>
                </c:pt>
                <c:pt idx="493">
                  <c:v>3.4820999999999998E-2</c:v>
                </c:pt>
                <c:pt idx="494">
                  <c:v>3.0827E-2</c:v>
                </c:pt>
                <c:pt idx="495">
                  <c:v>-9.4966999999999996E-2</c:v>
                </c:pt>
                <c:pt idx="496">
                  <c:v>-0.10944</c:v>
                </c:pt>
                <c:pt idx="497">
                  <c:v>-5.5488999999999997E-2</c:v>
                </c:pt>
                <c:pt idx="498">
                  <c:v>1.6891E-2</c:v>
                </c:pt>
                <c:pt idx="499">
                  <c:v>-0.31241999999999998</c:v>
                </c:pt>
                <c:pt idx="500">
                  <c:v>-0.72048199999999996</c:v>
                </c:pt>
                <c:pt idx="501">
                  <c:v>-0.80975299999999995</c:v>
                </c:pt>
                <c:pt idx="502">
                  <c:v>-0.71486300000000003</c:v>
                </c:pt>
                <c:pt idx="503">
                  <c:v>-0.86797299999999999</c:v>
                </c:pt>
                <c:pt idx="504">
                  <c:v>-0.75145300000000004</c:v>
                </c:pt>
                <c:pt idx="505">
                  <c:v>3.5347000000000003E-2</c:v>
                </c:pt>
                <c:pt idx="506">
                  <c:v>0.523308</c:v>
                </c:pt>
                <c:pt idx="507">
                  <c:v>0.94537700000000002</c:v>
                </c:pt>
                <c:pt idx="508">
                  <c:v>1.3124469999999999</c:v>
                </c:pt>
                <c:pt idx="509">
                  <c:v>1.4213709999999999</c:v>
                </c:pt>
                <c:pt idx="510">
                  <c:v>0.77047299999999996</c:v>
                </c:pt>
                <c:pt idx="511">
                  <c:v>-4.0843999999999998E-2</c:v>
                </c:pt>
                <c:pt idx="512">
                  <c:v>-0.54448300000000005</c:v>
                </c:pt>
                <c:pt idx="513">
                  <c:v>-0.69699900000000004</c:v>
                </c:pt>
                <c:pt idx="514">
                  <c:v>-0.24853900000000001</c:v>
                </c:pt>
                <c:pt idx="515">
                  <c:v>-7.6157000000000002E-2</c:v>
                </c:pt>
                <c:pt idx="516">
                  <c:v>0.26958500000000002</c:v>
                </c:pt>
                <c:pt idx="517">
                  <c:v>0.56545299999999998</c:v>
                </c:pt>
                <c:pt idx="518">
                  <c:v>0.67127999999999999</c:v>
                </c:pt>
                <c:pt idx="519">
                  <c:v>0.63445700000000005</c:v>
                </c:pt>
                <c:pt idx="520">
                  <c:v>0.43234299999999998</c:v>
                </c:pt>
                <c:pt idx="521">
                  <c:v>8.1863000000000005E-2</c:v>
                </c:pt>
                <c:pt idx="522">
                  <c:v>0.11194999999999999</c:v>
                </c:pt>
                <c:pt idx="523">
                  <c:v>-6.8203E-2</c:v>
                </c:pt>
                <c:pt idx="524">
                  <c:v>-0.36201899999999998</c:v>
                </c:pt>
                <c:pt idx="525">
                  <c:v>-0.26264999999999999</c:v>
                </c:pt>
                <c:pt idx="526">
                  <c:v>9.5244999999999996E-2</c:v>
                </c:pt>
                <c:pt idx="527">
                  <c:v>0.12379800000000001</c:v>
                </c:pt>
                <c:pt idx="528">
                  <c:v>0.28300500000000001</c:v>
                </c:pt>
                <c:pt idx="529">
                  <c:v>0.51103600000000005</c:v>
                </c:pt>
                <c:pt idx="530">
                  <c:v>0.57206299999999999</c:v>
                </c:pt>
                <c:pt idx="531">
                  <c:v>0.55650299999999997</c:v>
                </c:pt>
                <c:pt idx="532">
                  <c:v>0.62267300000000003</c:v>
                </c:pt>
                <c:pt idx="533">
                  <c:v>0.386936</c:v>
                </c:pt>
                <c:pt idx="534">
                  <c:v>0.273785</c:v>
                </c:pt>
                <c:pt idx="535">
                  <c:v>0.12948999999999999</c:v>
                </c:pt>
                <c:pt idx="536">
                  <c:v>-4.3152000000000003E-2</c:v>
                </c:pt>
                <c:pt idx="537">
                  <c:v>-0.101952</c:v>
                </c:pt>
                <c:pt idx="538">
                  <c:v>-0.104378</c:v>
                </c:pt>
                <c:pt idx="539">
                  <c:v>0.111389</c:v>
                </c:pt>
                <c:pt idx="540">
                  <c:v>0.126499</c:v>
                </c:pt>
                <c:pt idx="541">
                  <c:v>0.19784499999999999</c:v>
                </c:pt>
                <c:pt idx="542">
                  <c:v>0.22633700000000001</c:v>
                </c:pt>
                <c:pt idx="543">
                  <c:v>0.22347600000000001</c:v>
                </c:pt>
                <c:pt idx="544">
                  <c:v>0.25174299999999999</c:v>
                </c:pt>
                <c:pt idx="545">
                  <c:v>0.20227400000000001</c:v>
                </c:pt>
                <c:pt idx="546">
                  <c:v>0.262627</c:v>
                </c:pt>
                <c:pt idx="547">
                  <c:v>0.19578899999999999</c:v>
                </c:pt>
                <c:pt idx="548">
                  <c:v>0.228107</c:v>
                </c:pt>
                <c:pt idx="549">
                  <c:v>0.24309900000000001</c:v>
                </c:pt>
                <c:pt idx="550">
                  <c:v>0.36498599999999998</c:v>
                </c:pt>
                <c:pt idx="551">
                  <c:v>0.47412500000000002</c:v>
                </c:pt>
                <c:pt idx="552">
                  <c:v>0.68337599999999998</c:v>
                </c:pt>
                <c:pt idx="553">
                  <c:v>0.85343199999999997</c:v>
                </c:pt>
                <c:pt idx="554">
                  <c:v>0.71195200000000003</c:v>
                </c:pt>
                <c:pt idx="555">
                  <c:v>0.468723</c:v>
                </c:pt>
                <c:pt idx="556">
                  <c:v>0.19759399999999999</c:v>
                </c:pt>
                <c:pt idx="557">
                  <c:v>-0.15598300000000001</c:v>
                </c:pt>
                <c:pt idx="558">
                  <c:v>0.83275999999999994</c:v>
                </c:pt>
                <c:pt idx="559">
                  <c:v>1.0068360000000001</c:v>
                </c:pt>
                <c:pt idx="560">
                  <c:v>0.37820799999999999</c:v>
                </c:pt>
                <c:pt idx="561">
                  <c:v>1.1902349999999999</c:v>
                </c:pt>
                <c:pt idx="562">
                  <c:v>1.466736</c:v>
                </c:pt>
                <c:pt idx="563">
                  <c:v>0.99566699999999997</c:v>
                </c:pt>
                <c:pt idx="564">
                  <c:v>1.8653789999999999</c:v>
                </c:pt>
                <c:pt idx="565">
                  <c:v>2.5268860000000002</c:v>
                </c:pt>
                <c:pt idx="566">
                  <c:v>2.4758610000000001</c:v>
                </c:pt>
                <c:pt idx="567">
                  <c:v>2.8130839999999999</c:v>
                </c:pt>
                <c:pt idx="568">
                  <c:v>2.4097019999999998</c:v>
                </c:pt>
                <c:pt idx="569">
                  <c:v>1.7920529999999999</c:v>
                </c:pt>
                <c:pt idx="570">
                  <c:v>1.0553360000000001</c:v>
                </c:pt>
                <c:pt idx="571">
                  <c:v>0.41748800000000003</c:v>
                </c:pt>
                <c:pt idx="572">
                  <c:v>5.7070000000000003E-3</c:v>
                </c:pt>
                <c:pt idx="573">
                  <c:v>-0.16097600000000001</c:v>
                </c:pt>
                <c:pt idx="574">
                  <c:v>-8.4442000000000003E-2</c:v>
                </c:pt>
                <c:pt idx="575">
                  <c:v>-0.25841900000000001</c:v>
                </c:pt>
                <c:pt idx="576">
                  <c:v>-0.64386699999999997</c:v>
                </c:pt>
                <c:pt idx="577">
                  <c:v>-0.72490699999999997</c:v>
                </c:pt>
                <c:pt idx="578">
                  <c:v>-0.54664999999999997</c:v>
                </c:pt>
                <c:pt idx="579">
                  <c:v>-0.66193800000000003</c:v>
                </c:pt>
                <c:pt idx="580">
                  <c:v>-0.67063099999999998</c:v>
                </c:pt>
                <c:pt idx="581">
                  <c:v>-0.47522700000000001</c:v>
                </c:pt>
                <c:pt idx="582">
                  <c:v>-0.56578799999999996</c:v>
                </c:pt>
                <c:pt idx="583">
                  <c:v>-0.28243299999999999</c:v>
                </c:pt>
                <c:pt idx="584">
                  <c:v>0.216278</c:v>
                </c:pt>
                <c:pt idx="585">
                  <c:v>0.28920400000000002</c:v>
                </c:pt>
                <c:pt idx="586">
                  <c:v>0.16667899999999999</c:v>
                </c:pt>
                <c:pt idx="587">
                  <c:v>0.25021399999999999</c:v>
                </c:pt>
                <c:pt idx="588">
                  <c:v>0.18577199999999999</c:v>
                </c:pt>
                <c:pt idx="589">
                  <c:v>0.172184</c:v>
                </c:pt>
                <c:pt idx="590">
                  <c:v>0.240978</c:v>
                </c:pt>
                <c:pt idx="591">
                  <c:v>0.41025499999999998</c:v>
                </c:pt>
                <c:pt idx="592">
                  <c:v>0.24809600000000001</c:v>
                </c:pt>
                <c:pt idx="593">
                  <c:v>0.19195599999999999</c:v>
                </c:pt>
                <c:pt idx="594">
                  <c:v>0.29054600000000003</c:v>
                </c:pt>
                <c:pt idx="595">
                  <c:v>0.20150799999999999</c:v>
                </c:pt>
                <c:pt idx="596">
                  <c:v>0.27012599999999998</c:v>
                </c:pt>
                <c:pt idx="597">
                  <c:v>0.302647</c:v>
                </c:pt>
                <c:pt idx="598">
                  <c:v>0.17322899999999999</c:v>
                </c:pt>
                <c:pt idx="599">
                  <c:v>0.182945</c:v>
                </c:pt>
                <c:pt idx="600">
                  <c:v>7.2722999999999996E-2</c:v>
                </c:pt>
                <c:pt idx="601">
                  <c:v>0.10051300000000001</c:v>
                </c:pt>
                <c:pt idx="602">
                  <c:v>0.27542899999999998</c:v>
                </c:pt>
                <c:pt idx="603">
                  <c:v>0.33949699999999999</c:v>
                </c:pt>
                <c:pt idx="604">
                  <c:v>0.12656800000000001</c:v>
                </c:pt>
                <c:pt idx="605">
                  <c:v>-2.4719000000000001E-2</c:v>
                </c:pt>
                <c:pt idx="606">
                  <c:v>8.8946999999999998E-2</c:v>
                </c:pt>
                <c:pt idx="607">
                  <c:v>0.23433300000000001</c:v>
                </c:pt>
                <c:pt idx="608">
                  <c:v>0.45659300000000003</c:v>
                </c:pt>
                <c:pt idx="609">
                  <c:v>0.491203</c:v>
                </c:pt>
                <c:pt idx="610">
                  <c:v>0.51028399999999996</c:v>
                </c:pt>
                <c:pt idx="611">
                  <c:v>0.49415999999999999</c:v>
                </c:pt>
                <c:pt idx="612">
                  <c:v>0.42799799999999999</c:v>
                </c:pt>
                <c:pt idx="613">
                  <c:v>0.21868499999999999</c:v>
                </c:pt>
                <c:pt idx="614">
                  <c:v>0.23968900000000001</c:v>
                </c:pt>
                <c:pt idx="615">
                  <c:v>0.358601</c:v>
                </c:pt>
                <c:pt idx="616">
                  <c:v>0.42957699999999999</c:v>
                </c:pt>
                <c:pt idx="617">
                  <c:v>0.44331700000000002</c:v>
                </c:pt>
                <c:pt idx="618">
                  <c:v>0.46020100000000003</c:v>
                </c:pt>
                <c:pt idx="619">
                  <c:v>0.609375</c:v>
                </c:pt>
                <c:pt idx="620">
                  <c:v>0.82112499999999999</c:v>
                </c:pt>
                <c:pt idx="621">
                  <c:v>0.24613599999999999</c:v>
                </c:pt>
                <c:pt idx="622">
                  <c:v>-0.375996</c:v>
                </c:pt>
                <c:pt idx="623">
                  <c:v>-0.57512300000000005</c:v>
                </c:pt>
                <c:pt idx="624">
                  <c:v>-0.80010599999999998</c:v>
                </c:pt>
                <c:pt idx="625">
                  <c:v>-0.23896800000000001</c:v>
                </c:pt>
                <c:pt idx="626">
                  <c:v>0.80862400000000001</c:v>
                </c:pt>
                <c:pt idx="627">
                  <c:v>2.0274009999999998</c:v>
                </c:pt>
                <c:pt idx="628">
                  <c:v>3.8998529999999998</c:v>
                </c:pt>
                <c:pt idx="629">
                  <c:v>5.053661</c:v>
                </c:pt>
                <c:pt idx="630">
                  <c:v>4.7884140000000004</c:v>
                </c:pt>
                <c:pt idx="631">
                  <c:v>4.7412109999999998</c:v>
                </c:pt>
                <c:pt idx="632">
                  <c:v>4.3039630000000004</c:v>
                </c:pt>
                <c:pt idx="633">
                  <c:v>3.1726610000000002</c:v>
                </c:pt>
                <c:pt idx="634">
                  <c:v>1.982208</c:v>
                </c:pt>
                <c:pt idx="635">
                  <c:v>0.862896</c:v>
                </c:pt>
                <c:pt idx="636">
                  <c:v>0.111828</c:v>
                </c:pt>
                <c:pt idx="637">
                  <c:v>0.107517</c:v>
                </c:pt>
                <c:pt idx="638">
                  <c:v>-2.5249000000000001E-2</c:v>
                </c:pt>
                <c:pt idx="639">
                  <c:v>-0.39955099999999999</c:v>
                </c:pt>
                <c:pt idx="640">
                  <c:v>0.222134</c:v>
                </c:pt>
                <c:pt idx="641">
                  <c:v>0.60869200000000001</c:v>
                </c:pt>
                <c:pt idx="642">
                  <c:v>0.328152</c:v>
                </c:pt>
                <c:pt idx="643">
                  <c:v>0.53595400000000004</c:v>
                </c:pt>
                <c:pt idx="644">
                  <c:v>0.89228399999999997</c:v>
                </c:pt>
                <c:pt idx="645">
                  <c:v>0.669323</c:v>
                </c:pt>
                <c:pt idx="646">
                  <c:v>0.27353699999999997</c:v>
                </c:pt>
                <c:pt idx="647">
                  <c:v>0.61501300000000003</c:v>
                </c:pt>
                <c:pt idx="648">
                  <c:v>0.62093699999999996</c:v>
                </c:pt>
                <c:pt idx="649">
                  <c:v>0.29700900000000002</c:v>
                </c:pt>
                <c:pt idx="650">
                  <c:v>0.418709</c:v>
                </c:pt>
                <c:pt idx="651">
                  <c:v>0.36418499999999998</c:v>
                </c:pt>
                <c:pt idx="652">
                  <c:v>0.16365399999999999</c:v>
                </c:pt>
                <c:pt idx="653">
                  <c:v>-3.8177000000000003E-2</c:v>
                </c:pt>
                <c:pt idx="654">
                  <c:v>-2.3628E-2</c:v>
                </c:pt>
                <c:pt idx="655">
                  <c:v>0.135597</c:v>
                </c:pt>
                <c:pt idx="656">
                  <c:v>0.51200500000000004</c:v>
                </c:pt>
                <c:pt idx="657">
                  <c:v>1.0678939999999999</c:v>
                </c:pt>
                <c:pt idx="658">
                  <c:v>1.438129</c:v>
                </c:pt>
                <c:pt idx="659">
                  <c:v>1.7463070000000001</c:v>
                </c:pt>
                <c:pt idx="660">
                  <c:v>2.5199319999999998</c:v>
                </c:pt>
                <c:pt idx="661">
                  <c:v>2.3574489999999999</c:v>
                </c:pt>
                <c:pt idx="662">
                  <c:v>2.455479</c:v>
                </c:pt>
                <c:pt idx="663">
                  <c:v>2.3724289999999999</c:v>
                </c:pt>
                <c:pt idx="664">
                  <c:v>1.6965680000000001</c:v>
                </c:pt>
                <c:pt idx="665">
                  <c:v>2.0436290000000001</c:v>
                </c:pt>
                <c:pt idx="666">
                  <c:v>1.6767650000000001</c:v>
                </c:pt>
                <c:pt idx="667">
                  <c:v>0.32578699999999999</c:v>
                </c:pt>
                <c:pt idx="668">
                  <c:v>0.172737</c:v>
                </c:pt>
                <c:pt idx="669">
                  <c:v>-0.288937</c:v>
                </c:pt>
                <c:pt idx="670">
                  <c:v>-0.46296300000000001</c:v>
                </c:pt>
                <c:pt idx="671">
                  <c:v>-0.44238300000000003</c:v>
                </c:pt>
                <c:pt idx="672">
                  <c:v>-0.38727200000000001</c:v>
                </c:pt>
                <c:pt idx="673">
                  <c:v>-0.30860100000000001</c:v>
                </c:pt>
                <c:pt idx="674">
                  <c:v>-0.29215999999999998</c:v>
                </c:pt>
                <c:pt idx="675">
                  <c:v>-0.34253299999999998</c:v>
                </c:pt>
                <c:pt idx="676">
                  <c:v>-6.4593999999999999E-2</c:v>
                </c:pt>
                <c:pt idx="677">
                  <c:v>0.116455</c:v>
                </c:pt>
                <c:pt idx="678">
                  <c:v>0.43029800000000001</c:v>
                </c:pt>
                <c:pt idx="679">
                  <c:v>0.50394799999999995</c:v>
                </c:pt>
                <c:pt idx="680">
                  <c:v>0.32727800000000001</c:v>
                </c:pt>
                <c:pt idx="681">
                  <c:v>0.32090800000000003</c:v>
                </c:pt>
                <c:pt idx="682">
                  <c:v>0.220364</c:v>
                </c:pt>
                <c:pt idx="683">
                  <c:v>1.6917999999999999E-2</c:v>
                </c:pt>
                <c:pt idx="684">
                  <c:v>0.148533</c:v>
                </c:pt>
                <c:pt idx="685">
                  <c:v>6.9861999999999994E-2</c:v>
                </c:pt>
                <c:pt idx="686">
                  <c:v>9.9537E-2</c:v>
                </c:pt>
                <c:pt idx="687">
                  <c:v>0.17677699999999999</c:v>
                </c:pt>
                <c:pt idx="688">
                  <c:v>0.31403700000000001</c:v>
                </c:pt>
                <c:pt idx="689">
                  <c:v>0.29215999999999998</c:v>
                </c:pt>
                <c:pt idx="690">
                  <c:v>0.224522</c:v>
                </c:pt>
                <c:pt idx="691">
                  <c:v>6.5529000000000004E-2</c:v>
                </c:pt>
                <c:pt idx="692">
                  <c:v>5.0713000000000001E-2</c:v>
                </c:pt>
                <c:pt idx="693">
                  <c:v>1.5803999999999999E-2</c:v>
                </c:pt>
                <c:pt idx="694">
                  <c:v>5.3425E-2</c:v>
                </c:pt>
                <c:pt idx="695">
                  <c:v>0.183231</c:v>
                </c:pt>
                <c:pt idx="696">
                  <c:v>0.17641100000000001</c:v>
                </c:pt>
                <c:pt idx="697">
                  <c:v>7.3207999999999995E-2</c:v>
                </c:pt>
                <c:pt idx="698">
                  <c:v>0.15425900000000001</c:v>
                </c:pt>
                <c:pt idx="699">
                  <c:v>0.151176</c:v>
                </c:pt>
                <c:pt idx="700">
                  <c:v>5.7334999999999997E-2</c:v>
                </c:pt>
                <c:pt idx="701">
                  <c:v>0.35336699999999999</c:v>
                </c:pt>
                <c:pt idx="702">
                  <c:v>0.64967699999999995</c:v>
                </c:pt>
                <c:pt idx="703">
                  <c:v>0.40672700000000001</c:v>
                </c:pt>
                <c:pt idx="704">
                  <c:v>0.77888500000000005</c:v>
                </c:pt>
                <c:pt idx="705">
                  <c:v>0.99956500000000004</c:v>
                </c:pt>
                <c:pt idx="706">
                  <c:v>0.86048100000000005</c:v>
                </c:pt>
                <c:pt idx="707">
                  <c:v>1.0282750000000001</c:v>
                </c:pt>
                <c:pt idx="708">
                  <c:v>0.53854800000000003</c:v>
                </c:pt>
                <c:pt idx="709">
                  <c:v>0.249664</c:v>
                </c:pt>
                <c:pt idx="710">
                  <c:v>0.50481399999999998</c:v>
                </c:pt>
                <c:pt idx="711">
                  <c:v>1.133446</c:v>
                </c:pt>
                <c:pt idx="712">
                  <c:v>1.1399349999999999</c:v>
                </c:pt>
                <c:pt idx="713">
                  <c:v>1.06897</c:v>
                </c:pt>
                <c:pt idx="714">
                  <c:v>1.2429539999999999</c:v>
                </c:pt>
                <c:pt idx="715">
                  <c:v>1.303215</c:v>
                </c:pt>
                <c:pt idx="716">
                  <c:v>0.895397</c:v>
                </c:pt>
                <c:pt idx="717">
                  <c:v>0.52323500000000001</c:v>
                </c:pt>
                <c:pt idx="718">
                  <c:v>0.254826</c:v>
                </c:pt>
                <c:pt idx="719">
                  <c:v>-0.102535</c:v>
                </c:pt>
                <c:pt idx="720">
                  <c:v>-0.21942500000000001</c:v>
                </c:pt>
                <c:pt idx="721">
                  <c:v>-0.25401699999999999</c:v>
                </c:pt>
                <c:pt idx="722">
                  <c:v>-0.41313899999999998</c:v>
                </c:pt>
                <c:pt idx="723">
                  <c:v>-0.27999499999999999</c:v>
                </c:pt>
                <c:pt idx="724">
                  <c:v>-0.10022399999999999</c:v>
                </c:pt>
                <c:pt idx="725">
                  <c:v>-0.177116</c:v>
                </c:pt>
                <c:pt idx="726">
                  <c:v>4.5296000000000003E-2</c:v>
                </c:pt>
                <c:pt idx="727">
                  <c:v>0.15770700000000001</c:v>
                </c:pt>
                <c:pt idx="728">
                  <c:v>0.117577</c:v>
                </c:pt>
                <c:pt idx="729">
                  <c:v>0.20139699999999999</c:v>
                </c:pt>
                <c:pt idx="730">
                  <c:v>0.14219300000000001</c:v>
                </c:pt>
                <c:pt idx="731">
                  <c:v>0.139763</c:v>
                </c:pt>
                <c:pt idx="732">
                  <c:v>0.15385399999999999</c:v>
                </c:pt>
                <c:pt idx="733">
                  <c:v>5.1570999999999999E-2</c:v>
                </c:pt>
                <c:pt idx="734">
                  <c:v>4.9061E-2</c:v>
                </c:pt>
                <c:pt idx="735">
                  <c:v>2.6875E-2</c:v>
                </c:pt>
                <c:pt idx="736">
                  <c:v>-3.3175999999999997E-2</c:v>
                </c:pt>
                <c:pt idx="737">
                  <c:v>1.2486000000000001E-2</c:v>
                </c:pt>
                <c:pt idx="738">
                  <c:v>3.8302999999999997E-2</c:v>
                </c:pt>
                <c:pt idx="739">
                  <c:v>7.4635000000000007E-2</c:v>
                </c:pt>
                <c:pt idx="740">
                  <c:v>0.12915399999999999</c:v>
                </c:pt>
                <c:pt idx="741">
                  <c:v>0.11053499999999999</c:v>
                </c:pt>
                <c:pt idx="742">
                  <c:v>5.8440000000000002E-3</c:v>
                </c:pt>
                <c:pt idx="743">
                  <c:v>-7.6152999999999998E-2</c:v>
                </c:pt>
                <c:pt idx="744">
                  <c:v>-0.128498</c:v>
                </c:pt>
                <c:pt idx="745">
                  <c:v>7.4180999999999997E-2</c:v>
                </c:pt>
                <c:pt idx="746">
                  <c:v>0.230022</c:v>
                </c:pt>
                <c:pt idx="747">
                  <c:v>0.76736099999999996</c:v>
                </c:pt>
                <c:pt idx="748">
                  <c:v>1.0671809999999999</c:v>
                </c:pt>
                <c:pt idx="749">
                  <c:v>0.93841200000000002</c:v>
                </c:pt>
                <c:pt idx="750">
                  <c:v>1.388287</c:v>
                </c:pt>
                <c:pt idx="751">
                  <c:v>1.3930629999999999</c:v>
                </c:pt>
                <c:pt idx="752">
                  <c:v>1.0439259999999999</c:v>
                </c:pt>
                <c:pt idx="753">
                  <c:v>0.99454900000000002</c:v>
                </c:pt>
                <c:pt idx="754">
                  <c:v>0.61866399999999999</c:v>
                </c:pt>
                <c:pt idx="755">
                  <c:v>0.25476500000000002</c:v>
                </c:pt>
                <c:pt idx="756">
                  <c:v>0.46588499999999999</c:v>
                </c:pt>
                <c:pt idx="757">
                  <c:v>0.40998099999999998</c:v>
                </c:pt>
                <c:pt idx="758">
                  <c:v>0.325077</c:v>
                </c:pt>
                <c:pt idx="759">
                  <c:v>0.54764599999999997</c:v>
                </c:pt>
                <c:pt idx="760">
                  <c:v>0.52742800000000001</c:v>
                </c:pt>
                <c:pt idx="761">
                  <c:v>0.36623800000000001</c:v>
                </c:pt>
                <c:pt idx="762">
                  <c:v>0.133324</c:v>
                </c:pt>
                <c:pt idx="763">
                  <c:v>5.7396000000000003E-2</c:v>
                </c:pt>
                <c:pt idx="764">
                  <c:v>-6.0158000000000003E-2</c:v>
                </c:pt>
                <c:pt idx="765">
                  <c:v>-0.11998</c:v>
                </c:pt>
                <c:pt idx="766">
                  <c:v>1.5335E-2</c:v>
                </c:pt>
                <c:pt idx="767">
                  <c:v>0.23471500000000001</c:v>
                </c:pt>
                <c:pt idx="768">
                  <c:v>0.393677</c:v>
                </c:pt>
                <c:pt idx="769">
                  <c:v>0.57885399999999998</c:v>
                </c:pt>
                <c:pt idx="770">
                  <c:v>0.93265500000000001</c:v>
                </c:pt>
                <c:pt idx="771">
                  <c:v>1.104698</c:v>
                </c:pt>
                <c:pt idx="772">
                  <c:v>0.93009200000000003</c:v>
                </c:pt>
                <c:pt idx="773">
                  <c:v>0.69820800000000005</c:v>
                </c:pt>
                <c:pt idx="774">
                  <c:v>0.75892999999999999</c:v>
                </c:pt>
                <c:pt idx="775">
                  <c:v>0.42245899999999997</c:v>
                </c:pt>
                <c:pt idx="776">
                  <c:v>0.30931500000000001</c:v>
                </c:pt>
                <c:pt idx="777">
                  <c:v>1.412663</c:v>
                </c:pt>
                <c:pt idx="778">
                  <c:v>1.763439</c:v>
                </c:pt>
                <c:pt idx="779">
                  <c:v>2.10928</c:v>
                </c:pt>
                <c:pt idx="780">
                  <c:v>1.569626</c:v>
                </c:pt>
                <c:pt idx="781">
                  <c:v>0.913609</c:v>
                </c:pt>
                <c:pt idx="782">
                  <c:v>0.40687899999999999</c:v>
                </c:pt>
                <c:pt idx="783">
                  <c:v>-0.25736599999999998</c:v>
                </c:pt>
                <c:pt idx="784">
                  <c:v>-0.93260200000000004</c:v>
                </c:pt>
                <c:pt idx="785">
                  <c:v>-1.239563</c:v>
                </c:pt>
                <c:pt idx="786">
                  <c:v>-1.1427689999999999</c:v>
                </c:pt>
                <c:pt idx="787">
                  <c:v>-0.57972299999999999</c:v>
                </c:pt>
                <c:pt idx="788">
                  <c:v>0.41356999999999999</c:v>
                </c:pt>
                <c:pt idx="789">
                  <c:v>2.3623310000000002</c:v>
                </c:pt>
                <c:pt idx="790">
                  <c:v>3.6653020000000001</c:v>
                </c:pt>
                <c:pt idx="791">
                  <c:v>3.5745659999999999</c:v>
                </c:pt>
                <c:pt idx="792">
                  <c:v>3.1707800000000002</c:v>
                </c:pt>
                <c:pt idx="793">
                  <c:v>2.59301</c:v>
                </c:pt>
                <c:pt idx="794">
                  <c:v>2.1967469999999998</c:v>
                </c:pt>
                <c:pt idx="795">
                  <c:v>2.11842</c:v>
                </c:pt>
                <c:pt idx="796">
                  <c:v>1.3094250000000001</c:v>
                </c:pt>
                <c:pt idx="797">
                  <c:v>0.78676599999999997</c:v>
                </c:pt>
                <c:pt idx="798">
                  <c:v>0.605568</c:v>
                </c:pt>
                <c:pt idx="799">
                  <c:v>1.4953419999999999</c:v>
                </c:pt>
                <c:pt idx="800">
                  <c:v>0.89901699999999996</c:v>
                </c:pt>
                <c:pt idx="801">
                  <c:v>0.53799799999999998</c:v>
                </c:pt>
                <c:pt idx="802">
                  <c:v>0.98951299999999998</c:v>
                </c:pt>
                <c:pt idx="803">
                  <c:v>0.35292800000000002</c:v>
                </c:pt>
                <c:pt idx="804">
                  <c:v>-0.150528</c:v>
                </c:pt>
                <c:pt idx="805">
                  <c:v>0.69440500000000005</c:v>
                </c:pt>
                <c:pt idx="806">
                  <c:v>1.092236</c:v>
                </c:pt>
                <c:pt idx="807">
                  <c:v>0.68462800000000001</c:v>
                </c:pt>
                <c:pt idx="808">
                  <c:v>0.163326</c:v>
                </c:pt>
                <c:pt idx="809">
                  <c:v>-3.2139000000000001E-2</c:v>
                </c:pt>
                <c:pt idx="810">
                  <c:v>8.1592999999999999E-2</c:v>
                </c:pt>
                <c:pt idx="811">
                  <c:v>-0.162415</c:v>
                </c:pt>
                <c:pt idx="812">
                  <c:v>-0.29147299999999998</c:v>
                </c:pt>
                <c:pt idx="813">
                  <c:v>0.108696</c:v>
                </c:pt>
                <c:pt idx="814">
                  <c:v>0.25220100000000001</c:v>
                </c:pt>
                <c:pt idx="815">
                  <c:v>-2.8301E-2</c:v>
                </c:pt>
                <c:pt idx="816">
                  <c:v>0.219414</c:v>
                </c:pt>
                <c:pt idx="817">
                  <c:v>0.33137899999999998</c:v>
                </c:pt>
                <c:pt idx="818">
                  <c:v>0.12646099999999999</c:v>
                </c:pt>
                <c:pt idx="819">
                  <c:v>0.143181</c:v>
                </c:pt>
                <c:pt idx="820">
                  <c:v>2.6119E-2</c:v>
                </c:pt>
                <c:pt idx="821">
                  <c:v>0.25273499999999999</c:v>
                </c:pt>
                <c:pt idx="822">
                  <c:v>0.38496399999999997</c:v>
                </c:pt>
                <c:pt idx="823">
                  <c:v>0.53264999999999996</c:v>
                </c:pt>
                <c:pt idx="824">
                  <c:v>0.78137599999999996</c:v>
                </c:pt>
                <c:pt idx="825">
                  <c:v>0.98364300000000005</c:v>
                </c:pt>
                <c:pt idx="826">
                  <c:v>1.2917099999999999</c:v>
                </c:pt>
                <c:pt idx="827">
                  <c:v>1.8748469999999999</c:v>
                </c:pt>
                <c:pt idx="828">
                  <c:v>1.876244</c:v>
                </c:pt>
                <c:pt idx="829">
                  <c:v>1.1859630000000001</c:v>
                </c:pt>
                <c:pt idx="830">
                  <c:v>1.091324</c:v>
                </c:pt>
                <c:pt idx="831">
                  <c:v>1.408855</c:v>
                </c:pt>
                <c:pt idx="832">
                  <c:v>0.92322899999999997</c:v>
                </c:pt>
                <c:pt idx="833">
                  <c:v>0.38500200000000001</c:v>
                </c:pt>
                <c:pt idx="834">
                  <c:v>0.57178499999999999</c:v>
                </c:pt>
                <c:pt idx="835">
                  <c:v>0.81071499999999996</c:v>
                </c:pt>
                <c:pt idx="836">
                  <c:v>0.48905599999999999</c:v>
                </c:pt>
                <c:pt idx="837">
                  <c:v>0.40374399999999999</c:v>
                </c:pt>
                <c:pt idx="838">
                  <c:v>0.70056200000000002</c:v>
                </c:pt>
                <c:pt idx="839">
                  <c:v>0.81785600000000003</c:v>
                </c:pt>
                <c:pt idx="840">
                  <c:v>0.59613400000000005</c:v>
                </c:pt>
                <c:pt idx="841">
                  <c:v>0.78733399999999998</c:v>
                </c:pt>
                <c:pt idx="842">
                  <c:v>0.85280999999999996</c:v>
                </c:pt>
                <c:pt idx="843">
                  <c:v>0.61599300000000001</c:v>
                </c:pt>
                <c:pt idx="844">
                  <c:v>0.378529</c:v>
                </c:pt>
                <c:pt idx="845">
                  <c:v>0.41669499999999998</c:v>
                </c:pt>
                <c:pt idx="846">
                  <c:v>0.264019</c:v>
                </c:pt>
                <c:pt idx="847">
                  <c:v>7.3105000000000003E-2</c:v>
                </c:pt>
                <c:pt idx="848">
                  <c:v>6.5723000000000004E-2</c:v>
                </c:pt>
                <c:pt idx="849">
                  <c:v>0.11533400000000001</c:v>
                </c:pt>
                <c:pt idx="850">
                  <c:v>0.19436999999999999</c:v>
                </c:pt>
                <c:pt idx="851">
                  <c:v>0.72917900000000002</c:v>
                </c:pt>
                <c:pt idx="852">
                  <c:v>1.7994540000000001</c:v>
                </c:pt>
                <c:pt idx="853">
                  <c:v>2.247242</c:v>
                </c:pt>
                <c:pt idx="854">
                  <c:v>1.48732</c:v>
                </c:pt>
                <c:pt idx="855">
                  <c:v>2.265968</c:v>
                </c:pt>
                <c:pt idx="856">
                  <c:v>3.8918840000000001</c:v>
                </c:pt>
                <c:pt idx="857">
                  <c:v>3.503231</c:v>
                </c:pt>
                <c:pt idx="858">
                  <c:v>2.8414269999999999</c:v>
                </c:pt>
                <c:pt idx="859">
                  <c:v>2.0213390000000002</c:v>
                </c:pt>
                <c:pt idx="860">
                  <c:v>1.16906</c:v>
                </c:pt>
                <c:pt idx="861">
                  <c:v>0.79126700000000005</c:v>
                </c:pt>
                <c:pt idx="862">
                  <c:v>0.33475100000000002</c:v>
                </c:pt>
                <c:pt idx="863">
                  <c:v>0.544323</c:v>
                </c:pt>
                <c:pt idx="864">
                  <c:v>0.406582</c:v>
                </c:pt>
                <c:pt idx="865">
                  <c:v>1.2769969999999999</c:v>
                </c:pt>
                <c:pt idx="866">
                  <c:v>2.013271</c:v>
                </c:pt>
                <c:pt idx="867">
                  <c:v>2.2728039999999998</c:v>
                </c:pt>
                <c:pt idx="868">
                  <c:v>2.872017</c:v>
                </c:pt>
                <c:pt idx="869">
                  <c:v>2.982059</c:v>
                </c:pt>
                <c:pt idx="870">
                  <c:v>2.8231009999999999</c:v>
                </c:pt>
                <c:pt idx="871">
                  <c:v>2.1347079999999998</c:v>
                </c:pt>
                <c:pt idx="872">
                  <c:v>1.7231749999999999</c:v>
                </c:pt>
                <c:pt idx="873">
                  <c:v>2.4421390000000001</c:v>
                </c:pt>
                <c:pt idx="874">
                  <c:v>2.568031</c:v>
                </c:pt>
                <c:pt idx="875">
                  <c:v>2.6132550000000001</c:v>
                </c:pt>
                <c:pt idx="876">
                  <c:v>2.9835050000000001</c:v>
                </c:pt>
                <c:pt idx="877">
                  <c:v>2.8361320000000001</c:v>
                </c:pt>
                <c:pt idx="878">
                  <c:v>1.634895</c:v>
                </c:pt>
                <c:pt idx="879">
                  <c:v>0.632942</c:v>
                </c:pt>
                <c:pt idx="880">
                  <c:v>-5.6534000000000001E-2</c:v>
                </c:pt>
                <c:pt idx="881">
                  <c:v>-0.80926500000000001</c:v>
                </c:pt>
                <c:pt idx="882">
                  <c:v>-1.5212330000000001</c:v>
                </c:pt>
                <c:pt idx="883">
                  <c:v>-1.729347</c:v>
                </c:pt>
                <c:pt idx="884">
                  <c:v>-1.4379960000000001</c:v>
                </c:pt>
                <c:pt idx="885">
                  <c:v>-1.1873739999999999</c:v>
                </c:pt>
                <c:pt idx="886">
                  <c:v>-1.101772</c:v>
                </c:pt>
                <c:pt idx="887">
                  <c:v>-0.96767000000000003</c:v>
                </c:pt>
                <c:pt idx="888">
                  <c:v>-0.84252499999999997</c:v>
                </c:pt>
                <c:pt idx="889">
                  <c:v>-1.0043070000000001</c:v>
                </c:pt>
                <c:pt idx="890">
                  <c:v>-0.75054200000000004</c:v>
                </c:pt>
                <c:pt idx="891">
                  <c:v>-0.23438600000000001</c:v>
                </c:pt>
                <c:pt idx="892">
                  <c:v>0.32276199999999999</c:v>
                </c:pt>
                <c:pt idx="893">
                  <c:v>0.68008000000000002</c:v>
                </c:pt>
                <c:pt idx="894">
                  <c:v>1.2032130000000001</c:v>
                </c:pt>
                <c:pt idx="895">
                  <c:v>1.054951</c:v>
                </c:pt>
                <c:pt idx="896">
                  <c:v>0.90136000000000005</c:v>
                </c:pt>
                <c:pt idx="897">
                  <c:v>0.86901899999999999</c:v>
                </c:pt>
                <c:pt idx="898">
                  <c:v>0.66444000000000003</c:v>
                </c:pt>
                <c:pt idx="899">
                  <c:v>0.59433000000000002</c:v>
                </c:pt>
                <c:pt idx="900">
                  <c:v>0.53791</c:v>
                </c:pt>
                <c:pt idx="901">
                  <c:v>0.71201300000000001</c:v>
                </c:pt>
                <c:pt idx="902">
                  <c:v>0.79029799999999994</c:v>
                </c:pt>
                <c:pt idx="903">
                  <c:v>1.0629310000000001</c:v>
                </c:pt>
                <c:pt idx="904">
                  <c:v>1.3407709999999999</c:v>
                </c:pt>
                <c:pt idx="905">
                  <c:v>1.6838230000000001</c:v>
                </c:pt>
                <c:pt idx="906">
                  <c:v>1.7445029999999999</c:v>
                </c:pt>
                <c:pt idx="907">
                  <c:v>1.33609</c:v>
                </c:pt>
                <c:pt idx="908">
                  <c:v>1.2621500000000001</c:v>
                </c:pt>
                <c:pt idx="909">
                  <c:v>1.3492580000000001</c:v>
                </c:pt>
                <c:pt idx="910">
                  <c:v>1.3293759999999999</c:v>
                </c:pt>
                <c:pt idx="911">
                  <c:v>1.4974940000000001</c:v>
                </c:pt>
                <c:pt idx="912">
                  <c:v>1.0902019999999999</c:v>
                </c:pt>
                <c:pt idx="913">
                  <c:v>1.4226490000000001</c:v>
                </c:pt>
                <c:pt idx="914">
                  <c:v>1.9191780000000001</c:v>
                </c:pt>
                <c:pt idx="915">
                  <c:v>0.99409499999999995</c:v>
                </c:pt>
                <c:pt idx="916">
                  <c:v>1.2166330000000001</c:v>
                </c:pt>
                <c:pt idx="917">
                  <c:v>1.00074</c:v>
                </c:pt>
                <c:pt idx="918">
                  <c:v>4.7909E-2</c:v>
                </c:pt>
                <c:pt idx="919">
                  <c:v>0.100983</c:v>
                </c:pt>
                <c:pt idx="920">
                  <c:v>-0.24148900000000001</c:v>
                </c:pt>
                <c:pt idx="921">
                  <c:v>-0.65324800000000005</c:v>
                </c:pt>
                <c:pt idx="922">
                  <c:v>-0.66986100000000004</c:v>
                </c:pt>
                <c:pt idx="923">
                  <c:v>-0.70824100000000001</c:v>
                </c:pt>
                <c:pt idx="924">
                  <c:v>-0.72734100000000002</c:v>
                </c:pt>
                <c:pt idx="925">
                  <c:v>-0.72403300000000004</c:v>
                </c:pt>
                <c:pt idx="926">
                  <c:v>-0.61368599999999995</c:v>
                </c:pt>
                <c:pt idx="927">
                  <c:v>-0.27296100000000001</c:v>
                </c:pt>
                <c:pt idx="928">
                  <c:v>-1.3644999999999999E-2</c:v>
                </c:pt>
                <c:pt idx="929">
                  <c:v>0.24329400000000001</c:v>
                </c:pt>
                <c:pt idx="930">
                  <c:v>0.65142800000000001</c:v>
                </c:pt>
                <c:pt idx="931">
                  <c:v>0.72758900000000004</c:v>
                </c:pt>
                <c:pt idx="932">
                  <c:v>0.75062200000000001</c:v>
                </c:pt>
                <c:pt idx="933">
                  <c:v>0.79116399999999998</c:v>
                </c:pt>
                <c:pt idx="934">
                  <c:v>0.67064999999999997</c:v>
                </c:pt>
                <c:pt idx="935">
                  <c:v>0.49319499999999999</c:v>
                </c:pt>
                <c:pt idx="936">
                  <c:v>0.371834</c:v>
                </c:pt>
                <c:pt idx="937">
                  <c:v>0.30658299999999999</c:v>
                </c:pt>
                <c:pt idx="938">
                  <c:v>0.19053999999999999</c:v>
                </c:pt>
                <c:pt idx="939">
                  <c:v>0.12734999999999999</c:v>
                </c:pt>
                <c:pt idx="940">
                  <c:v>0.16193399999999999</c:v>
                </c:pt>
                <c:pt idx="941">
                  <c:v>0.311886</c:v>
                </c:pt>
                <c:pt idx="942">
                  <c:v>0.45320500000000002</c:v>
                </c:pt>
                <c:pt idx="943">
                  <c:v>0.31179400000000002</c:v>
                </c:pt>
                <c:pt idx="944">
                  <c:v>-4.2495999999999999E-2</c:v>
                </c:pt>
                <c:pt idx="945">
                  <c:v>-9.2082999999999998E-2</c:v>
                </c:pt>
                <c:pt idx="946">
                  <c:v>-0.25962099999999999</c:v>
                </c:pt>
                <c:pt idx="947">
                  <c:v>-0.54569199999999995</c:v>
                </c:pt>
                <c:pt idx="948">
                  <c:v>-0.54151499999999997</c:v>
                </c:pt>
                <c:pt idx="949">
                  <c:v>-0.738533</c:v>
                </c:pt>
                <c:pt idx="950">
                  <c:v>-1.2202219999999999</c:v>
                </c:pt>
                <c:pt idx="951">
                  <c:v>-0.767235</c:v>
                </c:pt>
                <c:pt idx="952">
                  <c:v>-0.68373099999999998</c:v>
                </c:pt>
                <c:pt idx="953">
                  <c:v>-0.98241400000000001</c:v>
                </c:pt>
                <c:pt idx="954">
                  <c:v>-0.68027899999999997</c:v>
                </c:pt>
                <c:pt idx="955">
                  <c:v>-0.83835999999999999</c:v>
                </c:pt>
                <c:pt idx="956">
                  <c:v>-0.74589499999999997</c:v>
                </c:pt>
                <c:pt idx="957">
                  <c:v>-0.31480799999999998</c:v>
                </c:pt>
                <c:pt idx="958">
                  <c:v>8.2728999999999997E-2</c:v>
                </c:pt>
                <c:pt idx="959">
                  <c:v>0.44535400000000003</c:v>
                </c:pt>
                <c:pt idx="960">
                  <c:v>0.623726</c:v>
                </c:pt>
                <c:pt idx="961">
                  <c:v>0.66886900000000005</c:v>
                </c:pt>
                <c:pt idx="962">
                  <c:v>1.136765</c:v>
                </c:pt>
                <c:pt idx="963">
                  <c:v>1.3206629999999999</c:v>
                </c:pt>
                <c:pt idx="964">
                  <c:v>1.428936</c:v>
                </c:pt>
                <c:pt idx="965">
                  <c:v>1.42754</c:v>
                </c:pt>
                <c:pt idx="966">
                  <c:v>1.5458639999999999</c:v>
                </c:pt>
                <c:pt idx="967">
                  <c:v>1.6593279999999999</c:v>
                </c:pt>
                <c:pt idx="968">
                  <c:v>1.200283</c:v>
                </c:pt>
                <c:pt idx="969">
                  <c:v>0.929226</c:v>
                </c:pt>
                <c:pt idx="970">
                  <c:v>0.77377300000000004</c:v>
                </c:pt>
                <c:pt idx="971">
                  <c:v>0.31749300000000003</c:v>
                </c:pt>
                <c:pt idx="972">
                  <c:v>0.279972</c:v>
                </c:pt>
                <c:pt idx="973">
                  <c:v>0.60662499999999997</c:v>
                </c:pt>
                <c:pt idx="974">
                  <c:v>0.66180799999999995</c:v>
                </c:pt>
                <c:pt idx="975">
                  <c:v>0.91073599999999999</c:v>
                </c:pt>
                <c:pt idx="976">
                  <c:v>1.0257639999999999</c:v>
                </c:pt>
                <c:pt idx="977">
                  <c:v>1.0959970000000001</c:v>
                </c:pt>
                <c:pt idx="978">
                  <c:v>1.2931980000000001</c:v>
                </c:pt>
                <c:pt idx="979">
                  <c:v>1.195168</c:v>
                </c:pt>
                <c:pt idx="980">
                  <c:v>1.0582469999999999</c:v>
                </c:pt>
                <c:pt idx="981">
                  <c:v>1.0480879999999999</c:v>
                </c:pt>
                <c:pt idx="982">
                  <c:v>0.37155199999999999</c:v>
                </c:pt>
              </c:numCache>
            </c:numRef>
          </c:val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DIFF_PG</c:v>
                </c:pt>
              </c:strCache>
            </c:strRef>
          </c:tx>
          <c:marker>
            <c:symbol val="none"/>
          </c:marker>
          <c:val>
            <c:numRef>
              <c:f>Sheet6!$E$2:$E$984</c:f>
              <c:numCache>
                <c:formatCode>General</c:formatCode>
                <c:ptCount val="983"/>
                <c:pt idx="0">
                  <c:v>-0.191666</c:v>
                </c:pt>
                <c:pt idx="1">
                  <c:v>-0.316303</c:v>
                </c:pt>
                <c:pt idx="2">
                  <c:v>-0.30061700000000002</c:v>
                </c:pt>
                <c:pt idx="3">
                  <c:v>-0.16220899999999999</c:v>
                </c:pt>
                <c:pt idx="4">
                  <c:v>-4.1180000000000001E-2</c:v>
                </c:pt>
                <c:pt idx="5">
                  <c:v>6.4605999999999997E-2</c:v>
                </c:pt>
                <c:pt idx="6">
                  <c:v>0.15706600000000001</c:v>
                </c:pt>
                <c:pt idx="7">
                  <c:v>0.113228</c:v>
                </c:pt>
                <c:pt idx="8">
                  <c:v>7.4889999999999998E-2</c:v>
                </c:pt>
                <c:pt idx="9">
                  <c:v>4.1362999999999997E-2</c:v>
                </c:pt>
                <c:pt idx="10">
                  <c:v>-0.112591</c:v>
                </c:pt>
                <c:pt idx="11">
                  <c:v>-0.247173</c:v>
                </c:pt>
                <c:pt idx="12">
                  <c:v>-0.24013100000000001</c:v>
                </c:pt>
                <c:pt idx="13">
                  <c:v>-0.23396700000000001</c:v>
                </c:pt>
                <c:pt idx="14">
                  <c:v>-0.22855800000000001</c:v>
                </c:pt>
                <c:pt idx="15">
                  <c:v>-0.22378200000000001</c:v>
                </c:pt>
                <c:pt idx="16">
                  <c:v>-0.21960399999999999</c:v>
                </c:pt>
                <c:pt idx="17">
                  <c:v>-0.21593499999999999</c:v>
                </c:pt>
                <c:pt idx="18">
                  <c:v>-0.212696</c:v>
                </c:pt>
                <c:pt idx="19">
                  <c:v>-0.20982400000000001</c:v>
                </c:pt>
                <c:pt idx="20">
                  <c:v>-0.20729400000000001</c:v>
                </c:pt>
                <c:pt idx="21">
                  <c:v>-0.20505899999999999</c:v>
                </c:pt>
                <c:pt idx="22">
                  <c:v>-0.20307500000000001</c:v>
                </c:pt>
                <c:pt idx="23">
                  <c:v>-0.32597700000000002</c:v>
                </c:pt>
                <c:pt idx="24">
                  <c:v>-0.30871999999999999</c:v>
                </c:pt>
                <c:pt idx="25">
                  <c:v>-0.29359800000000003</c:v>
                </c:pt>
                <c:pt idx="26">
                  <c:v>-0.28035399999999999</c:v>
                </c:pt>
                <c:pt idx="27">
                  <c:v>-0.26875700000000002</c:v>
                </c:pt>
                <c:pt idx="28">
                  <c:v>-0.258579</c:v>
                </c:pt>
                <c:pt idx="29">
                  <c:v>-0.37430999999999998</c:v>
                </c:pt>
                <c:pt idx="30">
                  <c:v>-0.22611600000000001</c:v>
                </c:pt>
                <c:pt idx="31">
                  <c:v>-0.221195</c:v>
                </c:pt>
                <c:pt idx="32">
                  <c:v>-0.216866</c:v>
                </c:pt>
                <c:pt idx="33">
                  <c:v>-8.8398000000000004E-2</c:v>
                </c:pt>
                <c:pt idx="34">
                  <c:v>-0.100742</c:v>
                </c:pt>
                <c:pt idx="35">
                  <c:v>-0.111523</c:v>
                </c:pt>
                <c:pt idx="36">
                  <c:v>3.738E-3</c:v>
                </c:pt>
                <c:pt idx="37">
                  <c:v>-0.144814</c:v>
                </c:pt>
                <c:pt idx="38">
                  <c:v>-0.150009</c:v>
                </c:pt>
                <c:pt idx="39">
                  <c:v>-0.154533</c:v>
                </c:pt>
                <c:pt idx="40">
                  <c:v>-0.28312700000000002</c:v>
                </c:pt>
                <c:pt idx="41">
                  <c:v>-0.270847</c:v>
                </c:pt>
                <c:pt idx="42">
                  <c:v>-0.26008199999999998</c:v>
                </c:pt>
                <c:pt idx="43">
                  <c:v>-0.25062899999999999</c:v>
                </c:pt>
                <c:pt idx="44">
                  <c:v>-0.24232899999999999</c:v>
                </c:pt>
                <c:pt idx="45">
                  <c:v>-0.235039</c:v>
                </c:pt>
                <c:pt idx="46">
                  <c:v>-0.353294</c:v>
                </c:pt>
                <c:pt idx="47">
                  <c:v>-0.33197399999999999</c:v>
                </c:pt>
                <c:pt idx="48">
                  <c:v>-0.313278</c:v>
                </c:pt>
                <c:pt idx="49">
                  <c:v>-0.29691699999999999</c:v>
                </c:pt>
                <c:pt idx="50">
                  <c:v>-0.28257399999999999</c:v>
                </c:pt>
                <c:pt idx="51">
                  <c:v>-0.27000400000000002</c:v>
                </c:pt>
                <c:pt idx="52">
                  <c:v>-0.38363999999999998</c:v>
                </c:pt>
                <c:pt idx="53">
                  <c:v>-0.23363900000000001</c:v>
                </c:pt>
                <c:pt idx="54">
                  <c:v>-0.22712299999999999</c:v>
                </c:pt>
                <c:pt idx="55">
                  <c:v>-0.221413</c:v>
                </c:pt>
                <c:pt idx="56">
                  <c:v>-0.34106399999999998</c:v>
                </c:pt>
                <c:pt idx="57">
                  <c:v>-0.320961</c:v>
                </c:pt>
                <c:pt idx="58">
                  <c:v>-0.30335200000000001</c:v>
                </c:pt>
                <c:pt idx="59">
                  <c:v>-0.28792200000000001</c:v>
                </c:pt>
                <c:pt idx="60">
                  <c:v>-0.27440300000000001</c:v>
                </c:pt>
                <c:pt idx="61">
                  <c:v>-0.26255400000000001</c:v>
                </c:pt>
                <c:pt idx="62">
                  <c:v>-0.25217800000000001</c:v>
                </c:pt>
                <c:pt idx="63">
                  <c:v>-0.243088</c:v>
                </c:pt>
                <c:pt idx="64">
                  <c:v>-0.23511899999999999</c:v>
                </c:pt>
                <c:pt idx="65">
                  <c:v>-0.22812299999999999</c:v>
                </c:pt>
                <c:pt idx="66">
                  <c:v>-0.22198100000000001</c:v>
                </c:pt>
                <c:pt idx="67">
                  <c:v>-0.34125100000000003</c:v>
                </c:pt>
                <c:pt idx="68">
                  <c:v>-0.32081599999999999</c:v>
                </c:pt>
                <c:pt idx="69">
                  <c:v>-0.30291699999999999</c:v>
                </c:pt>
                <c:pt idx="70">
                  <c:v>-0.28723900000000002</c:v>
                </c:pt>
                <c:pt idx="71">
                  <c:v>-0.27351399999999998</c:v>
                </c:pt>
                <c:pt idx="72">
                  <c:v>-0.26148199999999999</c:v>
                </c:pt>
                <c:pt idx="73">
                  <c:v>-0.25091599999999997</c:v>
                </c:pt>
                <c:pt idx="74">
                  <c:v>-0.24165700000000001</c:v>
                </c:pt>
                <c:pt idx="75">
                  <c:v>-0.108887</c:v>
                </c:pt>
                <c:pt idx="76">
                  <c:v>-0.24213000000000001</c:v>
                </c:pt>
                <c:pt idx="77">
                  <c:v>-0.358593</c:v>
                </c:pt>
                <c:pt idx="78">
                  <c:v>-0.33568999999999999</c:v>
                </c:pt>
                <c:pt idx="79">
                  <c:v>-0.315639</c:v>
                </c:pt>
                <c:pt idx="80">
                  <c:v>-0.298122</c:v>
                </c:pt>
                <c:pt idx="81">
                  <c:v>-0.28277999999999998</c:v>
                </c:pt>
                <c:pt idx="82">
                  <c:v>-0.26934799999999998</c:v>
                </c:pt>
                <c:pt idx="83">
                  <c:v>-0.13290399999999999</c:v>
                </c:pt>
                <c:pt idx="84">
                  <c:v>-0.13829</c:v>
                </c:pt>
                <c:pt idx="85">
                  <c:v>-0.14300499999999999</c:v>
                </c:pt>
                <c:pt idx="86">
                  <c:v>-0.27177000000000001</c:v>
                </c:pt>
                <c:pt idx="87">
                  <c:v>-0.38430399999999998</c:v>
                </c:pt>
                <c:pt idx="88">
                  <c:v>-0.35798999999999997</c:v>
                </c:pt>
                <c:pt idx="89">
                  <c:v>-0.33494200000000002</c:v>
                </c:pt>
                <c:pt idx="90">
                  <c:v>-0.31476999999999999</c:v>
                </c:pt>
                <c:pt idx="91">
                  <c:v>-0.29711199999999999</c:v>
                </c:pt>
                <c:pt idx="92">
                  <c:v>-0.28166200000000002</c:v>
                </c:pt>
                <c:pt idx="93">
                  <c:v>-0.26812000000000002</c:v>
                </c:pt>
                <c:pt idx="94">
                  <c:v>-0.380913</c:v>
                </c:pt>
                <c:pt idx="95">
                  <c:v>-0.23017499999999999</c:v>
                </c:pt>
                <c:pt idx="96">
                  <c:v>-0.22304499999999999</c:v>
                </c:pt>
                <c:pt idx="97">
                  <c:v>-0.21678500000000001</c:v>
                </c:pt>
                <c:pt idx="98">
                  <c:v>-0.211311</c:v>
                </c:pt>
                <c:pt idx="99">
                  <c:v>-0.206509</c:v>
                </c:pt>
                <c:pt idx="100">
                  <c:v>-0.202293</c:v>
                </c:pt>
                <c:pt idx="101">
                  <c:v>-0.19858899999999999</c:v>
                </c:pt>
                <c:pt idx="102">
                  <c:v>-0.19533200000000001</c:v>
                </c:pt>
                <c:pt idx="103">
                  <c:v>-0.192471</c:v>
                </c:pt>
                <c:pt idx="104">
                  <c:v>-0.18995699999999999</c:v>
                </c:pt>
                <c:pt idx="105">
                  <c:v>-0.18775600000000001</c:v>
                </c:pt>
                <c:pt idx="106">
                  <c:v>-0.18581</c:v>
                </c:pt>
                <c:pt idx="107">
                  <c:v>-0.18410899999999999</c:v>
                </c:pt>
                <c:pt idx="108">
                  <c:v>-0.18259</c:v>
                </c:pt>
                <c:pt idx="109">
                  <c:v>-5.6594999999999999E-2</c:v>
                </c:pt>
                <c:pt idx="110">
                  <c:v>-7.1121000000000004E-2</c:v>
                </c:pt>
                <c:pt idx="111">
                  <c:v>-8.3812999999999999E-2</c:v>
                </c:pt>
                <c:pt idx="112">
                  <c:v>-9.4917000000000001E-2</c:v>
                </c:pt>
                <c:pt idx="113">
                  <c:v>-0.10460999999999999</c:v>
                </c:pt>
                <c:pt idx="114">
                  <c:v>1.1585E-2</c:v>
                </c:pt>
                <c:pt idx="115">
                  <c:v>-1.1509E-2</c:v>
                </c:pt>
                <c:pt idx="116">
                  <c:v>-3.1726999999999998E-2</c:v>
                </c:pt>
                <c:pt idx="117">
                  <c:v>7.5283000000000003E-2</c:v>
                </c:pt>
                <c:pt idx="118">
                  <c:v>0.16877400000000001</c:v>
                </c:pt>
                <c:pt idx="119">
                  <c:v>1.16E-3</c:v>
                </c:pt>
                <c:pt idx="120">
                  <c:v>-2.0718E-2</c:v>
                </c:pt>
                <c:pt idx="121">
                  <c:v>-3.9863999999999997E-2</c:v>
                </c:pt>
                <c:pt idx="122">
                  <c:v>-0.18130499999999999</c:v>
                </c:pt>
                <c:pt idx="123">
                  <c:v>-0.30492000000000002</c:v>
                </c:pt>
                <c:pt idx="124">
                  <c:v>-0.28834900000000002</c:v>
                </c:pt>
                <c:pt idx="125">
                  <c:v>-0.398586</c:v>
                </c:pt>
                <c:pt idx="126">
                  <c:v>-0.24562100000000001</c:v>
                </c:pt>
                <c:pt idx="127">
                  <c:v>-0.23661799999999999</c:v>
                </c:pt>
                <c:pt idx="128">
                  <c:v>-0.22877900000000001</c:v>
                </c:pt>
                <c:pt idx="129">
                  <c:v>2.7442999999999999E-2</c:v>
                </c:pt>
                <c:pt idx="130">
                  <c:v>0.25147999999999998</c:v>
                </c:pt>
                <c:pt idx="131">
                  <c:v>0.57203300000000001</c:v>
                </c:pt>
                <c:pt idx="132">
                  <c:v>0.97703899999999999</c:v>
                </c:pt>
                <c:pt idx="133">
                  <c:v>1.2064820000000001</c:v>
                </c:pt>
                <c:pt idx="134">
                  <c:v>1.6564829999999999</c:v>
                </c:pt>
                <c:pt idx="135">
                  <c:v>1.80061</c:v>
                </c:pt>
                <c:pt idx="136">
                  <c:v>1.801865</c:v>
                </c:pt>
                <c:pt idx="137">
                  <c:v>1.428928</c:v>
                </c:pt>
                <c:pt idx="138">
                  <c:v>1.352322</c:v>
                </c:pt>
                <c:pt idx="139">
                  <c:v>1.409729</c:v>
                </c:pt>
                <c:pt idx="140">
                  <c:v>0.96104400000000001</c:v>
                </c:pt>
                <c:pt idx="141">
                  <c:v>0.818218</c:v>
                </c:pt>
                <c:pt idx="142">
                  <c:v>0.94243200000000005</c:v>
                </c:pt>
                <c:pt idx="143">
                  <c:v>0.92622400000000005</c:v>
                </c:pt>
                <c:pt idx="144">
                  <c:v>0.78722800000000004</c:v>
                </c:pt>
                <c:pt idx="145">
                  <c:v>0.66562299999999996</c:v>
                </c:pt>
                <c:pt idx="146">
                  <c:v>0.43450499999999997</c:v>
                </c:pt>
                <c:pt idx="147">
                  <c:v>-0.141705</c:v>
                </c:pt>
                <c:pt idx="148">
                  <c:v>-0.52076699999999998</c:v>
                </c:pt>
                <c:pt idx="149">
                  <c:v>-1.226089</c:v>
                </c:pt>
                <c:pt idx="150">
                  <c:v>-2.0919759999999998</c:v>
                </c:pt>
                <c:pt idx="151">
                  <c:v>-2.7240980000000001</c:v>
                </c:pt>
                <c:pt idx="152">
                  <c:v>-3.2763900000000001</c:v>
                </c:pt>
                <c:pt idx="153">
                  <c:v>-3.3851279999999999</c:v>
                </c:pt>
                <c:pt idx="154">
                  <c:v>-3.7290610000000002</c:v>
                </c:pt>
                <c:pt idx="155">
                  <c:v>-4.0292050000000001</c:v>
                </c:pt>
                <c:pt idx="156">
                  <c:v>-4.1666910000000001</c:v>
                </c:pt>
                <c:pt idx="157">
                  <c:v>-4.286613</c:v>
                </c:pt>
                <c:pt idx="158">
                  <c:v>-3.6429480000000001</c:v>
                </c:pt>
                <c:pt idx="159">
                  <c:v>-3.2045140000000001</c:v>
                </c:pt>
                <c:pt idx="160">
                  <c:v>-2.821339</c:v>
                </c:pt>
                <c:pt idx="161">
                  <c:v>-2.112114</c:v>
                </c:pt>
                <c:pt idx="162">
                  <c:v>-1.865604</c:v>
                </c:pt>
                <c:pt idx="163">
                  <c:v>-1.5252570000000001</c:v>
                </c:pt>
                <c:pt idx="164">
                  <c:v>-1.1029739999999999</c:v>
                </c:pt>
                <c:pt idx="165">
                  <c:v>-0.85829200000000005</c:v>
                </c:pt>
                <c:pt idx="166">
                  <c:v>-0.39499299999999998</c:v>
                </c:pt>
                <c:pt idx="167">
                  <c:v>-0.11476500000000001</c:v>
                </c:pt>
                <c:pt idx="168">
                  <c:v>0.37968800000000003</c:v>
                </c:pt>
                <c:pt idx="169">
                  <c:v>0.81174100000000005</c:v>
                </c:pt>
                <c:pt idx="170">
                  <c:v>0.940056</c:v>
                </c:pt>
                <c:pt idx="171">
                  <c:v>0.67783700000000002</c:v>
                </c:pt>
                <c:pt idx="172">
                  <c:v>0.19906199999999999</c:v>
                </c:pt>
                <c:pt idx="173">
                  <c:v>2.9724E-2</c:v>
                </c:pt>
                <c:pt idx="174">
                  <c:v>-0.11833200000000001</c:v>
                </c:pt>
                <c:pt idx="175">
                  <c:v>-0.24767700000000001</c:v>
                </c:pt>
                <c:pt idx="176">
                  <c:v>-0.236069</c:v>
                </c:pt>
                <c:pt idx="177">
                  <c:v>-0.226048</c:v>
                </c:pt>
                <c:pt idx="178">
                  <c:v>-0.466534</c:v>
                </c:pt>
                <c:pt idx="179">
                  <c:v>-0.55209699999999995</c:v>
                </c:pt>
                <c:pt idx="180">
                  <c:v>-0.50231199999999998</c:v>
                </c:pt>
                <c:pt idx="181">
                  <c:v>-0.70808800000000005</c:v>
                </c:pt>
                <c:pt idx="182">
                  <c:v>-0.88787799999999995</c:v>
                </c:pt>
                <c:pt idx="183">
                  <c:v>-0.79567699999999997</c:v>
                </c:pt>
                <c:pt idx="184">
                  <c:v>-0.59042700000000004</c:v>
                </c:pt>
                <c:pt idx="185">
                  <c:v>-0.66031600000000001</c:v>
                </c:pt>
                <c:pt idx="186">
                  <c:v>-0.84594000000000003</c:v>
                </c:pt>
                <c:pt idx="187">
                  <c:v>-1.0081519999999999</c:v>
                </c:pt>
                <c:pt idx="188">
                  <c:v>-1.025272</c:v>
                </c:pt>
                <c:pt idx="189">
                  <c:v>-1.040108</c:v>
                </c:pt>
                <c:pt idx="190">
                  <c:v>-1.053043</c:v>
                </c:pt>
                <c:pt idx="191">
                  <c:v>-0.93963600000000003</c:v>
                </c:pt>
                <c:pt idx="192">
                  <c:v>-0.96500799999999998</c:v>
                </c:pt>
                <c:pt idx="193">
                  <c:v>-0.98712900000000003</c:v>
                </c:pt>
                <c:pt idx="194">
                  <c:v>-1.0063930000000001</c:v>
                </c:pt>
                <c:pt idx="195">
                  <c:v>-1.0232159999999999</c:v>
                </c:pt>
                <c:pt idx="196">
                  <c:v>-1.0378000000000001</c:v>
                </c:pt>
                <c:pt idx="197">
                  <c:v>-1.050465</c:v>
                </c:pt>
                <c:pt idx="198">
                  <c:v>-1.061512</c:v>
                </c:pt>
                <c:pt idx="199">
                  <c:v>-1.071091</c:v>
                </c:pt>
                <c:pt idx="200">
                  <c:v>-1.079372</c:v>
                </c:pt>
                <c:pt idx="201">
                  <c:v>-0.96183799999999997</c:v>
                </c:pt>
                <c:pt idx="202">
                  <c:v>-0.98370000000000002</c:v>
                </c:pt>
                <c:pt idx="203">
                  <c:v>-1.002739</c:v>
                </c:pt>
                <c:pt idx="204">
                  <c:v>-0.89471100000000003</c:v>
                </c:pt>
                <c:pt idx="205">
                  <c:v>-0.92486999999999997</c:v>
                </c:pt>
                <c:pt idx="206">
                  <c:v>-0.95111800000000002</c:v>
                </c:pt>
                <c:pt idx="207">
                  <c:v>-0.84935799999999995</c:v>
                </c:pt>
                <c:pt idx="208">
                  <c:v>-0.88501700000000005</c:v>
                </c:pt>
                <c:pt idx="209">
                  <c:v>-0.91618299999999997</c:v>
                </c:pt>
                <c:pt idx="210">
                  <c:v>-0.94335599999999997</c:v>
                </c:pt>
                <c:pt idx="211">
                  <c:v>-0.96703700000000004</c:v>
                </c:pt>
                <c:pt idx="212">
                  <c:v>-0.86298399999999997</c:v>
                </c:pt>
                <c:pt idx="213">
                  <c:v>-0.77202199999999999</c:v>
                </c:pt>
                <c:pt idx="214">
                  <c:v>-0.81711199999999995</c:v>
                </c:pt>
                <c:pt idx="215">
                  <c:v>-0.98108700000000004</c:v>
                </c:pt>
                <c:pt idx="216">
                  <c:v>-0.99971399999999999</c:v>
                </c:pt>
                <c:pt idx="217">
                  <c:v>-0.89133099999999998</c:v>
                </c:pt>
                <c:pt idx="218">
                  <c:v>-0.92114600000000002</c:v>
                </c:pt>
                <c:pt idx="219">
                  <c:v>-1.071793</c:v>
                </c:pt>
                <c:pt idx="220">
                  <c:v>-1.0787580000000001</c:v>
                </c:pt>
                <c:pt idx="221">
                  <c:v>-0.96018599999999998</c:v>
                </c:pt>
                <c:pt idx="222">
                  <c:v>-0.98107500000000003</c:v>
                </c:pt>
                <c:pt idx="223">
                  <c:v>-0.99926800000000005</c:v>
                </c:pt>
                <c:pt idx="224">
                  <c:v>-1.0151250000000001</c:v>
                </c:pt>
                <c:pt idx="225">
                  <c:v>-1.0289649999999999</c:v>
                </c:pt>
                <c:pt idx="226">
                  <c:v>-0.91630900000000004</c:v>
                </c:pt>
                <c:pt idx="227">
                  <c:v>-0.94246700000000005</c:v>
                </c:pt>
                <c:pt idx="228">
                  <c:v>-0.96523300000000001</c:v>
                </c:pt>
                <c:pt idx="229">
                  <c:v>-0.98511099999999996</c:v>
                </c:pt>
                <c:pt idx="230">
                  <c:v>-1.0024189999999999</c:v>
                </c:pt>
                <c:pt idx="231">
                  <c:v>-1.0174829999999999</c:v>
                </c:pt>
                <c:pt idx="232">
                  <c:v>-0.905891</c:v>
                </c:pt>
                <c:pt idx="233">
                  <c:v>-0.93294100000000002</c:v>
                </c:pt>
                <c:pt idx="234">
                  <c:v>-0.95658500000000002</c:v>
                </c:pt>
                <c:pt idx="235">
                  <c:v>-0.85250499999999996</c:v>
                </c:pt>
                <c:pt idx="236">
                  <c:v>-0.88617299999999999</c:v>
                </c:pt>
                <c:pt idx="237">
                  <c:v>-0.91551199999999999</c:v>
                </c:pt>
                <c:pt idx="238">
                  <c:v>-0.94114299999999995</c:v>
                </c:pt>
                <c:pt idx="239">
                  <c:v>-0.96349300000000004</c:v>
                </c:pt>
                <c:pt idx="240">
                  <c:v>-0.98292199999999996</c:v>
                </c:pt>
                <c:pt idx="241">
                  <c:v>-0.99988900000000003</c:v>
                </c:pt>
                <c:pt idx="242">
                  <c:v>-1.014618</c:v>
                </c:pt>
                <c:pt idx="243">
                  <c:v>-1.0274730000000001</c:v>
                </c:pt>
                <c:pt idx="244">
                  <c:v>-1.0386310000000001</c:v>
                </c:pt>
                <c:pt idx="245">
                  <c:v>-1.0482750000000001</c:v>
                </c:pt>
                <c:pt idx="246">
                  <c:v>-0.932056</c:v>
                </c:pt>
                <c:pt idx="247">
                  <c:v>-0.70572999999999997</c:v>
                </c:pt>
                <c:pt idx="248">
                  <c:v>-0.50786600000000004</c:v>
                </c:pt>
                <c:pt idx="249">
                  <c:v>-0.21015200000000001</c:v>
                </c:pt>
                <c:pt idx="250">
                  <c:v>-7.4458999999999997E-2</c:v>
                </c:pt>
                <c:pt idx="251">
                  <c:v>0.54286599999999996</c:v>
                </c:pt>
                <c:pt idx="252">
                  <c:v>1.0825689999999999</c:v>
                </c:pt>
                <c:pt idx="253">
                  <c:v>1.0555380000000001</c:v>
                </c:pt>
                <c:pt idx="254">
                  <c:v>0.65775300000000003</c:v>
                </c:pt>
                <c:pt idx="255">
                  <c:v>-0.31292700000000001</c:v>
                </c:pt>
                <c:pt idx="256">
                  <c:v>-1.535725</c:v>
                </c:pt>
                <c:pt idx="257">
                  <c:v>-2.1068690000000001</c:v>
                </c:pt>
                <c:pt idx="258">
                  <c:v>-2.605915</c:v>
                </c:pt>
                <c:pt idx="259">
                  <c:v>-2.6691060000000002</c:v>
                </c:pt>
                <c:pt idx="260">
                  <c:v>-2.849415</c:v>
                </c:pt>
                <c:pt idx="261">
                  <c:v>-2.8814510000000002</c:v>
                </c:pt>
                <c:pt idx="262">
                  <c:v>-2.6607820000000002</c:v>
                </c:pt>
                <c:pt idx="263">
                  <c:v>-2.8420030000000001</c:v>
                </c:pt>
                <c:pt idx="264">
                  <c:v>-2.0030169999999998</c:v>
                </c:pt>
                <c:pt idx="265">
                  <c:v>-1.394096</c:v>
                </c:pt>
                <c:pt idx="266">
                  <c:v>-1.4847030000000001</c:v>
                </c:pt>
                <c:pt idx="267">
                  <c:v>-0.44145200000000001</c:v>
                </c:pt>
                <c:pt idx="268">
                  <c:v>-2.784E-2</c:v>
                </c:pt>
                <c:pt idx="269">
                  <c:v>-0.289051</c:v>
                </c:pt>
                <c:pt idx="270">
                  <c:v>-0.143257</c:v>
                </c:pt>
                <c:pt idx="271">
                  <c:v>-0.26509500000000003</c:v>
                </c:pt>
                <c:pt idx="272">
                  <c:v>-0.62091399999999997</c:v>
                </c:pt>
                <c:pt idx="273">
                  <c:v>-0.43326999999999999</c:v>
                </c:pt>
                <c:pt idx="274">
                  <c:v>-0.14463799999999999</c:v>
                </c:pt>
                <c:pt idx="275">
                  <c:v>-0.39104100000000003</c:v>
                </c:pt>
                <c:pt idx="276">
                  <c:v>-0.23233799999999999</c:v>
                </c:pt>
                <c:pt idx="277">
                  <c:v>-9.3685000000000004E-2</c:v>
                </c:pt>
                <c:pt idx="278">
                  <c:v>-9.7384999999999999E-2</c:v>
                </c:pt>
                <c:pt idx="279">
                  <c:v>2.4185000000000002E-2</c:v>
                </c:pt>
                <c:pt idx="280">
                  <c:v>-0.243504</c:v>
                </c:pt>
                <c:pt idx="281">
                  <c:v>-0.35333300000000001</c:v>
                </c:pt>
                <c:pt idx="282">
                  <c:v>-0.57370399999999999</c:v>
                </c:pt>
                <c:pt idx="283">
                  <c:v>-0.76614800000000005</c:v>
                </c:pt>
                <c:pt idx="284">
                  <c:v>-0.56096599999999996</c:v>
                </c:pt>
                <c:pt idx="285">
                  <c:v>-0.755386</c:v>
                </c:pt>
                <c:pt idx="286">
                  <c:v>-0.92528900000000003</c:v>
                </c:pt>
                <c:pt idx="287">
                  <c:v>-0.94931399999999999</c:v>
                </c:pt>
                <c:pt idx="288">
                  <c:v>-0.84586700000000004</c:v>
                </c:pt>
                <c:pt idx="289">
                  <c:v>-0.87955899999999998</c:v>
                </c:pt>
                <c:pt idx="290">
                  <c:v>-0.78457299999999996</c:v>
                </c:pt>
                <c:pt idx="291">
                  <c:v>-0.70181300000000002</c:v>
                </c:pt>
                <c:pt idx="292">
                  <c:v>-0.62931099999999995</c:v>
                </c:pt>
                <c:pt idx="293">
                  <c:v>-0.690361</c:v>
                </c:pt>
                <c:pt idx="294">
                  <c:v>-0.61943400000000004</c:v>
                </c:pt>
                <c:pt idx="295">
                  <c:v>-0.55743399999999999</c:v>
                </c:pt>
                <c:pt idx="296">
                  <c:v>-0.75205599999999995</c:v>
                </c:pt>
                <c:pt idx="297">
                  <c:v>-0.79791999999999996</c:v>
                </c:pt>
                <c:pt idx="298">
                  <c:v>-0.962677</c:v>
                </c:pt>
                <c:pt idx="299">
                  <c:v>-0.85726500000000005</c:v>
                </c:pt>
                <c:pt idx="300">
                  <c:v>-0.88966400000000001</c:v>
                </c:pt>
                <c:pt idx="301">
                  <c:v>-1.0428500000000001</c:v>
                </c:pt>
                <c:pt idx="302">
                  <c:v>-1.052135</c:v>
                </c:pt>
                <c:pt idx="303">
                  <c:v>-0.81073399999999995</c:v>
                </c:pt>
                <c:pt idx="304">
                  <c:v>-0.84936500000000004</c:v>
                </c:pt>
                <c:pt idx="305">
                  <c:v>-0.88317100000000004</c:v>
                </c:pt>
                <c:pt idx="306">
                  <c:v>-0.91240299999999996</c:v>
                </c:pt>
                <c:pt idx="307">
                  <c:v>-0.93805700000000003</c:v>
                </c:pt>
                <c:pt idx="308">
                  <c:v>-0.83620099999999997</c:v>
                </c:pt>
                <c:pt idx="309">
                  <c:v>-0.62229900000000005</c:v>
                </c:pt>
                <c:pt idx="310">
                  <c:v>-0.68431500000000001</c:v>
                </c:pt>
                <c:pt idx="311">
                  <c:v>-0.61429999999999996</c:v>
                </c:pt>
                <c:pt idx="312">
                  <c:v>-0.55318500000000004</c:v>
                </c:pt>
                <c:pt idx="313">
                  <c:v>-0.74858100000000005</c:v>
                </c:pt>
                <c:pt idx="314">
                  <c:v>-0.91958200000000001</c:v>
                </c:pt>
                <c:pt idx="315">
                  <c:v>-0.69539600000000001</c:v>
                </c:pt>
                <c:pt idx="316">
                  <c:v>-0.74846599999999996</c:v>
                </c:pt>
                <c:pt idx="317">
                  <c:v>-0.67039499999999996</c:v>
                </c:pt>
                <c:pt idx="318">
                  <c:v>-0.72693600000000003</c:v>
                </c:pt>
                <c:pt idx="319">
                  <c:v>-0.77635200000000004</c:v>
                </c:pt>
                <c:pt idx="320">
                  <c:v>-0.81939700000000004</c:v>
                </c:pt>
                <c:pt idx="321">
                  <c:v>-0.85711300000000001</c:v>
                </c:pt>
                <c:pt idx="322">
                  <c:v>-0.76551400000000003</c:v>
                </c:pt>
                <c:pt idx="323">
                  <c:v>-0.685303</c:v>
                </c:pt>
                <c:pt idx="324">
                  <c:v>-0.73990199999999995</c:v>
                </c:pt>
                <c:pt idx="325">
                  <c:v>-0.78773499999999996</c:v>
                </c:pt>
                <c:pt idx="326">
                  <c:v>-0.70498300000000003</c:v>
                </c:pt>
                <c:pt idx="327">
                  <c:v>-0.75717199999999996</c:v>
                </c:pt>
                <c:pt idx="328">
                  <c:v>-0.92738699999999996</c:v>
                </c:pt>
                <c:pt idx="329">
                  <c:v>-0.82722099999999998</c:v>
                </c:pt>
                <c:pt idx="330">
                  <c:v>-0.86404800000000004</c:v>
                </c:pt>
                <c:pt idx="331">
                  <c:v>-0.89633600000000002</c:v>
                </c:pt>
                <c:pt idx="332">
                  <c:v>-0.79998800000000003</c:v>
                </c:pt>
                <c:pt idx="333">
                  <c:v>-0.71570599999999995</c:v>
                </c:pt>
                <c:pt idx="334">
                  <c:v>-0.89119700000000002</c:v>
                </c:pt>
                <c:pt idx="335">
                  <c:v>-0.92021600000000003</c:v>
                </c:pt>
                <c:pt idx="336">
                  <c:v>-0.94540400000000002</c:v>
                </c:pt>
                <c:pt idx="337">
                  <c:v>-0.96749499999999999</c:v>
                </c:pt>
                <c:pt idx="338">
                  <c:v>-0.98672499999999996</c:v>
                </c:pt>
                <c:pt idx="339">
                  <c:v>-1.0035400000000001</c:v>
                </c:pt>
                <c:pt idx="340">
                  <c:v>-1.142879</c:v>
                </c:pt>
                <c:pt idx="341">
                  <c:v>-1.1400950000000001</c:v>
                </c:pt>
                <c:pt idx="342">
                  <c:v>-1.013069</c:v>
                </c:pt>
                <c:pt idx="343">
                  <c:v>-1.026489</c:v>
                </c:pt>
                <c:pt idx="344">
                  <c:v>-0.91358200000000001</c:v>
                </c:pt>
                <c:pt idx="345">
                  <c:v>-0.81508599999999998</c:v>
                </c:pt>
                <c:pt idx="346">
                  <c:v>-0.85355400000000003</c:v>
                </c:pt>
                <c:pt idx="347">
                  <c:v>-0.88719199999999998</c:v>
                </c:pt>
                <c:pt idx="348">
                  <c:v>-0.79203000000000001</c:v>
                </c:pt>
                <c:pt idx="349">
                  <c:v>-0.83350400000000002</c:v>
                </c:pt>
                <c:pt idx="350">
                  <c:v>-0.86966699999999997</c:v>
                </c:pt>
                <c:pt idx="351">
                  <c:v>-0.77664900000000003</c:v>
                </c:pt>
                <c:pt idx="352">
                  <c:v>-0.69544600000000001</c:v>
                </c:pt>
                <c:pt idx="353">
                  <c:v>-0.74896200000000002</c:v>
                </c:pt>
                <c:pt idx="354">
                  <c:v>-0.79568899999999998</c:v>
                </c:pt>
                <c:pt idx="355">
                  <c:v>-0.83684199999999997</c:v>
                </c:pt>
                <c:pt idx="356">
                  <c:v>-0.872807</c:v>
                </c:pt>
                <c:pt idx="357">
                  <c:v>-0.90414399999999995</c:v>
                </c:pt>
                <c:pt idx="358">
                  <c:v>-0.80699200000000004</c:v>
                </c:pt>
                <c:pt idx="359">
                  <c:v>-0.84661500000000001</c:v>
                </c:pt>
                <c:pt idx="360">
                  <c:v>-0.75664500000000001</c:v>
                </c:pt>
                <c:pt idx="361">
                  <c:v>-0.55357699999999999</c:v>
                </c:pt>
                <c:pt idx="362">
                  <c:v>-0.376274</c:v>
                </c:pt>
                <c:pt idx="363">
                  <c:v>-0.34586</c:v>
                </c:pt>
                <c:pt idx="364">
                  <c:v>-0.19498399999999999</c:v>
                </c:pt>
                <c:pt idx="365">
                  <c:v>-0.56123699999999999</c:v>
                </c:pt>
                <c:pt idx="366">
                  <c:v>-0.75695800000000002</c:v>
                </c:pt>
                <c:pt idx="367">
                  <c:v>-0.42959199999999997</c:v>
                </c:pt>
                <c:pt idx="368">
                  <c:v>-0.143593</c:v>
                </c:pt>
                <c:pt idx="369">
                  <c:v>0.355709</c:v>
                </c:pt>
                <c:pt idx="370">
                  <c:v>0.79248799999999997</c:v>
                </c:pt>
                <c:pt idx="371">
                  <c:v>1.1741490000000001</c:v>
                </c:pt>
                <c:pt idx="372">
                  <c:v>1.0094529999999999</c:v>
                </c:pt>
                <c:pt idx="373">
                  <c:v>0.616394</c:v>
                </c:pt>
                <c:pt idx="374">
                  <c:v>0.52205699999999999</c:v>
                </c:pt>
                <c:pt idx="375">
                  <c:v>6.5735000000000002E-2</c:v>
                </c:pt>
                <c:pt idx="376">
                  <c:v>0.16437099999999999</c:v>
                </c:pt>
                <c:pt idx="377">
                  <c:v>0.49994699999999997</c:v>
                </c:pt>
                <c:pt idx="378">
                  <c:v>0.54441499999999998</c:v>
                </c:pt>
                <c:pt idx="379">
                  <c:v>0.33359499999999997</c:v>
                </c:pt>
                <c:pt idx="380">
                  <c:v>0.27399400000000002</c:v>
                </c:pt>
                <c:pt idx="381">
                  <c:v>9.7706000000000001E-2</c:v>
                </c:pt>
                <c:pt idx="382">
                  <c:v>-0.30627100000000002</c:v>
                </c:pt>
                <c:pt idx="383">
                  <c:v>-0.41037400000000002</c:v>
                </c:pt>
                <c:pt idx="384">
                  <c:v>-0.62479399999999996</c:v>
                </c:pt>
                <c:pt idx="385">
                  <c:v>-0.93781700000000001</c:v>
                </c:pt>
                <c:pt idx="386">
                  <c:v>-1.0868530000000001</c:v>
                </c:pt>
                <c:pt idx="387">
                  <c:v>-1.340076</c:v>
                </c:pt>
                <c:pt idx="388">
                  <c:v>-1.4380109999999999</c:v>
                </c:pt>
                <c:pt idx="389">
                  <c:v>-1.2752570000000001</c:v>
                </c:pt>
                <c:pt idx="390">
                  <c:v>-1.5056529999999999</c:v>
                </c:pt>
                <c:pt idx="391">
                  <c:v>-1.83247</c:v>
                </c:pt>
                <c:pt idx="392">
                  <c:v>-1.9944729999999999</c:v>
                </c:pt>
                <c:pt idx="393">
                  <c:v>-2.259506</c:v>
                </c:pt>
                <c:pt idx="394">
                  <c:v>-2.3661159999999999</c:v>
                </c:pt>
                <c:pt idx="395">
                  <c:v>-2.211357</c:v>
                </c:pt>
                <c:pt idx="396">
                  <c:v>-2.1999930000000001</c:v>
                </c:pt>
                <c:pt idx="397">
                  <c:v>-1.940296</c:v>
                </c:pt>
                <c:pt idx="398">
                  <c:v>-2.087593</c:v>
                </c:pt>
                <c:pt idx="399">
                  <c:v>-2.0924529999999999</c:v>
                </c:pt>
                <c:pt idx="400">
                  <c:v>-1.7239040000000001</c:v>
                </c:pt>
                <c:pt idx="401">
                  <c:v>-1.7752760000000001</c:v>
                </c:pt>
                <c:pt idx="402">
                  <c:v>-1.198059</c:v>
                </c:pt>
                <c:pt idx="403">
                  <c:v>-0.196239</c:v>
                </c:pt>
                <c:pt idx="404">
                  <c:v>-0.31662800000000002</c:v>
                </c:pt>
                <c:pt idx="405">
                  <c:v>-0.29694399999999999</c:v>
                </c:pt>
                <c:pt idx="406">
                  <c:v>-2.9926000000000001E-2</c:v>
                </c:pt>
                <c:pt idx="407">
                  <c:v>7.9398999999999997E-2</c:v>
                </c:pt>
                <c:pt idx="408">
                  <c:v>-0.198071</c:v>
                </c:pt>
                <c:pt idx="409">
                  <c:v>-0.44010899999999997</c:v>
                </c:pt>
                <c:pt idx="410">
                  <c:v>-0.52692799999999995</c:v>
                </c:pt>
                <c:pt idx="411">
                  <c:v>-0.47807699999999997</c:v>
                </c:pt>
                <c:pt idx="412">
                  <c:v>-0.80865100000000001</c:v>
                </c:pt>
                <c:pt idx="413">
                  <c:v>-0.84847600000000001</c:v>
                </c:pt>
                <c:pt idx="414">
                  <c:v>-0.75869399999999998</c:v>
                </c:pt>
                <c:pt idx="415">
                  <c:v>-0.92834099999999997</c:v>
                </c:pt>
                <c:pt idx="416">
                  <c:v>-0.57825099999999996</c:v>
                </c:pt>
                <c:pt idx="417">
                  <c:v>-0.39799499999999999</c:v>
                </c:pt>
                <c:pt idx="418">
                  <c:v>-0.364342</c:v>
                </c:pt>
                <c:pt idx="419">
                  <c:v>-0.210175</c:v>
                </c:pt>
                <c:pt idx="420">
                  <c:v>-0.20044699999999999</c:v>
                </c:pt>
                <c:pt idx="421">
                  <c:v>-0.440807</c:v>
                </c:pt>
                <c:pt idx="422">
                  <c:v>-0.89991399999999999</c:v>
                </c:pt>
                <c:pt idx="423">
                  <c:v>-0.92721200000000004</c:v>
                </c:pt>
                <c:pt idx="424">
                  <c:v>-0.82690799999999998</c:v>
                </c:pt>
                <c:pt idx="425">
                  <c:v>-1.1128119999999999</c:v>
                </c:pt>
                <c:pt idx="426">
                  <c:v>-0.98877000000000004</c:v>
                </c:pt>
                <c:pt idx="427">
                  <c:v>-0.50711399999999995</c:v>
                </c:pt>
                <c:pt idx="428">
                  <c:v>-0.58436200000000005</c:v>
                </c:pt>
                <c:pt idx="429">
                  <c:v>-0.65200400000000003</c:v>
                </c:pt>
                <c:pt idx="430">
                  <c:v>-0.58696400000000004</c:v>
                </c:pt>
                <c:pt idx="431">
                  <c:v>-0.65506699999999995</c:v>
                </c:pt>
                <c:pt idx="432">
                  <c:v>-0.71475599999999995</c:v>
                </c:pt>
                <c:pt idx="433">
                  <c:v>-0.76673899999999995</c:v>
                </c:pt>
                <c:pt idx="434">
                  <c:v>-0.81264899999999995</c:v>
                </c:pt>
                <c:pt idx="435">
                  <c:v>-0.977047</c:v>
                </c:pt>
                <c:pt idx="436">
                  <c:v>-0.87164699999999995</c:v>
                </c:pt>
                <c:pt idx="437">
                  <c:v>-0.90423600000000004</c:v>
                </c:pt>
                <c:pt idx="438">
                  <c:v>-1.0570219999999999</c:v>
                </c:pt>
                <c:pt idx="439">
                  <c:v>-0.94157800000000003</c:v>
                </c:pt>
                <c:pt idx="440">
                  <c:v>-0.84087800000000001</c:v>
                </c:pt>
                <c:pt idx="441">
                  <c:v>-1.0014719999999999</c:v>
                </c:pt>
                <c:pt idx="442">
                  <c:v>-1.1419870000000001</c:v>
                </c:pt>
                <c:pt idx="443">
                  <c:v>-1.016041</c:v>
                </c:pt>
                <c:pt idx="444">
                  <c:v>-1.1546289999999999</c:v>
                </c:pt>
                <c:pt idx="445">
                  <c:v>-1.275909</c:v>
                </c:pt>
                <c:pt idx="446">
                  <c:v>-1.25742</c:v>
                </c:pt>
                <c:pt idx="447">
                  <c:v>-1.2411650000000001</c:v>
                </c:pt>
                <c:pt idx="448">
                  <c:v>-1.2268600000000001</c:v>
                </c:pt>
                <c:pt idx="449">
                  <c:v>-1.3389819999999999</c:v>
                </c:pt>
                <c:pt idx="450">
                  <c:v>-1.188034</c:v>
                </c:pt>
                <c:pt idx="451">
                  <c:v>-1.1807209999999999</c:v>
                </c:pt>
                <c:pt idx="452">
                  <c:v>-1.298584</c:v>
                </c:pt>
                <c:pt idx="453">
                  <c:v>-1.4015200000000001</c:v>
                </c:pt>
                <c:pt idx="454">
                  <c:v>-1.3671759999999999</c:v>
                </c:pt>
                <c:pt idx="455">
                  <c:v>-1.585464</c:v>
                </c:pt>
                <c:pt idx="456">
                  <c:v>-1.6519740000000001</c:v>
                </c:pt>
                <c:pt idx="457">
                  <c:v>-1.83429</c:v>
                </c:pt>
                <c:pt idx="458">
                  <c:v>-1.869373</c:v>
                </c:pt>
                <c:pt idx="459">
                  <c:v>-1.776268</c:v>
                </c:pt>
                <c:pt idx="460">
                  <c:v>-2.1920090000000001</c:v>
                </c:pt>
                <c:pt idx="461">
                  <c:v>-1.6842189999999999</c:v>
                </c:pt>
                <c:pt idx="462">
                  <c:v>-0.99322500000000002</c:v>
                </c:pt>
                <c:pt idx="463">
                  <c:v>-0.76197099999999995</c:v>
                </c:pt>
                <c:pt idx="464">
                  <c:v>-0.18648500000000001</c:v>
                </c:pt>
                <c:pt idx="465">
                  <c:v>-5.7738999999999999E-2</c:v>
                </c:pt>
                <c:pt idx="466">
                  <c:v>0.179123</c:v>
                </c:pt>
                <c:pt idx="467">
                  <c:v>0.261936</c:v>
                </c:pt>
                <c:pt idx="468">
                  <c:v>8.5262000000000004E-2</c:v>
                </c:pt>
                <c:pt idx="469">
                  <c:v>0.80184200000000005</c:v>
                </c:pt>
                <c:pt idx="470">
                  <c:v>0.80606800000000001</c:v>
                </c:pt>
                <c:pt idx="471">
                  <c:v>0.18775900000000001</c:v>
                </c:pt>
                <c:pt idx="472">
                  <c:v>0.39433299999999999</c:v>
                </c:pt>
                <c:pt idx="473">
                  <c:v>0.32605699999999999</c:v>
                </c:pt>
                <c:pt idx="474">
                  <c:v>1.7493999999999999E-2</c:v>
                </c:pt>
                <c:pt idx="475">
                  <c:v>0.12120400000000001</c:v>
                </c:pt>
                <c:pt idx="476">
                  <c:v>8.7353E-2</c:v>
                </c:pt>
                <c:pt idx="477">
                  <c:v>-0.31584499999999999</c:v>
                </c:pt>
                <c:pt idx="478">
                  <c:v>-0.54386100000000004</c:v>
                </c:pt>
                <c:pt idx="479">
                  <c:v>-0.74305699999999997</c:v>
                </c:pt>
                <c:pt idx="480">
                  <c:v>-1.2906150000000001</c:v>
                </c:pt>
                <c:pt idx="481">
                  <c:v>-1.5205919999999999</c:v>
                </c:pt>
                <c:pt idx="482">
                  <c:v>-1.472507</c:v>
                </c:pt>
                <c:pt idx="483">
                  <c:v>-1.5545770000000001</c:v>
                </c:pt>
                <c:pt idx="484">
                  <c:v>-1.5018689999999999</c:v>
                </c:pt>
                <c:pt idx="485">
                  <c:v>-1.331596</c:v>
                </c:pt>
                <c:pt idx="486">
                  <c:v>-1.058071</c:v>
                </c:pt>
                <c:pt idx="487">
                  <c:v>-1.1920930000000001</c:v>
                </c:pt>
                <c:pt idx="488">
                  <c:v>-1.4338949999999999</c:v>
                </c:pt>
                <c:pt idx="489">
                  <c:v>-1.2720070000000001</c:v>
                </c:pt>
                <c:pt idx="490">
                  <c:v>-1.3792</c:v>
                </c:pt>
                <c:pt idx="491">
                  <c:v>-1.472569</c:v>
                </c:pt>
                <c:pt idx="492">
                  <c:v>-1.429924</c:v>
                </c:pt>
                <c:pt idx="493">
                  <c:v>-1.143726</c:v>
                </c:pt>
                <c:pt idx="494">
                  <c:v>-1.142361</c:v>
                </c:pt>
                <c:pt idx="495">
                  <c:v>-1.2655909999999999</c:v>
                </c:pt>
                <c:pt idx="496">
                  <c:v>-1.248947</c:v>
                </c:pt>
                <c:pt idx="497">
                  <c:v>-1.1100429999999999</c:v>
                </c:pt>
                <c:pt idx="498">
                  <c:v>-0.98845300000000003</c:v>
                </c:pt>
                <c:pt idx="499">
                  <c:v>-1.2555430000000001</c:v>
                </c:pt>
                <c:pt idx="500">
                  <c:v>-1.6132280000000001</c:v>
                </c:pt>
                <c:pt idx="501">
                  <c:v>-1.6766779999999999</c:v>
                </c:pt>
                <c:pt idx="502">
                  <c:v>-1.482834</c:v>
                </c:pt>
                <c:pt idx="503">
                  <c:v>-1.562046</c:v>
                </c:pt>
                <c:pt idx="504">
                  <c:v>-1.382126</c:v>
                </c:pt>
                <c:pt idx="505">
                  <c:v>-0.47789399999999999</c:v>
                </c:pt>
                <c:pt idx="506">
                  <c:v>6.3662999999999997E-2</c:v>
                </c:pt>
                <c:pt idx="507">
                  <c:v>0.53698000000000001</c:v>
                </c:pt>
                <c:pt idx="508">
                  <c:v>0.95074099999999995</c:v>
                </c:pt>
                <c:pt idx="509">
                  <c:v>1.063374</c:v>
                </c:pt>
                <c:pt idx="510">
                  <c:v>0.41487099999999999</c:v>
                </c:pt>
                <c:pt idx="511">
                  <c:v>-0.52504300000000004</c:v>
                </c:pt>
                <c:pt idx="512">
                  <c:v>-1.0980190000000001</c:v>
                </c:pt>
                <c:pt idx="513">
                  <c:v>-1.3498460000000001</c:v>
                </c:pt>
                <c:pt idx="514">
                  <c:v>-1.195568</c:v>
                </c:pt>
                <c:pt idx="515">
                  <c:v>-1.309715</c:v>
                </c:pt>
                <c:pt idx="516">
                  <c:v>-1.285007</c:v>
                </c:pt>
                <c:pt idx="517">
                  <c:v>-1.2636149999999999</c:v>
                </c:pt>
                <c:pt idx="518">
                  <c:v>-1.3698079999999999</c:v>
                </c:pt>
                <c:pt idx="519">
                  <c:v>-1.7109909999999999</c:v>
                </c:pt>
                <c:pt idx="520">
                  <c:v>-2.1341060000000001</c:v>
                </c:pt>
                <c:pt idx="521">
                  <c:v>-2.5048680000000001</c:v>
                </c:pt>
                <c:pt idx="522">
                  <c:v>-2.5796429999999999</c:v>
                </c:pt>
                <c:pt idx="523">
                  <c:v>-2.893799</c:v>
                </c:pt>
                <c:pt idx="524">
                  <c:v>-3.1690520000000002</c:v>
                </c:pt>
                <c:pt idx="525">
                  <c:v>-3.0363199999999999</c:v>
                </c:pt>
                <c:pt idx="526">
                  <c:v>-2.5474359999999998</c:v>
                </c:pt>
                <c:pt idx="527">
                  <c:v>-2.4927480000000002</c:v>
                </c:pt>
                <c:pt idx="528">
                  <c:v>-2.3204989999999999</c:v>
                </c:pt>
                <c:pt idx="529">
                  <c:v>-1.921986</c:v>
                </c:pt>
                <c:pt idx="530">
                  <c:v>-1.8219380000000001</c:v>
                </c:pt>
                <c:pt idx="531">
                  <c:v>-1.8584750000000001</c:v>
                </c:pt>
                <c:pt idx="532">
                  <c:v>-1.642685</c:v>
                </c:pt>
                <c:pt idx="533">
                  <c:v>-1.8267899999999999</c:v>
                </c:pt>
                <c:pt idx="534">
                  <c:v>-1.987106</c:v>
                </c:pt>
                <c:pt idx="535">
                  <c:v>-2.1276660000000001</c:v>
                </c:pt>
                <c:pt idx="536">
                  <c:v>-2.2507100000000002</c:v>
                </c:pt>
                <c:pt idx="537">
                  <c:v>-2.3575970000000002</c:v>
                </c:pt>
                <c:pt idx="538">
                  <c:v>-2.4507789999999998</c:v>
                </c:pt>
                <c:pt idx="539">
                  <c:v>-2.1599240000000002</c:v>
                </c:pt>
                <c:pt idx="540">
                  <c:v>-2.1541670000000002</c:v>
                </c:pt>
                <c:pt idx="541">
                  <c:v>-2.148514</c:v>
                </c:pt>
                <c:pt idx="542">
                  <c:v>-2.0202450000000001</c:v>
                </c:pt>
                <c:pt idx="543">
                  <c:v>-2.0318450000000001</c:v>
                </c:pt>
                <c:pt idx="544">
                  <c:v>-2.0417670000000001</c:v>
                </c:pt>
                <c:pt idx="545">
                  <c:v>-2.0510860000000002</c:v>
                </c:pt>
                <c:pt idx="546">
                  <c:v>-1.9348339999999999</c:v>
                </c:pt>
                <c:pt idx="547">
                  <c:v>-2.081108</c:v>
                </c:pt>
                <c:pt idx="548">
                  <c:v>-2.084835</c:v>
                </c:pt>
                <c:pt idx="549">
                  <c:v>-2.0883259999999999</c:v>
                </c:pt>
                <c:pt idx="550">
                  <c:v>-2.0905149999999999</c:v>
                </c:pt>
                <c:pt idx="551">
                  <c:v>-2.215881</c:v>
                </c:pt>
                <c:pt idx="552">
                  <c:v>-2.2013780000000001</c:v>
                </c:pt>
                <c:pt idx="553">
                  <c:v>-2.1890179999999999</c:v>
                </c:pt>
                <c:pt idx="554">
                  <c:v>-2.5507089999999999</c:v>
                </c:pt>
                <c:pt idx="555">
                  <c:v>-3.2382770000000001</c:v>
                </c:pt>
                <c:pt idx="556">
                  <c:v>-4.0859909999999999</c:v>
                </c:pt>
                <c:pt idx="557">
                  <c:v>-4.8275790000000001</c:v>
                </c:pt>
                <c:pt idx="558">
                  <c:v>-3.8614920000000001</c:v>
                </c:pt>
                <c:pt idx="559">
                  <c:v>-3.515987</c:v>
                </c:pt>
                <c:pt idx="560">
                  <c:v>-4.2068440000000002</c:v>
                </c:pt>
                <c:pt idx="561">
                  <c:v>-2.949284</c:v>
                </c:pt>
                <c:pt idx="562">
                  <c:v>-1.730167</c:v>
                </c:pt>
                <c:pt idx="563">
                  <c:v>-1.656898</c:v>
                </c:pt>
                <c:pt idx="564">
                  <c:v>-0.59577199999999997</c:v>
                </c:pt>
                <c:pt idx="565">
                  <c:v>0.454239</c:v>
                </c:pt>
                <c:pt idx="566">
                  <c:v>0.75027100000000002</c:v>
                </c:pt>
                <c:pt idx="567">
                  <c:v>1.258602</c:v>
                </c:pt>
                <c:pt idx="568">
                  <c:v>0.95704299999999998</c:v>
                </c:pt>
                <c:pt idx="569">
                  <c:v>0.56781000000000004</c:v>
                </c:pt>
                <c:pt idx="570">
                  <c:v>-2.0863E-2</c:v>
                </c:pt>
                <c:pt idx="571">
                  <c:v>-0.53554500000000005</c:v>
                </c:pt>
                <c:pt idx="572">
                  <c:v>-0.86099599999999998</c:v>
                </c:pt>
                <c:pt idx="573">
                  <c:v>-1.020664</c:v>
                </c:pt>
                <c:pt idx="574">
                  <c:v>-1.035385</c:v>
                </c:pt>
                <c:pt idx="575">
                  <c:v>-1.297077</c:v>
                </c:pt>
                <c:pt idx="576">
                  <c:v>-1.7744869999999999</c:v>
                </c:pt>
                <c:pt idx="577">
                  <c:v>-2.0664560000000001</c:v>
                </c:pt>
                <c:pt idx="578">
                  <c:v>-1.9497910000000001</c:v>
                </c:pt>
                <c:pt idx="579">
                  <c:v>-1.973171</c:v>
                </c:pt>
                <c:pt idx="580">
                  <c:v>-2.2396280000000002</c:v>
                </c:pt>
                <c:pt idx="581">
                  <c:v>-2.2241710000000001</c:v>
                </c:pt>
                <c:pt idx="582">
                  <c:v>-2.2125360000000001</c:v>
                </c:pt>
                <c:pt idx="583">
                  <c:v>-2.0762290000000001</c:v>
                </c:pt>
                <c:pt idx="584">
                  <c:v>-1.831844</c:v>
                </c:pt>
                <c:pt idx="585">
                  <c:v>-1.744556</c:v>
                </c:pt>
                <c:pt idx="586">
                  <c:v>-1.792751</c:v>
                </c:pt>
                <c:pt idx="587">
                  <c:v>-1.833672</c:v>
                </c:pt>
                <c:pt idx="588">
                  <c:v>-1.9937929999999999</c:v>
                </c:pt>
                <c:pt idx="589">
                  <c:v>-2.0101360000000001</c:v>
                </c:pt>
                <c:pt idx="590">
                  <c:v>-2.0237880000000001</c:v>
                </c:pt>
                <c:pt idx="591">
                  <c:v>-2.035072</c:v>
                </c:pt>
                <c:pt idx="592">
                  <c:v>-2.1706850000000002</c:v>
                </c:pt>
                <c:pt idx="593">
                  <c:v>-2.1653790000000002</c:v>
                </c:pt>
                <c:pt idx="594">
                  <c:v>-2.1593360000000001</c:v>
                </c:pt>
                <c:pt idx="595">
                  <c:v>-2.2788279999999999</c:v>
                </c:pt>
                <c:pt idx="596">
                  <c:v>-2.1356809999999999</c:v>
                </c:pt>
                <c:pt idx="597">
                  <c:v>-2.1338620000000001</c:v>
                </c:pt>
                <c:pt idx="598">
                  <c:v>-2.3803179999999999</c:v>
                </c:pt>
                <c:pt idx="599">
                  <c:v>-2.348236</c:v>
                </c:pt>
                <c:pt idx="600">
                  <c:v>-2.4444159999999999</c:v>
                </c:pt>
                <c:pt idx="601">
                  <c:v>-2.527237</c:v>
                </c:pt>
                <c:pt idx="602">
                  <c:v>-2.3519130000000001</c:v>
                </c:pt>
                <c:pt idx="603">
                  <c:v>-2.1994090000000002</c:v>
                </c:pt>
                <c:pt idx="604">
                  <c:v>-2.4380570000000001</c:v>
                </c:pt>
                <c:pt idx="605">
                  <c:v>-2.7695919999999998</c:v>
                </c:pt>
                <c:pt idx="606">
                  <c:v>-2.6875040000000001</c:v>
                </c:pt>
                <c:pt idx="607">
                  <c:v>-2.4923129999999998</c:v>
                </c:pt>
                <c:pt idx="608">
                  <c:v>-2.3208500000000001</c:v>
                </c:pt>
                <c:pt idx="609">
                  <c:v>-2.4186359999999998</c:v>
                </c:pt>
                <c:pt idx="610">
                  <c:v>-2.3811110000000002</c:v>
                </c:pt>
                <c:pt idx="611">
                  <c:v>-2.3486210000000001</c:v>
                </c:pt>
                <c:pt idx="612">
                  <c:v>-2.4438550000000001</c:v>
                </c:pt>
                <c:pt idx="613">
                  <c:v>-2.6516380000000002</c:v>
                </c:pt>
                <c:pt idx="614">
                  <c:v>-2.585121</c:v>
                </c:pt>
                <c:pt idx="615">
                  <c:v>-2.5260699999999998</c:v>
                </c:pt>
                <c:pt idx="616">
                  <c:v>-2.4747849999999998</c:v>
                </c:pt>
                <c:pt idx="617">
                  <c:v>-2.3072889999999999</c:v>
                </c:pt>
                <c:pt idx="618">
                  <c:v>-2.1607780000000001</c:v>
                </c:pt>
                <c:pt idx="619">
                  <c:v>-1.9081920000000001</c:v>
                </c:pt>
                <c:pt idx="620">
                  <c:v>-1.563725</c:v>
                </c:pt>
                <c:pt idx="621">
                  <c:v>-1.7615700000000001</c:v>
                </c:pt>
                <c:pt idx="622">
                  <c:v>-1.9352609999999999</c:v>
                </c:pt>
                <c:pt idx="623">
                  <c:v>-1.7137910000000001</c:v>
                </c:pt>
                <c:pt idx="624">
                  <c:v>-1.642887</c:v>
                </c:pt>
                <c:pt idx="625">
                  <c:v>-0.83452199999999999</c:v>
                </c:pt>
                <c:pt idx="626">
                  <c:v>0.37004900000000002</c:v>
                </c:pt>
                <c:pt idx="627">
                  <c:v>1.6716800000000001</c:v>
                </c:pt>
                <c:pt idx="628">
                  <c:v>3.554878</c:v>
                </c:pt>
                <c:pt idx="629">
                  <c:v>4.4567300000000003</c:v>
                </c:pt>
                <c:pt idx="630">
                  <c:v>4.0017170000000002</c:v>
                </c:pt>
                <c:pt idx="631">
                  <c:v>3.9743080000000002</c:v>
                </c:pt>
                <c:pt idx="632">
                  <c:v>3.4537200000000001</c:v>
                </c:pt>
                <c:pt idx="633">
                  <c:v>2.2530139999999999</c:v>
                </c:pt>
                <c:pt idx="634">
                  <c:v>0.83153900000000003</c:v>
                </c:pt>
                <c:pt idx="635">
                  <c:v>-0.41165200000000002</c:v>
                </c:pt>
                <c:pt idx="636">
                  <c:v>-1.4964029999999999</c:v>
                </c:pt>
                <c:pt idx="637">
                  <c:v>-2.4387050000000001</c:v>
                </c:pt>
                <c:pt idx="638">
                  <c:v>-3.3866420000000002</c:v>
                </c:pt>
                <c:pt idx="639">
                  <c:v>-4.3408389999999999</c:v>
                </c:pt>
                <c:pt idx="640">
                  <c:v>-4.6737289999999998</c:v>
                </c:pt>
                <c:pt idx="641">
                  <c:v>-4.8435480000000002</c:v>
                </c:pt>
                <c:pt idx="642">
                  <c:v>-4.9984970000000004</c:v>
                </c:pt>
                <c:pt idx="643">
                  <c:v>-5.0063019999999998</c:v>
                </c:pt>
                <c:pt idx="644">
                  <c:v>-5.011215</c:v>
                </c:pt>
                <c:pt idx="645">
                  <c:v>-4.7754899999999996</c:v>
                </c:pt>
                <c:pt idx="646">
                  <c:v>-4.8171390000000001</c:v>
                </c:pt>
                <c:pt idx="647">
                  <c:v>-4.7231290000000001</c:v>
                </c:pt>
                <c:pt idx="648">
                  <c:v>-4.3983350000000003</c:v>
                </c:pt>
                <c:pt idx="649">
                  <c:v>-4.4863280000000003</c:v>
                </c:pt>
                <c:pt idx="650">
                  <c:v>-4.6817250000000001</c:v>
                </c:pt>
                <c:pt idx="651">
                  <c:v>-4.4857519999999997</c:v>
                </c:pt>
                <c:pt idx="652">
                  <c:v>-4.4387660000000002</c:v>
                </c:pt>
                <c:pt idx="653">
                  <c:v>-5.1348570000000002</c:v>
                </c:pt>
                <c:pt idx="654">
                  <c:v>-5.6182790000000002</c:v>
                </c:pt>
                <c:pt idx="655">
                  <c:v>-5.5475310000000002</c:v>
                </c:pt>
                <c:pt idx="656">
                  <c:v>-5.9731560000000004</c:v>
                </c:pt>
                <c:pt idx="657">
                  <c:v>-6.21957</c:v>
                </c:pt>
                <c:pt idx="658">
                  <c:v>-5.4546239999999999</c:v>
                </c:pt>
                <c:pt idx="659">
                  <c:v>-5.2764819999999997</c:v>
                </c:pt>
                <c:pt idx="660">
                  <c:v>-4.5017199999999997</c:v>
                </c:pt>
                <c:pt idx="661">
                  <c:v>-3.7116739999999999</c:v>
                </c:pt>
                <c:pt idx="662">
                  <c:v>-2.7727469999999999</c:v>
                </c:pt>
                <c:pt idx="663">
                  <c:v>-1.9539150000000001</c:v>
                </c:pt>
                <c:pt idx="664">
                  <c:v>-2.594414</c:v>
                </c:pt>
                <c:pt idx="665">
                  <c:v>-0.935307</c:v>
                </c:pt>
                <c:pt idx="666">
                  <c:v>-0.105404</c:v>
                </c:pt>
                <c:pt idx="667">
                  <c:v>-1.231968</c:v>
                </c:pt>
                <c:pt idx="668">
                  <c:v>-1.1007420000000001</c:v>
                </c:pt>
                <c:pt idx="669">
                  <c:v>-1.1122209999999999</c:v>
                </c:pt>
                <c:pt idx="670">
                  <c:v>-1.119186</c:v>
                </c:pt>
                <c:pt idx="671">
                  <c:v>-1.1232340000000001</c:v>
                </c:pt>
                <c:pt idx="672">
                  <c:v>-1.1266940000000001</c:v>
                </c:pt>
                <c:pt idx="673">
                  <c:v>-1.129475</c:v>
                </c:pt>
                <c:pt idx="674">
                  <c:v>-1.2555430000000001</c:v>
                </c:pt>
                <c:pt idx="675">
                  <c:v>-1.489304</c:v>
                </c:pt>
                <c:pt idx="676">
                  <c:v>-1.321674</c:v>
                </c:pt>
                <c:pt idx="677">
                  <c:v>-1.29908</c:v>
                </c:pt>
                <c:pt idx="678">
                  <c:v>-1.1549</c:v>
                </c:pt>
                <c:pt idx="679">
                  <c:v>-1.15419</c:v>
                </c:pt>
                <c:pt idx="680">
                  <c:v>-1.4018330000000001</c:v>
                </c:pt>
                <c:pt idx="681">
                  <c:v>-1.493851</c:v>
                </c:pt>
                <c:pt idx="682">
                  <c:v>-1.698196</c:v>
                </c:pt>
                <c:pt idx="683">
                  <c:v>-1.8781699999999999</c:v>
                </c:pt>
                <c:pt idx="684">
                  <c:v>-1.7868120000000001</c:v>
                </c:pt>
                <c:pt idx="685">
                  <c:v>-1.9546129999999999</c:v>
                </c:pt>
                <c:pt idx="686">
                  <c:v>-1.977554</c:v>
                </c:pt>
                <c:pt idx="687">
                  <c:v>-1.8741190000000001</c:v>
                </c:pt>
                <c:pt idx="688">
                  <c:v>-1.7831729999999999</c:v>
                </c:pt>
                <c:pt idx="689">
                  <c:v>-1.8278160000000001</c:v>
                </c:pt>
                <c:pt idx="690">
                  <c:v>-1.8674200000000001</c:v>
                </c:pt>
                <c:pt idx="691">
                  <c:v>-2.0263100000000001</c:v>
                </c:pt>
                <c:pt idx="692">
                  <c:v>-2.0406460000000002</c:v>
                </c:pt>
                <c:pt idx="693">
                  <c:v>-2.0531959999999998</c:v>
                </c:pt>
                <c:pt idx="694">
                  <c:v>-2.063866</c:v>
                </c:pt>
                <c:pt idx="695">
                  <c:v>-1.949444</c:v>
                </c:pt>
                <c:pt idx="696">
                  <c:v>-1.9734989999999999</c:v>
                </c:pt>
                <c:pt idx="697">
                  <c:v>-2.118557</c:v>
                </c:pt>
                <c:pt idx="698">
                  <c:v>-1.9976080000000001</c:v>
                </c:pt>
                <c:pt idx="699">
                  <c:v>-2.0158619999999998</c:v>
                </c:pt>
                <c:pt idx="700">
                  <c:v>-2.032578</c:v>
                </c:pt>
                <c:pt idx="701">
                  <c:v>-1.5516430000000001</c:v>
                </c:pt>
                <c:pt idx="702">
                  <c:v>-0.88578400000000002</c:v>
                </c:pt>
                <c:pt idx="703">
                  <c:v>-0.79829799999999995</c:v>
                </c:pt>
                <c:pt idx="704">
                  <c:v>-0.222832</c:v>
                </c:pt>
                <c:pt idx="705">
                  <c:v>0.15656700000000001</c:v>
                </c:pt>
                <c:pt idx="706">
                  <c:v>0.116913</c:v>
                </c:pt>
                <c:pt idx="707">
                  <c:v>0.45383499999999999</c:v>
                </c:pt>
                <c:pt idx="708">
                  <c:v>4.0889999999999998E-3</c:v>
                </c:pt>
                <c:pt idx="709">
                  <c:v>-0.38846999999999998</c:v>
                </c:pt>
                <c:pt idx="710">
                  <c:v>-0.35825699999999999</c:v>
                </c:pt>
                <c:pt idx="711">
                  <c:v>-0.45088600000000001</c:v>
                </c:pt>
                <c:pt idx="712">
                  <c:v>-1.0294909999999999</c:v>
                </c:pt>
                <c:pt idx="713">
                  <c:v>-1.4138759999999999</c:v>
                </c:pt>
                <c:pt idx="714">
                  <c:v>-2.1156039999999998</c:v>
                </c:pt>
                <c:pt idx="715">
                  <c:v>-2.240383</c:v>
                </c:pt>
                <c:pt idx="716">
                  <c:v>-2.4779589999999998</c:v>
                </c:pt>
                <c:pt idx="717">
                  <c:v>-2.9306950000000001</c:v>
                </c:pt>
                <c:pt idx="718">
                  <c:v>-3.0809169999999999</c:v>
                </c:pt>
                <c:pt idx="719">
                  <c:v>-3.2138629999999999</c:v>
                </c:pt>
                <c:pt idx="720">
                  <c:v>-3.3276249999999998</c:v>
                </c:pt>
                <c:pt idx="721">
                  <c:v>-3.303474</c:v>
                </c:pt>
                <c:pt idx="722">
                  <c:v>-3.406609</c:v>
                </c:pt>
                <c:pt idx="723">
                  <c:v>-3.3706320000000001</c:v>
                </c:pt>
                <c:pt idx="724">
                  <c:v>-3.215652</c:v>
                </c:pt>
                <c:pt idx="725">
                  <c:v>-3.2057760000000002</c:v>
                </c:pt>
                <c:pt idx="726">
                  <c:v>-3.071018</c:v>
                </c:pt>
                <c:pt idx="727">
                  <c:v>-3.0768010000000001</c:v>
                </c:pt>
                <c:pt idx="728">
                  <c:v>-3.083599</c:v>
                </c:pt>
                <c:pt idx="729">
                  <c:v>-2.9655649999999998</c:v>
                </c:pt>
                <c:pt idx="730">
                  <c:v>-3.108997</c:v>
                </c:pt>
                <c:pt idx="731">
                  <c:v>-3.1113170000000001</c:v>
                </c:pt>
                <c:pt idx="732">
                  <c:v>-2.9906579999999998</c:v>
                </c:pt>
                <c:pt idx="733">
                  <c:v>-3.2539790000000002</c:v>
                </c:pt>
                <c:pt idx="734">
                  <c:v>-3.3606609999999999</c:v>
                </c:pt>
                <c:pt idx="735">
                  <c:v>-3.2095639999999999</c:v>
                </c:pt>
                <c:pt idx="736">
                  <c:v>-3.445217</c:v>
                </c:pt>
                <c:pt idx="737">
                  <c:v>-3.527298</c:v>
                </c:pt>
                <c:pt idx="738">
                  <c:v>-3.3544390000000002</c:v>
                </c:pt>
                <c:pt idx="739">
                  <c:v>-3.4478840000000002</c:v>
                </c:pt>
                <c:pt idx="740">
                  <c:v>-3.6519780000000002</c:v>
                </c:pt>
                <c:pt idx="741">
                  <c:v>-3.708958</c:v>
                </c:pt>
                <c:pt idx="742">
                  <c:v>-3.8816869999999999</c:v>
                </c:pt>
                <c:pt idx="743">
                  <c:v>-4.5215639999999997</c:v>
                </c:pt>
                <c:pt idx="744">
                  <c:v>-5.3251460000000002</c:v>
                </c:pt>
                <c:pt idx="745">
                  <c:v>-5.2900510000000001</c:v>
                </c:pt>
                <c:pt idx="746">
                  <c:v>-5.2586060000000003</c:v>
                </c:pt>
                <c:pt idx="747">
                  <c:v>-4.9811170000000002</c:v>
                </c:pt>
                <c:pt idx="748">
                  <c:v>-4.374619</c:v>
                </c:pt>
                <c:pt idx="749">
                  <c:v>-3.7274060000000002</c:v>
                </c:pt>
                <c:pt idx="750">
                  <c:v>-2.5427930000000001</c:v>
                </c:pt>
                <c:pt idx="751">
                  <c:v>-1.6347119999999999</c:v>
                </c:pt>
                <c:pt idx="752">
                  <c:v>-1.334408</c:v>
                </c:pt>
                <c:pt idx="753">
                  <c:v>-0.82343699999999997</c:v>
                </c:pt>
                <c:pt idx="754">
                  <c:v>-0.74787499999999996</c:v>
                </c:pt>
                <c:pt idx="755">
                  <c:v>-0.92681500000000006</c:v>
                </c:pt>
                <c:pt idx="756">
                  <c:v>-0.58708199999999999</c:v>
                </c:pt>
                <c:pt idx="757">
                  <c:v>-0.53795999999999999</c:v>
                </c:pt>
                <c:pt idx="758">
                  <c:v>-0.61775199999999997</c:v>
                </c:pt>
                <c:pt idx="759">
                  <c:v>-0.43893799999999999</c:v>
                </c:pt>
                <c:pt idx="760">
                  <c:v>-0.53052900000000003</c:v>
                </c:pt>
                <c:pt idx="761">
                  <c:v>-0.73488200000000004</c:v>
                </c:pt>
                <c:pt idx="762">
                  <c:v>-1.0367850000000001</c:v>
                </c:pt>
                <c:pt idx="763">
                  <c:v>-1.176823</c:v>
                </c:pt>
                <c:pt idx="764">
                  <c:v>-1.3001290000000001</c:v>
                </c:pt>
                <c:pt idx="765">
                  <c:v>-1.407375</c:v>
                </c:pt>
                <c:pt idx="766">
                  <c:v>-1.376663</c:v>
                </c:pt>
                <c:pt idx="767">
                  <c:v>-1.1038399999999999</c:v>
                </c:pt>
                <c:pt idx="768">
                  <c:v>-0.86556200000000005</c:v>
                </c:pt>
                <c:pt idx="769">
                  <c:v>-0.65614700000000004</c:v>
                </c:pt>
                <c:pt idx="770">
                  <c:v>-0.22597900000000001</c:v>
                </c:pt>
                <c:pt idx="771">
                  <c:v>2.6557999999999998E-2</c:v>
                </c:pt>
                <c:pt idx="772">
                  <c:v>-0.123642</c:v>
                </c:pt>
                <c:pt idx="773">
                  <c:v>-0.37874999999999998</c:v>
                </c:pt>
                <c:pt idx="774">
                  <c:v>-0.35230299999999998</c:v>
                </c:pt>
                <c:pt idx="775">
                  <c:v>-0.57830400000000004</c:v>
                </c:pt>
                <c:pt idx="776">
                  <c:v>-0.65151999999999999</c:v>
                </c:pt>
                <c:pt idx="777">
                  <c:v>0.52493999999999996</c:v>
                </c:pt>
                <c:pt idx="778">
                  <c:v>1.0552220000000001</c:v>
                </c:pt>
                <c:pt idx="779">
                  <c:v>1.2726139999999999</c:v>
                </c:pt>
                <c:pt idx="780">
                  <c:v>0.59432200000000002</c:v>
                </c:pt>
                <c:pt idx="781">
                  <c:v>-0.36820199999999997</c:v>
                </c:pt>
                <c:pt idx="782">
                  <c:v>-1.4544680000000001</c:v>
                </c:pt>
                <c:pt idx="783">
                  <c:v>-2.530132</c:v>
                </c:pt>
                <c:pt idx="784">
                  <c:v>-3.839134</c:v>
                </c:pt>
                <c:pt idx="785">
                  <c:v>-5.1020050000000001</c:v>
                </c:pt>
                <c:pt idx="786">
                  <c:v>-5.5892679999999997</c:v>
                </c:pt>
                <c:pt idx="787">
                  <c:v>-5.7636719999999997</c:v>
                </c:pt>
                <c:pt idx="788">
                  <c:v>-5.5412100000000004</c:v>
                </c:pt>
                <c:pt idx="789">
                  <c:v>-3.6205560000000001</c:v>
                </c:pt>
                <c:pt idx="790">
                  <c:v>-2.803051</c:v>
                </c:pt>
                <c:pt idx="791">
                  <c:v>-2.5941429999999999</c:v>
                </c:pt>
                <c:pt idx="792">
                  <c:v>-1.3183210000000001</c:v>
                </c:pt>
                <c:pt idx="793">
                  <c:v>-1.1823619999999999</c:v>
                </c:pt>
                <c:pt idx="794">
                  <c:v>-0.450905</c:v>
                </c:pt>
                <c:pt idx="795">
                  <c:v>0.558952</c:v>
                </c:pt>
                <c:pt idx="796">
                  <c:v>8.8042999999999996E-2</c:v>
                </c:pt>
                <c:pt idx="797">
                  <c:v>-7.621E-2</c:v>
                </c:pt>
                <c:pt idx="798">
                  <c:v>2.877E-2</c:v>
                </c:pt>
                <c:pt idx="799">
                  <c:v>0.99036800000000003</c:v>
                </c:pt>
                <c:pt idx="800">
                  <c:v>0.345642</c:v>
                </c:pt>
                <c:pt idx="801">
                  <c:v>-9.3643000000000004E-2</c:v>
                </c:pt>
                <c:pt idx="802">
                  <c:v>0.26621600000000001</c:v>
                </c:pt>
                <c:pt idx="803">
                  <c:v>-0.41138799999999998</c:v>
                </c:pt>
                <c:pt idx="804">
                  <c:v>-1.0034749999999999</c:v>
                </c:pt>
                <c:pt idx="805">
                  <c:v>-0.28183399999999997</c:v>
                </c:pt>
                <c:pt idx="806">
                  <c:v>-2.2686000000000001E-2</c:v>
                </c:pt>
                <c:pt idx="807">
                  <c:v>-0.53969599999999995</c:v>
                </c:pt>
                <c:pt idx="808">
                  <c:v>-1.1157300000000001</c:v>
                </c:pt>
                <c:pt idx="809">
                  <c:v>-1.37151</c:v>
                </c:pt>
                <c:pt idx="810">
                  <c:v>-1.3469279999999999</c:v>
                </c:pt>
                <c:pt idx="811">
                  <c:v>-1.6969380000000001</c:v>
                </c:pt>
                <c:pt idx="812">
                  <c:v>-1.8797189999999999</c:v>
                </c:pt>
                <c:pt idx="813">
                  <c:v>-1.5435749999999999</c:v>
                </c:pt>
                <c:pt idx="814">
                  <c:v>-1.496845</c:v>
                </c:pt>
                <c:pt idx="815">
                  <c:v>-1.8282389999999999</c:v>
                </c:pt>
                <c:pt idx="816">
                  <c:v>-1.6225780000000001</c:v>
                </c:pt>
                <c:pt idx="817">
                  <c:v>-1.5662</c:v>
                </c:pt>
                <c:pt idx="818">
                  <c:v>-1.765171</c:v>
                </c:pt>
                <c:pt idx="819">
                  <c:v>-1.6920850000000001</c:v>
                </c:pt>
                <c:pt idx="820">
                  <c:v>-1.7519070000000001</c:v>
                </c:pt>
                <c:pt idx="821">
                  <c:v>-1.4319269999999999</c:v>
                </c:pt>
                <c:pt idx="822">
                  <c:v>-1.1522669999999999</c:v>
                </c:pt>
                <c:pt idx="823">
                  <c:v>-0.90715400000000002</c:v>
                </c:pt>
                <c:pt idx="824">
                  <c:v>-0.56771099999999997</c:v>
                </c:pt>
                <c:pt idx="825">
                  <c:v>-0.14771699999999999</c:v>
                </c:pt>
                <c:pt idx="826">
                  <c:v>0.34349400000000002</c:v>
                </c:pt>
                <c:pt idx="827">
                  <c:v>1.021633</c:v>
                </c:pt>
                <c:pt idx="828">
                  <c:v>1.2415389999999999</c:v>
                </c:pt>
                <c:pt idx="829">
                  <c:v>0.69016599999999995</c:v>
                </c:pt>
                <c:pt idx="830">
                  <c:v>0.33540300000000001</c:v>
                </c:pt>
                <c:pt idx="831">
                  <c:v>0.27415099999999998</c:v>
                </c:pt>
                <c:pt idx="832">
                  <c:v>-0.52371599999999996</c:v>
                </c:pt>
                <c:pt idx="833">
                  <c:v>-1.5902480000000001</c:v>
                </c:pt>
                <c:pt idx="834">
                  <c:v>-2.0254780000000001</c:v>
                </c:pt>
                <c:pt idx="835">
                  <c:v>-2.1612089999999999</c:v>
                </c:pt>
                <c:pt idx="836">
                  <c:v>-2.4093589999999998</c:v>
                </c:pt>
                <c:pt idx="837">
                  <c:v>-2.745644</c:v>
                </c:pt>
                <c:pt idx="838">
                  <c:v>-2.9130060000000002</c:v>
                </c:pt>
                <c:pt idx="839">
                  <c:v>-2.8174739999999998</c:v>
                </c:pt>
                <c:pt idx="840">
                  <c:v>-2.9827499999999998</c:v>
                </c:pt>
                <c:pt idx="841">
                  <c:v>-2.999603</c:v>
                </c:pt>
                <c:pt idx="842">
                  <c:v>-3.0161669999999998</c:v>
                </c:pt>
                <c:pt idx="843">
                  <c:v>-3.279388</c:v>
                </c:pt>
                <c:pt idx="844">
                  <c:v>-3.6321110000000001</c:v>
                </c:pt>
                <c:pt idx="845">
                  <c:v>-3.8149109999999999</c:v>
                </c:pt>
                <c:pt idx="846">
                  <c:v>-3.9777680000000002</c:v>
                </c:pt>
                <c:pt idx="847">
                  <c:v>-4.3650820000000001</c:v>
                </c:pt>
                <c:pt idx="848">
                  <c:v>-4.7010420000000002</c:v>
                </c:pt>
                <c:pt idx="849">
                  <c:v>-4.8716010000000001</c:v>
                </c:pt>
                <c:pt idx="850">
                  <c:v>-5.1421089999999996</c:v>
                </c:pt>
                <c:pt idx="851">
                  <c:v>-5.4932559999999997</c:v>
                </c:pt>
                <c:pt idx="852">
                  <c:v>-5.1804009999999998</c:v>
                </c:pt>
                <c:pt idx="853">
                  <c:v>-4.5494079999999997</c:v>
                </c:pt>
                <c:pt idx="854">
                  <c:v>-5.2344860000000004</c:v>
                </c:pt>
                <c:pt idx="855">
                  <c:v>-4.8340490000000003</c:v>
                </c:pt>
                <c:pt idx="856">
                  <c:v>-2.885494</c:v>
                </c:pt>
                <c:pt idx="857">
                  <c:v>-2.1862560000000002</c:v>
                </c:pt>
                <c:pt idx="858">
                  <c:v>-1.8237190000000001</c:v>
                </c:pt>
                <c:pt idx="859">
                  <c:v>-1.8761019999999999</c:v>
                </c:pt>
                <c:pt idx="860">
                  <c:v>-1.9236530000000001</c:v>
                </c:pt>
                <c:pt idx="861">
                  <c:v>-1.349979</c:v>
                </c:pt>
                <c:pt idx="862">
                  <c:v>-1.0934870000000001</c:v>
                </c:pt>
                <c:pt idx="863">
                  <c:v>-0.49399199999999999</c:v>
                </c:pt>
                <c:pt idx="864">
                  <c:v>-0.46221499999999999</c:v>
                </c:pt>
                <c:pt idx="865">
                  <c:v>0.43416199999999999</c:v>
                </c:pt>
                <c:pt idx="866">
                  <c:v>1.095669</c:v>
                </c:pt>
                <c:pt idx="867">
                  <c:v>1.302494</c:v>
                </c:pt>
                <c:pt idx="868">
                  <c:v>1.854897</c:v>
                </c:pt>
                <c:pt idx="869">
                  <c:v>1.966431</c:v>
                </c:pt>
                <c:pt idx="870">
                  <c:v>1.9385030000000001</c:v>
                </c:pt>
                <c:pt idx="871">
                  <c:v>1.2955589999999999</c:v>
                </c:pt>
                <c:pt idx="872">
                  <c:v>0.98070500000000005</c:v>
                </c:pt>
                <c:pt idx="873">
                  <c:v>1.4514050000000001</c:v>
                </c:pt>
                <c:pt idx="874">
                  <c:v>1.244003</c:v>
                </c:pt>
                <c:pt idx="875">
                  <c:v>0.81581899999999996</c:v>
                </c:pt>
                <c:pt idx="876">
                  <c:v>0.200874</c:v>
                </c:pt>
                <c:pt idx="877">
                  <c:v>-0.95492900000000003</c:v>
                </c:pt>
                <c:pt idx="878">
                  <c:v>-2.5917430000000001</c:v>
                </c:pt>
                <c:pt idx="879">
                  <c:v>-3.7789079999999999</c:v>
                </c:pt>
                <c:pt idx="880">
                  <c:v>-4.570004</c:v>
                </c:pt>
                <c:pt idx="881">
                  <c:v>-5.1424750000000001</c:v>
                </c:pt>
                <c:pt idx="882">
                  <c:v>-5.5216479999999999</c:v>
                </c:pt>
                <c:pt idx="883">
                  <c:v>-5.3586809999999998</c:v>
                </c:pt>
                <c:pt idx="884">
                  <c:v>-4.7202679999999999</c:v>
                </c:pt>
                <c:pt idx="885">
                  <c:v>-4.1602779999999999</c:v>
                </c:pt>
                <c:pt idx="886">
                  <c:v>-3.7932510000000002</c:v>
                </c:pt>
                <c:pt idx="887">
                  <c:v>-3.4702989999999998</c:v>
                </c:pt>
                <c:pt idx="888">
                  <c:v>-3.3089979999999999</c:v>
                </c:pt>
                <c:pt idx="889">
                  <c:v>-3.5379830000000001</c:v>
                </c:pt>
                <c:pt idx="890">
                  <c:v>-3.4885519999999999</c:v>
                </c:pt>
                <c:pt idx="891">
                  <c:v>-3.5633849999999998</c:v>
                </c:pt>
                <c:pt idx="892">
                  <c:v>-3.750305</c:v>
                </c:pt>
                <c:pt idx="893">
                  <c:v>-3.9156650000000002</c:v>
                </c:pt>
                <c:pt idx="894">
                  <c:v>-3.935978</c:v>
                </c:pt>
                <c:pt idx="895">
                  <c:v>-4.4507060000000003</c:v>
                </c:pt>
                <c:pt idx="896">
                  <c:v>-4.7787129999999998</c:v>
                </c:pt>
                <c:pt idx="897">
                  <c:v>-5.0637509999999999</c:v>
                </c:pt>
                <c:pt idx="898">
                  <c:v>-5.1942789999999999</c:v>
                </c:pt>
                <c:pt idx="899">
                  <c:v>-5.0635870000000001</c:v>
                </c:pt>
                <c:pt idx="900">
                  <c:v>-5.0704269999999996</c:v>
                </c:pt>
                <c:pt idx="901">
                  <c:v>-5.1941569999999997</c:v>
                </c:pt>
                <c:pt idx="902">
                  <c:v>-5.4255490000000002</c:v>
                </c:pt>
                <c:pt idx="903">
                  <c:v>-5.015854</c:v>
                </c:pt>
                <c:pt idx="904">
                  <c:v>-5.1435050000000002</c:v>
                </c:pt>
                <c:pt idx="905">
                  <c:v>-5.8625600000000002</c:v>
                </c:pt>
                <c:pt idx="906">
                  <c:v>-5.6427500000000004</c:v>
                </c:pt>
                <c:pt idx="907">
                  <c:v>-5.5799830000000004</c:v>
                </c:pt>
                <c:pt idx="908">
                  <c:v>-5.6405260000000004</c:v>
                </c:pt>
                <c:pt idx="909">
                  <c:v>-5.690372</c:v>
                </c:pt>
                <c:pt idx="910">
                  <c:v>-5.8570900000000004</c:v>
                </c:pt>
                <c:pt idx="911">
                  <c:v>-4.784897</c:v>
                </c:pt>
                <c:pt idx="912">
                  <c:v>-4.222626</c:v>
                </c:pt>
                <c:pt idx="913">
                  <c:v>-3.961792</c:v>
                </c:pt>
                <c:pt idx="914">
                  <c:v>-2.6374399999999998</c:v>
                </c:pt>
                <c:pt idx="915">
                  <c:v>-2.7183109999999999</c:v>
                </c:pt>
                <c:pt idx="916">
                  <c:v>-1.9204479999999999</c:v>
                </c:pt>
                <c:pt idx="917">
                  <c:v>-1.7156750000000001</c:v>
                </c:pt>
                <c:pt idx="918">
                  <c:v>-2.400738</c:v>
                </c:pt>
                <c:pt idx="919">
                  <c:v>-2.133553</c:v>
                </c:pt>
                <c:pt idx="920">
                  <c:v>-2.3930470000000001</c:v>
                </c:pt>
                <c:pt idx="921">
                  <c:v>-2.8654169999999999</c:v>
                </c:pt>
                <c:pt idx="922">
                  <c:v>-2.9073099999999998</c:v>
                </c:pt>
                <c:pt idx="923">
                  <c:v>-3.0665360000000002</c:v>
                </c:pt>
                <c:pt idx="924">
                  <c:v>-3.2058719999999998</c:v>
                </c:pt>
                <c:pt idx="925">
                  <c:v>-3.2046239999999999</c:v>
                </c:pt>
                <c:pt idx="926">
                  <c:v>-3.2020379999999999</c:v>
                </c:pt>
                <c:pt idx="927">
                  <c:v>-2.9518620000000002</c:v>
                </c:pt>
                <c:pt idx="928">
                  <c:v>-2.7338979999999999</c:v>
                </c:pt>
                <c:pt idx="929">
                  <c:v>-2.5433080000000001</c:v>
                </c:pt>
                <c:pt idx="930">
                  <c:v>-2.2518389999999999</c:v>
                </c:pt>
                <c:pt idx="931">
                  <c:v>-2.2450369999999999</c:v>
                </c:pt>
                <c:pt idx="932">
                  <c:v>-2.2403680000000001</c:v>
                </c:pt>
                <c:pt idx="933">
                  <c:v>-2.2356639999999999</c:v>
                </c:pt>
                <c:pt idx="934">
                  <c:v>-2.4777300000000002</c:v>
                </c:pt>
                <c:pt idx="935">
                  <c:v>-2.6911200000000002</c:v>
                </c:pt>
                <c:pt idx="936">
                  <c:v>-2.7548680000000001</c:v>
                </c:pt>
                <c:pt idx="937">
                  <c:v>-2.9317739999999999</c:v>
                </c:pt>
                <c:pt idx="938">
                  <c:v>-3.2090070000000002</c:v>
                </c:pt>
                <c:pt idx="939">
                  <c:v>-3.3293840000000001</c:v>
                </c:pt>
                <c:pt idx="940">
                  <c:v>-3.4335290000000001</c:v>
                </c:pt>
                <c:pt idx="941">
                  <c:v>-3.4003369999999999</c:v>
                </c:pt>
                <c:pt idx="942">
                  <c:v>-3.3704679999999998</c:v>
                </c:pt>
                <c:pt idx="943">
                  <c:v>-3.5927929999999999</c:v>
                </c:pt>
                <c:pt idx="944">
                  <c:v>-4.034027</c:v>
                </c:pt>
                <c:pt idx="945">
                  <c:v>-4.1732480000000001</c:v>
                </c:pt>
                <c:pt idx="946">
                  <c:v>-4.2959440000000004</c:v>
                </c:pt>
                <c:pt idx="947">
                  <c:v>-4.5261570000000004</c:v>
                </c:pt>
                <c:pt idx="948">
                  <c:v>-4.3584250000000004</c:v>
                </c:pt>
                <c:pt idx="949">
                  <c:v>-4.215687</c:v>
                </c:pt>
                <c:pt idx="950">
                  <c:v>-4.4604569999999999</c:v>
                </c:pt>
                <c:pt idx="951">
                  <c:v>-3.8085520000000002</c:v>
                </c:pt>
                <c:pt idx="952">
                  <c:v>-3.4867400000000002</c:v>
                </c:pt>
                <c:pt idx="953">
                  <c:v>-3.5754239999999999</c:v>
                </c:pt>
                <c:pt idx="954">
                  <c:v>-3.0354960000000002</c:v>
                </c:pt>
                <c:pt idx="955">
                  <c:v>-3.0561560000000001</c:v>
                </c:pt>
                <c:pt idx="956">
                  <c:v>-2.8268589999999998</c:v>
                </c:pt>
                <c:pt idx="957">
                  <c:v>-2.2562600000000002</c:v>
                </c:pt>
                <c:pt idx="958">
                  <c:v>-1.757576</c:v>
                </c:pt>
                <c:pt idx="959">
                  <c:v>-1.3209569999999999</c:v>
                </c:pt>
                <c:pt idx="960">
                  <c:v>-1.0631219999999999</c:v>
                </c:pt>
                <c:pt idx="961">
                  <c:v>-0.96090699999999996</c:v>
                </c:pt>
                <c:pt idx="962">
                  <c:v>-0.37854399999999999</c:v>
                </c:pt>
                <c:pt idx="963">
                  <c:v>-0.116341</c:v>
                </c:pt>
                <c:pt idx="964">
                  <c:v>0.111855</c:v>
                </c:pt>
                <c:pt idx="965">
                  <c:v>0.18850700000000001</c:v>
                </c:pt>
                <c:pt idx="966">
                  <c:v>0.25702999999999998</c:v>
                </c:pt>
                <c:pt idx="967">
                  <c:v>0.31670799999999999</c:v>
                </c:pt>
                <c:pt idx="968">
                  <c:v>-0.126244</c:v>
                </c:pt>
                <c:pt idx="969">
                  <c:v>-0.39010600000000001</c:v>
                </c:pt>
                <c:pt idx="970">
                  <c:v>-0.61953400000000003</c:v>
                </c:pt>
                <c:pt idx="971">
                  <c:v>-1.068562</c:v>
                </c:pt>
                <c:pt idx="972">
                  <c:v>-1.090759</c:v>
                </c:pt>
                <c:pt idx="973">
                  <c:v>-0.86150700000000002</c:v>
                </c:pt>
                <c:pt idx="974">
                  <c:v>-0.90745500000000001</c:v>
                </c:pt>
                <c:pt idx="975">
                  <c:v>-0.70200700000000005</c:v>
                </c:pt>
                <c:pt idx="976">
                  <c:v>-0.64563000000000004</c:v>
                </c:pt>
                <c:pt idx="977">
                  <c:v>-0.71857800000000005</c:v>
                </c:pt>
                <c:pt idx="978">
                  <c:v>-0.53759400000000002</c:v>
                </c:pt>
                <c:pt idx="979">
                  <c:v>-0.626915</c:v>
                </c:pt>
                <c:pt idx="980">
                  <c:v>-0.827206</c:v>
                </c:pt>
                <c:pt idx="981">
                  <c:v>-0.75797300000000001</c:v>
                </c:pt>
                <c:pt idx="982">
                  <c:v>-1.3159559999999999</c:v>
                </c:pt>
              </c:numCache>
            </c:numRef>
          </c:val>
        </c:ser>
        <c:ser>
          <c:idx val="5"/>
          <c:order val="5"/>
          <c:tx>
            <c:strRef>
              <c:f>Sheet6!$F$1</c:f>
              <c:strCache>
                <c:ptCount val="1"/>
                <c:pt idx="0">
                  <c:v>DIFF_PM</c:v>
                </c:pt>
              </c:strCache>
            </c:strRef>
          </c:tx>
          <c:marker>
            <c:symbol val="none"/>
          </c:marker>
          <c:val>
            <c:numRef>
              <c:f>Sheet6!$F$2:$F$984</c:f>
              <c:numCache>
                <c:formatCode>General</c:formatCode>
                <c:ptCount val="983"/>
                <c:pt idx="0">
                  <c:v>-0.191666</c:v>
                </c:pt>
                <c:pt idx="1">
                  <c:v>-0.191658</c:v>
                </c:pt>
                <c:pt idx="2">
                  <c:v>-0.17561299999999999</c:v>
                </c:pt>
                <c:pt idx="3">
                  <c:v>-0.162857</c:v>
                </c:pt>
                <c:pt idx="4">
                  <c:v>-0.16015199999999999</c:v>
                </c:pt>
                <c:pt idx="5">
                  <c:v>-0.15607099999999999</c:v>
                </c:pt>
                <c:pt idx="6">
                  <c:v>-0.14724300000000001</c:v>
                </c:pt>
                <c:pt idx="7">
                  <c:v>-0.14652999999999999</c:v>
                </c:pt>
                <c:pt idx="8">
                  <c:v>-0.14593900000000001</c:v>
                </c:pt>
                <c:pt idx="9">
                  <c:v>-0.138847</c:v>
                </c:pt>
                <c:pt idx="10">
                  <c:v>-0.14263899999999999</c:v>
                </c:pt>
                <c:pt idx="11">
                  <c:v>-0.137348</c:v>
                </c:pt>
                <c:pt idx="12">
                  <c:v>-0.14142199999999999</c:v>
                </c:pt>
                <c:pt idx="13">
                  <c:v>-0.14009099999999999</c:v>
                </c:pt>
                <c:pt idx="14">
                  <c:v>-0.134102</c:v>
                </c:pt>
                <c:pt idx="15">
                  <c:v>-0.139679</c:v>
                </c:pt>
                <c:pt idx="16">
                  <c:v>-0.138596</c:v>
                </c:pt>
                <c:pt idx="17">
                  <c:v>-0.13286200000000001</c:v>
                </c:pt>
                <c:pt idx="18">
                  <c:v>-0.129078</c:v>
                </c:pt>
                <c:pt idx="19">
                  <c:v>-0.12929199999999999</c:v>
                </c:pt>
                <c:pt idx="20">
                  <c:v>-0.129528</c:v>
                </c:pt>
                <c:pt idx="21">
                  <c:v>-0.12537799999999999</c:v>
                </c:pt>
                <c:pt idx="22">
                  <c:v>-0.12688099999999999</c:v>
                </c:pt>
                <c:pt idx="23">
                  <c:v>-0.12722</c:v>
                </c:pt>
                <c:pt idx="24">
                  <c:v>-0.127697</c:v>
                </c:pt>
                <c:pt idx="25">
                  <c:v>-0.12814700000000001</c:v>
                </c:pt>
                <c:pt idx="26">
                  <c:v>-0.129246</c:v>
                </c:pt>
                <c:pt idx="27">
                  <c:v>-0.12946299999999999</c:v>
                </c:pt>
                <c:pt idx="28">
                  <c:v>-0.129665</c:v>
                </c:pt>
                <c:pt idx="29">
                  <c:v>-0.12525600000000001</c:v>
                </c:pt>
                <c:pt idx="30">
                  <c:v>-0.121902</c:v>
                </c:pt>
                <c:pt idx="31">
                  <c:v>-0.122986</c:v>
                </c:pt>
                <c:pt idx="32">
                  <c:v>-0.12395100000000001</c:v>
                </c:pt>
                <c:pt idx="33">
                  <c:v>-0.120811</c:v>
                </c:pt>
                <c:pt idx="34">
                  <c:v>-0.121861</c:v>
                </c:pt>
                <c:pt idx="35">
                  <c:v>-0.11891599999999999</c:v>
                </c:pt>
                <c:pt idx="36">
                  <c:v>-0.11661100000000001</c:v>
                </c:pt>
                <c:pt idx="37">
                  <c:v>-0.122017</c:v>
                </c:pt>
                <c:pt idx="38">
                  <c:v>-0.119133</c:v>
                </c:pt>
                <c:pt idx="39">
                  <c:v>-0.120453</c:v>
                </c:pt>
                <c:pt idx="40">
                  <c:v>-0.121479</c:v>
                </c:pt>
                <c:pt idx="41">
                  <c:v>-0.118477</c:v>
                </c:pt>
                <c:pt idx="42">
                  <c:v>-0.11985800000000001</c:v>
                </c:pt>
                <c:pt idx="43">
                  <c:v>-0.117107</c:v>
                </c:pt>
                <c:pt idx="44">
                  <c:v>-0.114799</c:v>
                </c:pt>
                <c:pt idx="45">
                  <c:v>-0.116497</c:v>
                </c:pt>
                <c:pt idx="46">
                  <c:v>-0.117867</c:v>
                </c:pt>
                <c:pt idx="47">
                  <c:v>-0.115383</c:v>
                </c:pt>
                <c:pt idx="48">
                  <c:v>-0.117008</c:v>
                </c:pt>
                <c:pt idx="49">
                  <c:v>-0.118477</c:v>
                </c:pt>
                <c:pt idx="50">
                  <c:v>-0.119781</c:v>
                </c:pt>
                <c:pt idx="51">
                  <c:v>-0.120945</c:v>
                </c:pt>
                <c:pt idx="52">
                  <c:v>-0.121826</c:v>
                </c:pt>
                <c:pt idx="53">
                  <c:v>-0.118931</c:v>
                </c:pt>
                <c:pt idx="54">
                  <c:v>-0.120132</c:v>
                </c:pt>
                <c:pt idx="55">
                  <c:v>-0.12545000000000001</c:v>
                </c:pt>
                <c:pt idx="56">
                  <c:v>-0.125801</c:v>
                </c:pt>
                <c:pt idx="57">
                  <c:v>-0.126244</c:v>
                </c:pt>
                <c:pt idx="58">
                  <c:v>-0.126747</c:v>
                </c:pt>
                <c:pt idx="59">
                  <c:v>-0.122562</c:v>
                </c:pt>
                <c:pt idx="60">
                  <c:v>-0.123344</c:v>
                </c:pt>
                <c:pt idx="61">
                  <c:v>-0.12862000000000001</c:v>
                </c:pt>
                <c:pt idx="62">
                  <c:v>-0.12867400000000001</c:v>
                </c:pt>
                <c:pt idx="63">
                  <c:v>-0.12871199999999999</c:v>
                </c:pt>
                <c:pt idx="64">
                  <c:v>-0.128742</c:v>
                </c:pt>
                <c:pt idx="65">
                  <c:v>-0.12875400000000001</c:v>
                </c:pt>
                <c:pt idx="66">
                  <c:v>-0.12875700000000001</c:v>
                </c:pt>
                <c:pt idx="67">
                  <c:v>-0.128632</c:v>
                </c:pt>
                <c:pt idx="68">
                  <c:v>-0.128639</c:v>
                </c:pt>
                <c:pt idx="69">
                  <c:v>-0.128635</c:v>
                </c:pt>
                <c:pt idx="70">
                  <c:v>-0.12883</c:v>
                </c:pt>
                <c:pt idx="71">
                  <c:v>-0.12876899999999999</c:v>
                </c:pt>
                <c:pt idx="72">
                  <c:v>-0.12395100000000001</c:v>
                </c:pt>
                <c:pt idx="73">
                  <c:v>-0.124474</c:v>
                </c:pt>
                <c:pt idx="74">
                  <c:v>-0.124928</c:v>
                </c:pt>
                <c:pt idx="75">
                  <c:v>-0.125587</c:v>
                </c:pt>
                <c:pt idx="76">
                  <c:v>-0.12574399999999999</c:v>
                </c:pt>
                <c:pt idx="77">
                  <c:v>-0.12625900000000001</c:v>
                </c:pt>
                <c:pt idx="78">
                  <c:v>-0.131241</c:v>
                </c:pt>
                <c:pt idx="79">
                  <c:v>-0.14128099999999999</c:v>
                </c:pt>
                <c:pt idx="80">
                  <c:v>-0.13949600000000001</c:v>
                </c:pt>
                <c:pt idx="81">
                  <c:v>-0.138409</c:v>
                </c:pt>
                <c:pt idx="82">
                  <c:v>-0.137657</c:v>
                </c:pt>
                <c:pt idx="83">
                  <c:v>-0.136356</c:v>
                </c:pt>
                <c:pt idx="84">
                  <c:v>-0.14047999999999999</c:v>
                </c:pt>
                <c:pt idx="85">
                  <c:v>-0.138737</c:v>
                </c:pt>
                <c:pt idx="86">
                  <c:v>-0.13713800000000001</c:v>
                </c:pt>
                <c:pt idx="87">
                  <c:v>-0.14175399999999999</c:v>
                </c:pt>
                <c:pt idx="88">
                  <c:v>-0.13979</c:v>
                </c:pt>
                <c:pt idx="89">
                  <c:v>-0.14435200000000001</c:v>
                </c:pt>
                <c:pt idx="90">
                  <c:v>-0.14197499999999999</c:v>
                </c:pt>
                <c:pt idx="91">
                  <c:v>-0.14558399999999999</c:v>
                </c:pt>
                <c:pt idx="92">
                  <c:v>-0.14307400000000001</c:v>
                </c:pt>
                <c:pt idx="93">
                  <c:v>-0.140926</c:v>
                </c:pt>
                <c:pt idx="94">
                  <c:v>-0.14460000000000001</c:v>
                </c:pt>
                <c:pt idx="95">
                  <c:v>-0.14286799999999999</c:v>
                </c:pt>
                <c:pt idx="96">
                  <c:v>-0.140713</c:v>
                </c:pt>
                <c:pt idx="97">
                  <c:v>-0.144451</c:v>
                </c:pt>
                <c:pt idx="98">
                  <c:v>-0.142094</c:v>
                </c:pt>
                <c:pt idx="99">
                  <c:v>-0.140621</c:v>
                </c:pt>
                <c:pt idx="100">
                  <c:v>-0.139519</c:v>
                </c:pt>
                <c:pt idx="101">
                  <c:v>-0.137737</c:v>
                </c:pt>
                <c:pt idx="102">
                  <c:v>-0.137077</c:v>
                </c:pt>
                <c:pt idx="103">
                  <c:v>-0.13558600000000001</c:v>
                </c:pt>
                <c:pt idx="104">
                  <c:v>-0.140568</c:v>
                </c:pt>
                <c:pt idx="105">
                  <c:v>-0.139656</c:v>
                </c:pt>
                <c:pt idx="106">
                  <c:v>-0.137711</c:v>
                </c:pt>
                <c:pt idx="107">
                  <c:v>-0.13609299999999999</c:v>
                </c:pt>
                <c:pt idx="108">
                  <c:v>-0.13472400000000001</c:v>
                </c:pt>
                <c:pt idx="109">
                  <c:v>-0.13454099999999999</c:v>
                </c:pt>
                <c:pt idx="110">
                  <c:v>-0.13334299999999999</c:v>
                </c:pt>
                <c:pt idx="111">
                  <c:v>-0.133266</c:v>
                </c:pt>
                <c:pt idx="112">
                  <c:v>-0.133297</c:v>
                </c:pt>
                <c:pt idx="113">
                  <c:v>-0.13214899999999999</c:v>
                </c:pt>
                <c:pt idx="114">
                  <c:v>-0.13131699999999999</c:v>
                </c:pt>
                <c:pt idx="115">
                  <c:v>-0.135605</c:v>
                </c:pt>
                <c:pt idx="116">
                  <c:v>-0.130135</c:v>
                </c:pt>
                <c:pt idx="117">
                  <c:v>-0.139877</c:v>
                </c:pt>
                <c:pt idx="118">
                  <c:v>-0.132828</c:v>
                </c:pt>
                <c:pt idx="119">
                  <c:v>-0.13778699999999999</c:v>
                </c:pt>
                <c:pt idx="120">
                  <c:v>-0.14825099999999999</c:v>
                </c:pt>
                <c:pt idx="121">
                  <c:v>-0.15826399999999999</c:v>
                </c:pt>
                <c:pt idx="122">
                  <c:v>-0.16767499999999999</c:v>
                </c:pt>
                <c:pt idx="123">
                  <c:v>-0.199154</c:v>
                </c:pt>
                <c:pt idx="124">
                  <c:v>-0.231049</c:v>
                </c:pt>
                <c:pt idx="125">
                  <c:v>-0.24292</c:v>
                </c:pt>
                <c:pt idx="126">
                  <c:v>-0.25166699999999997</c:v>
                </c:pt>
                <c:pt idx="127">
                  <c:v>-0.24191699999999999</c:v>
                </c:pt>
                <c:pt idx="128">
                  <c:v>-0.20596300000000001</c:v>
                </c:pt>
                <c:pt idx="129">
                  <c:v>-0.170242</c:v>
                </c:pt>
                <c:pt idx="130">
                  <c:v>-0.13908799999999999</c:v>
                </c:pt>
                <c:pt idx="131">
                  <c:v>-0.1045</c:v>
                </c:pt>
                <c:pt idx="132">
                  <c:v>-9.4101000000000004E-2</c:v>
                </c:pt>
                <c:pt idx="133">
                  <c:v>-0.10680000000000001</c:v>
                </c:pt>
                <c:pt idx="134">
                  <c:v>-0.15204999999999999</c:v>
                </c:pt>
                <c:pt idx="135">
                  <c:v>-0.234486</c:v>
                </c:pt>
                <c:pt idx="136">
                  <c:v>-0.32350499999999999</c:v>
                </c:pt>
                <c:pt idx="137">
                  <c:v>-0.41221999999999998</c:v>
                </c:pt>
                <c:pt idx="138">
                  <c:v>-0.52309399999999995</c:v>
                </c:pt>
                <c:pt idx="139">
                  <c:v>-0.55346700000000004</c:v>
                </c:pt>
                <c:pt idx="140">
                  <c:v>-0.54552800000000001</c:v>
                </c:pt>
                <c:pt idx="141">
                  <c:v>-0.54043200000000002</c:v>
                </c:pt>
                <c:pt idx="142">
                  <c:v>-0.45455600000000002</c:v>
                </c:pt>
                <c:pt idx="143">
                  <c:v>-0.40380500000000003</c:v>
                </c:pt>
                <c:pt idx="144">
                  <c:v>-0.34548200000000001</c:v>
                </c:pt>
                <c:pt idx="145">
                  <c:v>-0.30270000000000002</c:v>
                </c:pt>
                <c:pt idx="146">
                  <c:v>-0.24354899999999999</c:v>
                </c:pt>
                <c:pt idx="147">
                  <c:v>-0.16587099999999999</c:v>
                </c:pt>
                <c:pt idx="148">
                  <c:v>-0.18826300000000001</c:v>
                </c:pt>
                <c:pt idx="149">
                  <c:v>-0.30849500000000002</c:v>
                </c:pt>
                <c:pt idx="150">
                  <c:v>-0.42904700000000001</c:v>
                </c:pt>
                <c:pt idx="151">
                  <c:v>-0.51824999999999999</c:v>
                </c:pt>
                <c:pt idx="152">
                  <c:v>-0.63763000000000003</c:v>
                </c:pt>
                <c:pt idx="153">
                  <c:v>-0.654636</c:v>
                </c:pt>
                <c:pt idx="154">
                  <c:v>-0.719032</c:v>
                </c:pt>
                <c:pt idx="155">
                  <c:v>-0.82968500000000001</c:v>
                </c:pt>
                <c:pt idx="156">
                  <c:v>-0.88870199999999999</c:v>
                </c:pt>
                <c:pt idx="157">
                  <c:v>-0.88348800000000005</c:v>
                </c:pt>
                <c:pt idx="158">
                  <c:v>-0.84680900000000003</c:v>
                </c:pt>
                <c:pt idx="159">
                  <c:v>-0.866394</c:v>
                </c:pt>
                <c:pt idx="160">
                  <c:v>-0.73502299999999998</c:v>
                </c:pt>
                <c:pt idx="161">
                  <c:v>-0.55645800000000001</c:v>
                </c:pt>
                <c:pt idx="162">
                  <c:v>-0.51142900000000002</c:v>
                </c:pt>
                <c:pt idx="163">
                  <c:v>-0.45001600000000003</c:v>
                </c:pt>
                <c:pt idx="164">
                  <c:v>-0.37624000000000002</c:v>
                </c:pt>
                <c:pt idx="165">
                  <c:v>-0.37375999999999998</c:v>
                </c:pt>
                <c:pt idx="166">
                  <c:v>-0.389378</c:v>
                </c:pt>
                <c:pt idx="167">
                  <c:v>-0.366535</c:v>
                </c:pt>
                <c:pt idx="168">
                  <c:v>-0.43293799999999999</c:v>
                </c:pt>
                <c:pt idx="169">
                  <c:v>-0.48544700000000002</c:v>
                </c:pt>
                <c:pt idx="170">
                  <c:v>-0.60316099999999995</c:v>
                </c:pt>
                <c:pt idx="171">
                  <c:v>-0.65142800000000001</c:v>
                </c:pt>
                <c:pt idx="172">
                  <c:v>-0.66445500000000002</c:v>
                </c:pt>
                <c:pt idx="173">
                  <c:v>-0.648594</c:v>
                </c:pt>
                <c:pt idx="174">
                  <c:v>-0.63884399999999997</c:v>
                </c:pt>
                <c:pt idx="175">
                  <c:v>-0.65668499999999996</c:v>
                </c:pt>
                <c:pt idx="176">
                  <c:v>-0.69736100000000001</c:v>
                </c:pt>
                <c:pt idx="177">
                  <c:v>-0.69186800000000004</c:v>
                </c:pt>
                <c:pt idx="178">
                  <c:v>-0.72280500000000003</c:v>
                </c:pt>
                <c:pt idx="179">
                  <c:v>-0.75961299999999998</c:v>
                </c:pt>
                <c:pt idx="180">
                  <c:v>-0.75768999999999997</c:v>
                </c:pt>
                <c:pt idx="181">
                  <c:v>-0.74849299999999996</c:v>
                </c:pt>
                <c:pt idx="182">
                  <c:v>-0.75703399999999998</c:v>
                </c:pt>
                <c:pt idx="183">
                  <c:v>-0.761791</c:v>
                </c:pt>
                <c:pt idx="184">
                  <c:v>-0.74825699999999995</c:v>
                </c:pt>
                <c:pt idx="185">
                  <c:v>-0.73517999999999994</c:v>
                </c:pt>
                <c:pt idx="186">
                  <c:v>-0.75731700000000002</c:v>
                </c:pt>
                <c:pt idx="187">
                  <c:v>-0.76486600000000005</c:v>
                </c:pt>
                <c:pt idx="188">
                  <c:v>-0.74215699999999996</c:v>
                </c:pt>
                <c:pt idx="189">
                  <c:v>-0.75019800000000003</c:v>
                </c:pt>
                <c:pt idx="190">
                  <c:v>-0.75343300000000002</c:v>
                </c:pt>
                <c:pt idx="191">
                  <c:v>-0.73983399999999999</c:v>
                </c:pt>
                <c:pt idx="192">
                  <c:v>-0.74792099999999995</c:v>
                </c:pt>
                <c:pt idx="193">
                  <c:v>-0.755135</c:v>
                </c:pt>
                <c:pt idx="194">
                  <c:v>-0.76154299999999997</c:v>
                </c:pt>
                <c:pt idx="195">
                  <c:v>-0.75145300000000004</c:v>
                </c:pt>
                <c:pt idx="196">
                  <c:v>-0.77079399999999998</c:v>
                </c:pt>
                <c:pt idx="197">
                  <c:v>-0.77532199999999996</c:v>
                </c:pt>
                <c:pt idx="198">
                  <c:v>-0.76347399999999999</c:v>
                </c:pt>
                <c:pt idx="199">
                  <c:v>-0.753216</c:v>
                </c:pt>
                <c:pt idx="200">
                  <c:v>-0.74432399999999999</c:v>
                </c:pt>
                <c:pt idx="201">
                  <c:v>-0.75072099999999997</c:v>
                </c:pt>
                <c:pt idx="202">
                  <c:v>-0.74565499999999996</c:v>
                </c:pt>
                <c:pt idx="203">
                  <c:v>-0.75345200000000001</c:v>
                </c:pt>
                <c:pt idx="204">
                  <c:v>-0.74312999999999996</c:v>
                </c:pt>
                <c:pt idx="205">
                  <c:v>-0.73556100000000002</c:v>
                </c:pt>
                <c:pt idx="206">
                  <c:v>-0.75673299999999999</c:v>
                </c:pt>
                <c:pt idx="207">
                  <c:v>-0.77418500000000001</c:v>
                </c:pt>
                <c:pt idx="208">
                  <c:v>-0.77848399999999995</c:v>
                </c:pt>
                <c:pt idx="209">
                  <c:v>-0.76642200000000005</c:v>
                </c:pt>
                <c:pt idx="210">
                  <c:v>-0.76853199999999999</c:v>
                </c:pt>
                <c:pt idx="211">
                  <c:v>-0.75785800000000003</c:v>
                </c:pt>
                <c:pt idx="212">
                  <c:v>-0.76269100000000001</c:v>
                </c:pt>
                <c:pt idx="213">
                  <c:v>-0.75144999999999995</c:v>
                </c:pt>
                <c:pt idx="214">
                  <c:v>-0.74306899999999998</c:v>
                </c:pt>
                <c:pt idx="215">
                  <c:v>-0.75251400000000002</c:v>
                </c:pt>
                <c:pt idx="216">
                  <c:v>-0.759552</c:v>
                </c:pt>
                <c:pt idx="217">
                  <c:v>-0.748753</c:v>
                </c:pt>
                <c:pt idx="218">
                  <c:v>-0.75630600000000003</c:v>
                </c:pt>
                <c:pt idx="219">
                  <c:v>-0.76439699999999999</c:v>
                </c:pt>
                <c:pt idx="220">
                  <c:v>-0.782578</c:v>
                </c:pt>
                <c:pt idx="221">
                  <c:v>-0.768764</c:v>
                </c:pt>
                <c:pt idx="222">
                  <c:v>-0.77398299999999998</c:v>
                </c:pt>
                <c:pt idx="223">
                  <c:v>-0.77861800000000003</c:v>
                </c:pt>
                <c:pt idx="224">
                  <c:v>-0.78274900000000003</c:v>
                </c:pt>
                <c:pt idx="225">
                  <c:v>-0.77034800000000003</c:v>
                </c:pt>
                <c:pt idx="226">
                  <c:v>-0.77410500000000004</c:v>
                </c:pt>
                <c:pt idx="227">
                  <c:v>-0.76289700000000005</c:v>
                </c:pt>
                <c:pt idx="228">
                  <c:v>-0.76900900000000005</c:v>
                </c:pt>
                <c:pt idx="229">
                  <c:v>-0.75850700000000004</c:v>
                </c:pt>
                <c:pt idx="230">
                  <c:v>-0.74942399999999998</c:v>
                </c:pt>
                <c:pt idx="231">
                  <c:v>-0.74156200000000005</c:v>
                </c:pt>
                <c:pt idx="232">
                  <c:v>-0.74889799999999995</c:v>
                </c:pt>
                <c:pt idx="233">
                  <c:v>-0.75675199999999998</c:v>
                </c:pt>
                <c:pt idx="234">
                  <c:v>-0.74797100000000005</c:v>
                </c:pt>
                <c:pt idx="235">
                  <c:v>-0.75462300000000004</c:v>
                </c:pt>
                <c:pt idx="236">
                  <c:v>-0.74615900000000002</c:v>
                </c:pt>
                <c:pt idx="237">
                  <c:v>-0.75442500000000001</c:v>
                </c:pt>
                <c:pt idx="238">
                  <c:v>-0.74601700000000004</c:v>
                </c:pt>
                <c:pt idx="239">
                  <c:v>-0.73874700000000004</c:v>
                </c:pt>
                <c:pt idx="240">
                  <c:v>-0.74792499999999995</c:v>
                </c:pt>
                <c:pt idx="241">
                  <c:v>-0.74043300000000001</c:v>
                </c:pt>
                <c:pt idx="242">
                  <c:v>-0.76170700000000002</c:v>
                </c:pt>
                <c:pt idx="243">
                  <c:v>-0.76501799999999998</c:v>
                </c:pt>
                <c:pt idx="244">
                  <c:v>-0.75543199999999999</c:v>
                </c:pt>
                <c:pt idx="245">
                  <c:v>-0.76253099999999996</c:v>
                </c:pt>
                <c:pt idx="246">
                  <c:v>-0.75195299999999998</c:v>
                </c:pt>
                <c:pt idx="247">
                  <c:v>-0.76934400000000003</c:v>
                </c:pt>
                <c:pt idx="248">
                  <c:v>-0.78471800000000003</c:v>
                </c:pt>
                <c:pt idx="249">
                  <c:v>-0.84507399999999999</c:v>
                </c:pt>
                <c:pt idx="250">
                  <c:v>-0.95525000000000004</c:v>
                </c:pt>
                <c:pt idx="251">
                  <c:v>-1.152836</c:v>
                </c:pt>
                <c:pt idx="252">
                  <c:v>-1.428577</c:v>
                </c:pt>
                <c:pt idx="253">
                  <c:v>-1.69289</c:v>
                </c:pt>
                <c:pt idx="254">
                  <c:v>-1.978237</c:v>
                </c:pt>
                <c:pt idx="255">
                  <c:v>-2.3669009999999999</c:v>
                </c:pt>
                <c:pt idx="256">
                  <c:v>-2.6565629999999998</c:v>
                </c:pt>
                <c:pt idx="257">
                  <c:v>-2.727592</c:v>
                </c:pt>
                <c:pt idx="258">
                  <c:v>-2.8405149999999999</c:v>
                </c:pt>
                <c:pt idx="259">
                  <c:v>-2.716682</c:v>
                </c:pt>
                <c:pt idx="260">
                  <c:v>-2.4407809999999999</c:v>
                </c:pt>
                <c:pt idx="261">
                  <c:v>-2.3924750000000001</c:v>
                </c:pt>
                <c:pt idx="262">
                  <c:v>-2.1614800000000001</c:v>
                </c:pt>
                <c:pt idx="263">
                  <c:v>-1.788456</c:v>
                </c:pt>
                <c:pt idx="264">
                  <c:v>-1.461773</c:v>
                </c:pt>
                <c:pt idx="265">
                  <c:v>-1.093067</c:v>
                </c:pt>
                <c:pt idx="266">
                  <c:v>-0.72767999999999999</c:v>
                </c:pt>
                <c:pt idx="267">
                  <c:v>-0.58469400000000005</c:v>
                </c:pt>
                <c:pt idx="268">
                  <c:v>-0.40972500000000001</c:v>
                </c:pt>
                <c:pt idx="269">
                  <c:v>-0.27632899999999999</c:v>
                </c:pt>
                <c:pt idx="270">
                  <c:v>-0.24737500000000001</c:v>
                </c:pt>
                <c:pt idx="271">
                  <c:v>-0.240036</c:v>
                </c:pt>
                <c:pt idx="272">
                  <c:v>-0.20410500000000001</c:v>
                </c:pt>
                <c:pt idx="273">
                  <c:v>-0.233845</c:v>
                </c:pt>
                <c:pt idx="274">
                  <c:v>-0.270702</c:v>
                </c:pt>
                <c:pt idx="275">
                  <c:v>-0.24532699999999999</c:v>
                </c:pt>
                <c:pt idx="276">
                  <c:v>-0.30402800000000002</c:v>
                </c:pt>
                <c:pt idx="277">
                  <c:v>-0.36434899999999998</c:v>
                </c:pt>
                <c:pt idx="278">
                  <c:v>-0.36271999999999999</c:v>
                </c:pt>
                <c:pt idx="279">
                  <c:v>-0.440666</c:v>
                </c:pt>
                <c:pt idx="280">
                  <c:v>-0.52144999999999997</c:v>
                </c:pt>
                <c:pt idx="281">
                  <c:v>-0.48635099999999998</c:v>
                </c:pt>
                <c:pt idx="282">
                  <c:v>-0.53567100000000001</c:v>
                </c:pt>
                <c:pt idx="283">
                  <c:v>-0.650478</c:v>
                </c:pt>
                <c:pt idx="284">
                  <c:v>-0.64836499999999997</c:v>
                </c:pt>
                <c:pt idx="285">
                  <c:v>-0.67238600000000004</c:v>
                </c:pt>
                <c:pt idx="286">
                  <c:v>-0.70811800000000003</c:v>
                </c:pt>
                <c:pt idx="287">
                  <c:v>-0.69734200000000002</c:v>
                </c:pt>
                <c:pt idx="288">
                  <c:v>-0.63446000000000002</c:v>
                </c:pt>
                <c:pt idx="289">
                  <c:v>-0.70878600000000003</c:v>
                </c:pt>
                <c:pt idx="290">
                  <c:v>-0.73878100000000002</c:v>
                </c:pt>
                <c:pt idx="291">
                  <c:v>-0.692326</c:v>
                </c:pt>
                <c:pt idx="292">
                  <c:v>-0.68838100000000002</c:v>
                </c:pt>
                <c:pt idx="293">
                  <c:v>-0.74007400000000001</c:v>
                </c:pt>
                <c:pt idx="294">
                  <c:v>-0.71204400000000001</c:v>
                </c:pt>
                <c:pt idx="295">
                  <c:v>-0.68220499999999995</c:v>
                </c:pt>
                <c:pt idx="296">
                  <c:v>-0.77276999999999996</c:v>
                </c:pt>
                <c:pt idx="297">
                  <c:v>-0.77852200000000005</c:v>
                </c:pt>
                <c:pt idx="298">
                  <c:v>-0.75986900000000002</c:v>
                </c:pt>
                <c:pt idx="299">
                  <c:v>-0.79790499999999998</c:v>
                </c:pt>
                <c:pt idx="300">
                  <c:v>-0.85982099999999995</c:v>
                </c:pt>
                <c:pt idx="301">
                  <c:v>-0.86265899999999995</c:v>
                </c:pt>
                <c:pt idx="302">
                  <c:v>-0.85742200000000002</c:v>
                </c:pt>
                <c:pt idx="303">
                  <c:v>-0.93154099999999995</c:v>
                </c:pt>
                <c:pt idx="304">
                  <c:v>-0.89679299999999995</c:v>
                </c:pt>
                <c:pt idx="305">
                  <c:v>-0.84725200000000001</c:v>
                </c:pt>
                <c:pt idx="306">
                  <c:v>-0.88420100000000001</c:v>
                </c:pt>
                <c:pt idx="307">
                  <c:v>-0.89678599999999997</c:v>
                </c:pt>
                <c:pt idx="308">
                  <c:v>-0.81971700000000003</c:v>
                </c:pt>
                <c:pt idx="309">
                  <c:v>-0.810917</c:v>
                </c:pt>
                <c:pt idx="310">
                  <c:v>-0.87165499999999996</c:v>
                </c:pt>
                <c:pt idx="311">
                  <c:v>-0.83787900000000004</c:v>
                </c:pt>
                <c:pt idx="312">
                  <c:v>-0.79612700000000003</c:v>
                </c:pt>
                <c:pt idx="313">
                  <c:v>-0.85964600000000002</c:v>
                </c:pt>
                <c:pt idx="314">
                  <c:v>-0.87686500000000001</c:v>
                </c:pt>
                <c:pt idx="315">
                  <c:v>-0.867336</c:v>
                </c:pt>
                <c:pt idx="316">
                  <c:v>-0.90254599999999996</c:v>
                </c:pt>
                <c:pt idx="317">
                  <c:v>-0.91170899999999999</c:v>
                </c:pt>
                <c:pt idx="318">
                  <c:v>-0.87393200000000004</c:v>
                </c:pt>
                <c:pt idx="319">
                  <c:v>-0.84811400000000003</c:v>
                </c:pt>
                <c:pt idx="320">
                  <c:v>-0.86536400000000002</c:v>
                </c:pt>
                <c:pt idx="321">
                  <c:v>-0.84771300000000005</c:v>
                </c:pt>
                <c:pt idx="322">
                  <c:v>-0.83752400000000005</c:v>
                </c:pt>
                <c:pt idx="323">
                  <c:v>-0.87463400000000002</c:v>
                </c:pt>
                <c:pt idx="324">
                  <c:v>-0.88889700000000005</c:v>
                </c:pt>
                <c:pt idx="325">
                  <c:v>-0.87491200000000002</c:v>
                </c:pt>
                <c:pt idx="326">
                  <c:v>-0.86744699999999997</c:v>
                </c:pt>
                <c:pt idx="327">
                  <c:v>-0.882687</c:v>
                </c:pt>
                <c:pt idx="328">
                  <c:v>-0.89777799999999996</c:v>
                </c:pt>
                <c:pt idx="329">
                  <c:v>-0.86104199999999997</c:v>
                </c:pt>
                <c:pt idx="330">
                  <c:v>-0.87094099999999997</c:v>
                </c:pt>
                <c:pt idx="331">
                  <c:v>-0.85961500000000002</c:v>
                </c:pt>
                <c:pt idx="332">
                  <c:v>-0.84840800000000005</c:v>
                </c:pt>
                <c:pt idx="333">
                  <c:v>-0.85871500000000001</c:v>
                </c:pt>
                <c:pt idx="334">
                  <c:v>-0.87657200000000002</c:v>
                </c:pt>
                <c:pt idx="335">
                  <c:v>-0.85058999999999996</c:v>
                </c:pt>
                <c:pt idx="336">
                  <c:v>-0.86209899999999995</c:v>
                </c:pt>
                <c:pt idx="337">
                  <c:v>-0.846638</c:v>
                </c:pt>
                <c:pt idx="338">
                  <c:v>-0.86450199999999999</c:v>
                </c:pt>
                <c:pt idx="339">
                  <c:v>-0.88042399999999998</c:v>
                </c:pt>
                <c:pt idx="340">
                  <c:v>-0.87570599999999998</c:v>
                </c:pt>
                <c:pt idx="341">
                  <c:v>-0.86418899999999998</c:v>
                </c:pt>
                <c:pt idx="342">
                  <c:v>-0.85280999999999996</c:v>
                </c:pt>
                <c:pt idx="343">
                  <c:v>-0.87028899999999998</c:v>
                </c:pt>
                <c:pt idx="344">
                  <c:v>-0.89886100000000002</c:v>
                </c:pt>
                <c:pt idx="345">
                  <c:v>-0.88888199999999995</c:v>
                </c:pt>
                <c:pt idx="346">
                  <c:v>-0.88189700000000004</c:v>
                </c:pt>
                <c:pt idx="347">
                  <c:v>-0.86985000000000001</c:v>
                </c:pt>
                <c:pt idx="348">
                  <c:v>-0.85800900000000002</c:v>
                </c:pt>
                <c:pt idx="349">
                  <c:v>-0.82949799999999996</c:v>
                </c:pt>
                <c:pt idx="350">
                  <c:v>-0.83016999999999996</c:v>
                </c:pt>
                <c:pt idx="351">
                  <c:v>-0.84326900000000005</c:v>
                </c:pt>
                <c:pt idx="352">
                  <c:v>-0.84091199999999999</c:v>
                </c:pt>
                <c:pt idx="353">
                  <c:v>-0.85421800000000003</c:v>
                </c:pt>
                <c:pt idx="354">
                  <c:v>-0.89217800000000003</c:v>
                </c:pt>
                <c:pt idx="355">
                  <c:v>-0.85908099999999998</c:v>
                </c:pt>
                <c:pt idx="356">
                  <c:v>-0.83073399999999997</c:v>
                </c:pt>
                <c:pt idx="357">
                  <c:v>-0.82580600000000004</c:v>
                </c:pt>
                <c:pt idx="358">
                  <c:v>-0.82023199999999996</c:v>
                </c:pt>
                <c:pt idx="359">
                  <c:v>-0.81676099999999996</c:v>
                </c:pt>
                <c:pt idx="360">
                  <c:v>-0.83745999999999998</c:v>
                </c:pt>
                <c:pt idx="361">
                  <c:v>-0.83482699999999999</c:v>
                </c:pt>
                <c:pt idx="362">
                  <c:v>-0.78868899999999997</c:v>
                </c:pt>
                <c:pt idx="363">
                  <c:v>-0.75093100000000002</c:v>
                </c:pt>
                <c:pt idx="364">
                  <c:v>-0.66599299999999995</c:v>
                </c:pt>
                <c:pt idx="365">
                  <c:v>-0.60043000000000002</c:v>
                </c:pt>
                <c:pt idx="366">
                  <c:v>-0.50833099999999998</c:v>
                </c:pt>
                <c:pt idx="367">
                  <c:v>-0.449959</c:v>
                </c:pt>
                <c:pt idx="368">
                  <c:v>-0.32976899999999998</c:v>
                </c:pt>
                <c:pt idx="369">
                  <c:v>-0.23161300000000001</c:v>
                </c:pt>
                <c:pt idx="370">
                  <c:v>-0.226524</c:v>
                </c:pt>
                <c:pt idx="371">
                  <c:v>-0.20280799999999999</c:v>
                </c:pt>
                <c:pt idx="372">
                  <c:v>-0.17079900000000001</c:v>
                </c:pt>
                <c:pt idx="373">
                  <c:v>-0.17033799999999999</c:v>
                </c:pt>
                <c:pt idx="374">
                  <c:v>-0.264511</c:v>
                </c:pt>
                <c:pt idx="375">
                  <c:v>-0.35338999999999998</c:v>
                </c:pt>
                <c:pt idx="376">
                  <c:v>-0.28021200000000002</c:v>
                </c:pt>
                <c:pt idx="377">
                  <c:v>-0.28078799999999998</c:v>
                </c:pt>
                <c:pt idx="378">
                  <c:v>-0.37539699999999998</c:v>
                </c:pt>
                <c:pt idx="379">
                  <c:v>-0.36231200000000002</c:v>
                </c:pt>
                <c:pt idx="380">
                  <c:v>-0.41295599999999999</c:v>
                </c:pt>
                <c:pt idx="381">
                  <c:v>-0.58202699999999996</c:v>
                </c:pt>
                <c:pt idx="382">
                  <c:v>-0.60244399999999998</c:v>
                </c:pt>
                <c:pt idx="383">
                  <c:v>-0.62072000000000005</c:v>
                </c:pt>
                <c:pt idx="384">
                  <c:v>-0.90771100000000005</c:v>
                </c:pt>
                <c:pt idx="385">
                  <c:v>-0.982738</c:v>
                </c:pt>
                <c:pt idx="386">
                  <c:v>-1.075996</c:v>
                </c:pt>
                <c:pt idx="387">
                  <c:v>-1.5086980000000001</c:v>
                </c:pt>
                <c:pt idx="388">
                  <c:v>-1.715214</c:v>
                </c:pt>
                <c:pt idx="389">
                  <c:v>-1.781738</c:v>
                </c:pt>
                <c:pt idx="390">
                  <c:v>-2.0625460000000002</c:v>
                </c:pt>
                <c:pt idx="391">
                  <c:v>-2.168282</c:v>
                </c:pt>
                <c:pt idx="392">
                  <c:v>-2.0904690000000001</c:v>
                </c:pt>
                <c:pt idx="393">
                  <c:v>-2.2127300000000001</c:v>
                </c:pt>
                <c:pt idx="394">
                  <c:v>-2.4079169999999999</c:v>
                </c:pt>
                <c:pt idx="395">
                  <c:v>-2.3798409999999999</c:v>
                </c:pt>
                <c:pt idx="396">
                  <c:v>-2.463406</c:v>
                </c:pt>
                <c:pt idx="397">
                  <c:v>-2.6541670000000002</c:v>
                </c:pt>
                <c:pt idx="398">
                  <c:v>-2.6853639999999999</c:v>
                </c:pt>
                <c:pt idx="399">
                  <c:v>-2.587189</c:v>
                </c:pt>
                <c:pt idx="400">
                  <c:v>-2.3509060000000002</c:v>
                </c:pt>
                <c:pt idx="401">
                  <c:v>-2.1244999999999998</c:v>
                </c:pt>
                <c:pt idx="402">
                  <c:v>-1.80592</c:v>
                </c:pt>
                <c:pt idx="403">
                  <c:v>-1.3798220000000001</c:v>
                </c:pt>
                <c:pt idx="404">
                  <c:v>-1.009125</c:v>
                </c:pt>
                <c:pt idx="405">
                  <c:v>-0.71147199999999999</c:v>
                </c:pt>
                <c:pt idx="406">
                  <c:v>-0.56317099999999998</c:v>
                </c:pt>
                <c:pt idx="407">
                  <c:v>-0.48389100000000002</c:v>
                </c:pt>
                <c:pt idx="408">
                  <c:v>-0.47736400000000001</c:v>
                </c:pt>
                <c:pt idx="409">
                  <c:v>-0.52293400000000001</c:v>
                </c:pt>
                <c:pt idx="410">
                  <c:v>-0.59417299999999995</c:v>
                </c:pt>
                <c:pt idx="411">
                  <c:v>-0.649509</c:v>
                </c:pt>
                <c:pt idx="412">
                  <c:v>-0.69604500000000002</c:v>
                </c:pt>
                <c:pt idx="413">
                  <c:v>-0.68682100000000001</c:v>
                </c:pt>
                <c:pt idx="414">
                  <c:v>-0.68206</c:v>
                </c:pt>
                <c:pt idx="415">
                  <c:v>-0.75790000000000002</c:v>
                </c:pt>
                <c:pt idx="416">
                  <c:v>-0.76779600000000003</c:v>
                </c:pt>
                <c:pt idx="417">
                  <c:v>-0.54733699999999996</c:v>
                </c:pt>
                <c:pt idx="418">
                  <c:v>-0.49721100000000001</c:v>
                </c:pt>
                <c:pt idx="419">
                  <c:v>-0.46143699999999999</c:v>
                </c:pt>
                <c:pt idx="420">
                  <c:v>-0.37837199999999999</c:v>
                </c:pt>
                <c:pt idx="421">
                  <c:v>-0.36069099999999998</c:v>
                </c:pt>
                <c:pt idx="422">
                  <c:v>-0.39978000000000002</c:v>
                </c:pt>
                <c:pt idx="423">
                  <c:v>-0.56168700000000005</c:v>
                </c:pt>
                <c:pt idx="424">
                  <c:v>-0.64262799999999998</c:v>
                </c:pt>
                <c:pt idx="425">
                  <c:v>-0.764679</c:v>
                </c:pt>
                <c:pt idx="426">
                  <c:v>-0.96765100000000004</c:v>
                </c:pt>
                <c:pt idx="427">
                  <c:v>-1.0929340000000001</c:v>
                </c:pt>
                <c:pt idx="428">
                  <c:v>-1.2239420000000001</c:v>
                </c:pt>
                <c:pt idx="429">
                  <c:v>-1.317993</c:v>
                </c:pt>
                <c:pt idx="430">
                  <c:v>-1.355515</c:v>
                </c:pt>
                <c:pt idx="431">
                  <c:v>-1.3368949999999999</c:v>
                </c:pt>
                <c:pt idx="432">
                  <c:v>-1.2998769999999999</c:v>
                </c:pt>
                <c:pt idx="433">
                  <c:v>-1.3119350000000001</c:v>
                </c:pt>
                <c:pt idx="434">
                  <c:v>-1.2386440000000001</c:v>
                </c:pt>
                <c:pt idx="435">
                  <c:v>-1.2203329999999999</c:v>
                </c:pt>
                <c:pt idx="436">
                  <c:v>-1.2359500000000001</c:v>
                </c:pt>
                <c:pt idx="437">
                  <c:v>-1.197678</c:v>
                </c:pt>
                <c:pt idx="438">
                  <c:v>-1.22163</c:v>
                </c:pt>
                <c:pt idx="439">
                  <c:v>-1.238731</c:v>
                </c:pt>
                <c:pt idx="440">
                  <c:v>-1.216431</c:v>
                </c:pt>
                <c:pt idx="441">
                  <c:v>-1.260067</c:v>
                </c:pt>
                <c:pt idx="442">
                  <c:v>-1.280014</c:v>
                </c:pt>
                <c:pt idx="443">
                  <c:v>-1.271217</c:v>
                </c:pt>
                <c:pt idx="444">
                  <c:v>-1.3094060000000001</c:v>
                </c:pt>
                <c:pt idx="445">
                  <c:v>-1.34111</c:v>
                </c:pt>
                <c:pt idx="446">
                  <c:v>-1.384541</c:v>
                </c:pt>
                <c:pt idx="447">
                  <c:v>-1.390099</c:v>
                </c:pt>
                <c:pt idx="448">
                  <c:v>-1.4173009999999999</c:v>
                </c:pt>
                <c:pt idx="449">
                  <c:v>-1.4754640000000001</c:v>
                </c:pt>
                <c:pt idx="450">
                  <c:v>-1.5039750000000001</c:v>
                </c:pt>
                <c:pt idx="451">
                  <c:v>-1.5101359999999999</c:v>
                </c:pt>
                <c:pt idx="452">
                  <c:v>-1.5447010000000001</c:v>
                </c:pt>
                <c:pt idx="453">
                  <c:v>-1.5990329999999999</c:v>
                </c:pt>
                <c:pt idx="454">
                  <c:v>-1.6393660000000001</c:v>
                </c:pt>
                <c:pt idx="455">
                  <c:v>-1.786942</c:v>
                </c:pt>
                <c:pt idx="456">
                  <c:v>-1.877983</c:v>
                </c:pt>
                <c:pt idx="457">
                  <c:v>-2.0230709999999998</c:v>
                </c:pt>
                <c:pt idx="458">
                  <c:v>-2.0925220000000002</c:v>
                </c:pt>
                <c:pt idx="459">
                  <c:v>-2.0354269999999999</c:v>
                </c:pt>
                <c:pt idx="460">
                  <c:v>-2.1388780000000001</c:v>
                </c:pt>
                <c:pt idx="461">
                  <c:v>-2.109127</c:v>
                </c:pt>
                <c:pt idx="462">
                  <c:v>-1.8109280000000001</c:v>
                </c:pt>
                <c:pt idx="463">
                  <c:v>-1.6655040000000001</c:v>
                </c:pt>
                <c:pt idx="464">
                  <c:v>-1.51511</c:v>
                </c:pt>
                <c:pt idx="465">
                  <c:v>-1.272697</c:v>
                </c:pt>
                <c:pt idx="466">
                  <c:v>-1.034737</c:v>
                </c:pt>
                <c:pt idx="467">
                  <c:v>-0.876301</c:v>
                </c:pt>
                <c:pt idx="468">
                  <c:v>-0.72798200000000002</c:v>
                </c:pt>
                <c:pt idx="469">
                  <c:v>-0.54437999999999998</c:v>
                </c:pt>
                <c:pt idx="470">
                  <c:v>-0.424931</c:v>
                </c:pt>
                <c:pt idx="471">
                  <c:v>-0.38689400000000002</c:v>
                </c:pt>
                <c:pt idx="472">
                  <c:v>-0.35146300000000003</c:v>
                </c:pt>
                <c:pt idx="473">
                  <c:v>-0.35746800000000001</c:v>
                </c:pt>
                <c:pt idx="474">
                  <c:v>-0.40307199999999999</c:v>
                </c:pt>
                <c:pt idx="475">
                  <c:v>-0.48018300000000003</c:v>
                </c:pt>
                <c:pt idx="476">
                  <c:v>-0.56098599999999998</c:v>
                </c:pt>
                <c:pt idx="477">
                  <c:v>-0.62392000000000003</c:v>
                </c:pt>
                <c:pt idx="478">
                  <c:v>-0.68273899999999998</c:v>
                </c:pt>
                <c:pt idx="479">
                  <c:v>-0.78931399999999996</c:v>
                </c:pt>
                <c:pt idx="480">
                  <c:v>-0.88061100000000003</c:v>
                </c:pt>
                <c:pt idx="481">
                  <c:v>-0.87961999999999996</c:v>
                </c:pt>
                <c:pt idx="482">
                  <c:v>-0.92386599999999997</c:v>
                </c:pt>
                <c:pt idx="483">
                  <c:v>-1.0212589999999999</c:v>
                </c:pt>
                <c:pt idx="484">
                  <c:v>-1.0788500000000001</c:v>
                </c:pt>
                <c:pt idx="485">
                  <c:v>-1.0860369999999999</c:v>
                </c:pt>
                <c:pt idx="486">
                  <c:v>-1.0754779999999999</c:v>
                </c:pt>
                <c:pt idx="487">
                  <c:v>-1.1219939999999999</c:v>
                </c:pt>
                <c:pt idx="488">
                  <c:v>-1.147438</c:v>
                </c:pt>
                <c:pt idx="489">
                  <c:v>-1.1250420000000001</c:v>
                </c:pt>
                <c:pt idx="490">
                  <c:v>-1.156158</c:v>
                </c:pt>
                <c:pt idx="491">
                  <c:v>-1.2152750000000001</c:v>
                </c:pt>
                <c:pt idx="492">
                  <c:v>-1.2050479999999999</c:v>
                </c:pt>
                <c:pt idx="493">
                  <c:v>-1.178547</c:v>
                </c:pt>
                <c:pt idx="494">
                  <c:v>-1.173187</c:v>
                </c:pt>
                <c:pt idx="495">
                  <c:v>-1.1706240000000001</c:v>
                </c:pt>
                <c:pt idx="496">
                  <c:v>-1.139507</c:v>
                </c:pt>
                <c:pt idx="497">
                  <c:v>-1.054554</c:v>
                </c:pt>
                <c:pt idx="498">
                  <c:v>-1.005344</c:v>
                </c:pt>
                <c:pt idx="499">
                  <c:v>-0.94312300000000004</c:v>
                </c:pt>
                <c:pt idx="500">
                  <c:v>-0.89274600000000004</c:v>
                </c:pt>
                <c:pt idx="501">
                  <c:v>-0.86692400000000003</c:v>
                </c:pt>
                <c:pt idx="502">
                  <c:v>-0.76797099999999996</c:v>
                </c:pt>
                <c:pt idx="503">
                  <c:v>-0.69407300000000005</c:v>
                </c:pt>
                <c:pt idx="504">
                  <c:v>-0.63067200000000001</c:v>
                </c:pt>
                <c:pt idx="505">
                  <c:v>-0.51324099999999995</c:v>
                </c:pt>
                <c:pt idx="506">
                  <c:v>-0.459644</c:v>
                </c:pt>
                <c:pt idx="507">
                  <c:v>-0.40839799999999998</c:v>
                </c:pt>
                <c:pt idx="508">
                  <c:v>-0.36170600000000003</c:v>
                </c:pt>
                <c:pt idx="509">
                  <c:v>-0.35799799999999998</c:v>
                </c:pt>
                <c:pt idx="510">
                  <c:v>-0.35560199999999997</c:v>
                </c:pt>
                <c:pt idx="511">
                  <c:v>-0.48420000000000002</c:v>
                </c:pt>
                <c:pt idx="512">
                  <c:v>-0.553535</c:v>
                </c:pt>
                <c:pt idx="513">
                  <c:v>-0.65284699999999996</c:v>
                </c:pt>
                <c:pt idx="514">
                  <c:v>-0.94702900000000001</c:v>
                </c:pt>
                <c:pt idx="515">
                  <c:v>-1.2335590000000001</c:v>
                </c:pt>
                <c:pt idx="516">
                  <c:v>-1.554592</c:v>
                </c:pt>
                <c:pt idx="517">
                  <c:v>-1.829067</c:v>
                </c:pt>
                <c:pt idx="518">
                  <c:v>-2.0410879999999998</c:v>
                </c:pt>
                <c:pt idx="519">
                  <c:v>-2.3454480000000002</c:v>
                </c:pt>
                <c:pt idx="520">
                  <c:v>-2.5664479999999998</c:v>
                </c:pt>
                <c:pt idx="521">
                  <c:v>-2.5867309999999999</c:v>
                </c:pt>
                <c:pt idx="522">
                  <c:v>-2.6915930000000001</c:v>
                </c:pt>
                <c:pt idx="523">
                  <c:v>-2.825596</c:v>
                </c:pt>
                <c:pt idx="524">
                  <c:v>-2.8070339999999998</c:v>
                </c:pt>
                <c:pt idx="525">
                  <c:v>-2.7736700000000001</c:v>
                </c:pt>
                <c:pt idx="526">
                  <c:v>-2.6426810000000001</c:v>
                </c:pt>
                <c:pt idx="527">
                  <c:v>-2.6165470000000002</c:v>
                </c:pt>
                <c:pt idx="528">
                  <c:v>-2.603504</c:v>
                </c:pt>
                <c:pt idx="529">
                  <c:v>-2.4330219999999998</c:v>
                </c:pt>
                <c:pt idx="530">
                  <c:v>-2.3940009999999998</c:v>
                </c:pt>
                <c:pt idx="531">
                  <c:v>-2.4149780000000001</c:v>
                </c:pt>
                <c:pt idx="532">
                  <c:v>-2.265358</c:v>
                </c:pt>
                <c:pt idx="533">
                  <c:v>-2.2137259999999999</c:v>
                </c:pt>
                <c:pt idx="534">
                  <c:v>-2.260891</c:v>
                </c:pt>
                <c:pt idx="535">
                  <c:v>-2.2571560000000002</c:v>
                </c:pt>
                <c:pt idx="536">
                  <c:v>-2.2075580000000001</c:v>
                </c:pt>
                <c:pt idx="537">
                  <c:v>-2.255646</c:v>
                </c:pt>
                <c:pt idx="538">
                  <c:v>-2.3464010000000002</c:v>
                </c:pt>
                <c:pt idx="539">
                  <c:v>-2.2713130000000001</c:v>
                </c:pt>
                <c:pt idx="540">
                  <c:v>-2.2806660000000001</c:v>
                </c:pt>
                <c:pt idx="541">
                  <c:v>-2.3463590000000001</c:v>
                </c:pt>
                <c:pt idx="542">
                  <c:v>-2.2465820000000001</c:v>
                </c:pt>
                <c:pt idx="543">
                  <c:v>-2.255322</c:v>
                </c:pt>
                <c:pt idx="544">
                  <c:v>-2.2935099999999999</c:v>
                </c:pt>
                <c:pt idx="545">
                  <c:v>-2.2533609999999999</c:v>
                </c:pt>
                <c:pt idx="546">
                  <c:v>-2.19746</c:v>
                </c:pt>
                <c:pt idx="547">
                  <c:v>-2.2768969999999999</c:v>
                </c:pt>
                <c:pt idx="548">
                  <c:v>-2.3129430000000002</c:v>
                </c:pt>
                <c:pt idx="549">
                  <c:v>-2.3314249999999999</c:v>
                </c:pt>
                <c:pt idx="550">
                  <c:v>-2.4555020000000001</c:v>
                </c:pt>
                <c:pt idx="551">
                  <c:v>-2.6900059999999999</c:v>
                </c:pt>
                <c:pt idx="552">
                  <c:v>-2.884754</c:v>
                </c:pt>
                <c:pt idx="553">
                  <c:v>-3.0424500000000001</c:v>
                </c:pt>
                <c:pt idx="554">
                  <c:v>-3.262661</c:v>
                </c:pt>
                <c:pt idx="555">
                  <c:v>-3.707001</c:v>
                </c:pt>
                <c:pt idx="556">
                  <c:v>-4.2835850000000004</c:v>
                </c:pt>
                <c:pt idx="557">
                  <c:v>-4.6715970000000002</c:v>
                </c:pt>
                <c:pt idx="558">
                  <c:v>-4.6942519999999996</c:v>
                </c:pt>
                <c:pt idx="559">
                  <c:v>-4.5228229999999998</c:v>
                </c:pt>
                <c:pt idx="560">
                  <c:v>-4.5850520000000001</c:v>
                </c:pt>
                <c:pt idx="561">
                  <c:v>-4.1395189999999999</c:v>
                </c:pt>
                <c:pt idx="562">
                  <c:v>-3.1969029999999998</c:v>
                </c:pt>
                <c:pt idx="563">
                  <c:v>-2.6525650000000001</c:v>
                </c:pt>
                <c:pt idx="564">
                  <c:v>-2.4611510000000001</c:v>
                </c:pt>
                <c:pt idx="565">
                  <c:v>-2.0726469999999999</c:v>
                </c:pt>
                <c:pt idx="566">
                  <c:v>-1.72559</c:v>
                </c:pt>
                <c:pt idx="567">
                  <c:v>-1.5544819999999999</c:v>
                </c:pt>
                <c:pt idx="568">
                  <c:v>-1.4526600000000001</c:v>
                </c:pt>
                <c:pt idx="569">
                  <c:v>-1.224243</c:v>
                </c:pt>
                <c:pt idx="570">
                  <c:v>-1.0761989999999999</c:v>
                </c:pt>
                <c:pt idx="571">
                  <c:v>-0.95303300000000002</c:v>
                </c:pt>
                <c:pt idx="572">
                  <c:v>-0.866703</c:v>
                </c:pt>
                <c:pt idx="573">
                  <c:v>-0.85968800000000001</c:v>
                </c:pt>
                <c:pt idx="574">
                  <c:v>-0.95094299999999998</c:v>
                </c:pt>
                <c:pt idx="575">
                  <c:v>-1.0386580000000001</c:v>
                </c:pt>
                <c:pt idx="576">
                  <c:v>-1.130619</c:v>
                </c:pt>
                <c:pt idx="577">
                  <c:v>-1.3415490000000001</c:v>
                </c:pt>
                <c:pt idx="578">
                  <c:v>-1.403141</c:v>
                </c:pt>
                <c:pt idx="579">
                  <c:v>-1.311234</c:v>
                </c:pt>
                <c:pt idx="580">
                  <c:v>-1.5689960000000001</c:v>
                </c:pt>
                <c:pt idx="581">
                  <c:v>-1.7489429999999999</c:v>
                </c:pt>
                <c:pt idx="582">
                  <c:v>-1.6467480000000001</c:v>
                </c:pt>
                <c:pt idx="583">
                  <c:v>-1.7937970000000001</c:v>
                </c:pt>
                <c:pt idx="584">
                  <c:v>-2.0481220000000002</c:v>
                </c:pt>
                <c:pt idx="585">
                  <c:v>-2.03376</c:v>
                </c:pt>
                <c:pt idx="586">
                  <c:v>-1.9594309999999999</c:v>
                </c:pt>
                <c:pt idx="587">
                  <c:v>-2.083885</c:v>
                </c:pt>
                <c:pt idx="588">
                  <c:v>-2.1795650000000002</c:v>
                </c:pt>
                <c:pt idx="589">
                  <c:v>-2.1823199999999998</c:v>
                </c:pt>
                <c:pt idx="590">
                  <c:v>-2.264767</c:v>
                </c:pt>
                <c:pt idx="591">
                  <c:v>-2.4453279999999999</c:v>
                </c:pt>
                <c:pt idx="592">
                  <c:v>-2.4187810000000001</c:v>
                </c:pt>
                <c:pt idx="593">
                  <c:v>-2.3573339999999998</c:v>
                </c:pt>
                <c:pt idx="594">
                  <c:v>-2.4498829999999998</c:v>
                </c:pt>
                <c:pt idx="595">
                  <c:v>-2.4803350000000002</c:v>
                </c:pt>
                <c:pt idx="596">
                  <c:v>-2.4058069999999998</c:v>
                </c:pt>
                <c:pt idx="597">
                  <c:v>-2.4365079999999999</c:v>
                </c:pt>
                <c:pt idx="598">
                  <c:v>-2.553547</c:v>
                </c:pt>
                <c:pt idx="599">
                  <c:v>-2.5311810000000001</c:v>
                </c:pt>
                <c:pt idx="600">
                  <c:v>-2.5171389999999998</c:v>
                </c:pt>
                <c:pt idx="601">
                  <c:v>-2.6277499999999998</c:v>
                </c:pt>
                <c:pt idx="602">
                  <c:v>-2.6273420000000001</c:v>
                </c:pt>
                <c:pt idx="603">
                  <c:v>-2.5389059999999999</c:v>
                </c:pt>
                <c:pt idx="604">
                  <c:v>-2.5646249999999999</c:v>
                </c:pt>
                <c:pt idx="605">
                  <c:v>-2.7448730000000001</c:v>
                </c:pt>
                <c:pt idx="606">
                  <c:v>-2.7764509999999998</c:v>
                </c:pt>
                <c:pt idx="607">
                  <c:v>-2.7266460000000001</c:v>
                </c:pt>
                <c:pt idx="608">
                  <c:v>-2.7774429999999999</c:v>
                </c:pt>
                <c:pt idx="609">
                  <c:v>-2.90984</c:v>
                </c:pt>
                <c:pt idx="610">
                  <c:v>-2.8913959999999999</c:v>
                </c:pt>
                <c:pt idx="611">
                  <c:v>-2.842781</c:v>
                </c:pt>
                <c:pt idx="612">
                  <c:v>-2.8718530000000002</c:v>
                </c:pt>
                <c:pt idx="613">
                  <c:v>-2.870323</c:v>
                </c:pt>
                <c:pt idx="614">
                  <c:v>-2.8248099999999998</c:v>
                </c:pt>
                <c:pt idx="615">
                  <c:v>-2.8846699999999998</c:v>
                </c:pt>
                <c:pt idx="616">
                  <c:v>-2.9043619999999999</c:v>
                </c:pt>
                <c:pt idx="617">
                  <c:v>-2.750607</c:v>
                </c:pt>
                <c:pt idx="618">
                  <c:v>-2.6209790000000002</c:v>
                </c:pt>
                <c:pt idx="619">
                  <c:v>-2.5175670000000001</c:v>
                </c:pt>
                <c:pt idx="620">
                  <c:v>-2.3848500000000001</c:v>
                </c:pt>
                <c:pt idx="621">
                  <c:v>-2.0077060000000002</c:v>
                </c:pt>
                <c:pt idx="622">
                  <c:v>-1.5592649999999999</c:v>
                </c:pt>
                <c:pt idx="623">
                  <c:v>-1.138668</c:v>
                </c:pt>
                <c:pt idx="624">
                  <c:v>-0.842781</c:v>
                </c:pt>
                <c:pt idx="625">
                  <c:v>-0.59555400000000003</c:v>
                </c:pt>
                <c:pt idx="626">
                  <c:v>-0.43857600000000002</c:v>
                </c:pt>
                <c:pt idx="627">
                  <c:v>-0.35572100000000001</c:v>
                </c:pt>
                <c:pt idx="628">
                  <c:v>-0.34497499999999998</c:v>
                </c:pt>
                <c:pt idx="629">
                  <c:v>-0.59693099999999999</c:v>
                </c:pt>
                <c:pt idx="630">
                  <c:v>-0.78669699999999998</c:v>
                </c:pt>
                <c:pt idx="631">
                  <c:v>-0.766903</c:v>
                </c:pt>
                <c:pt idx="632">
                  <c:v>-0.85024299999999997</c:v>
                </c:pt>
                <c:pt idx="633">
                  <c:v>-0.91964699999999999</c:v>
                </c:pt>
                <c:pt idx="634">
                  <c:v>-1.1506689999999999</c:v>
                </c:pt>
                <c:pt idx="635">
                  <c:v>-1.274548</c:v>
                </c:pt>
                <c:pt idx="636">
                  <c:v>-1.608231</c:v>
                </c:pt>
                <c:pt idx="637">
                  <c:v>-2.5462229999999999</c:v>
                </c:pt>
                <c:pt idx="638">
                  <c:v>-3.3613930000000001</c:v>
                </c:pt>
                <c:pt idx="639">
                  <c:v>-3.9412880000000001</c:v>
                </c:pt>
                <c:pt idx="640">
                  <c:v>-4.8958630000000003</c:v>
                </c:pt>
                <c:pt idx="641">
                  <c:v>-5.4522399999999998</c:v>
                </c:pt>
                <c:pt idx="642">
                  <c:v>-5.3266489999999997</c:v>
                </c:pt>
                <c:pt idx="643">
                  <c:v>-5.5422549999999999</c:v>
                </c:pt>
                <c:pt idx="644">
                  <c:v>-5.9035000000000002</c:v>
                </c:pt>
                <c:pt idx="645">
                  <c:v>-5.4448129999999999</c:v>
                </c:pt>
                <c:pt idx="646">
                  <c:v>-5.0906750000000001</c:v>
                </c:pt>
                <c:pt idx="647">
                  <c:v>-5.3381420000000004</c:v>
                </c:pt>
                <c:pt idx="648">
                  <c:v>-5.019272</c:v>
                </c:pt>
                <c:pt idx="649">
                  <c:v>-4.7833370000000004</c:v>
                </c:pt>
                <c:pt idx="650">
                  <c:v>-5.1004329999999998</c:v>
                </c:pt>
                <c:pt idx="651">
                  <c:v>-4.8499369999999997</c:v>
                </c:pt>
                <c:pt idx="652">
                  <c:v>-4.6024209999999997</c:v>
                </c:pt>
                <c:pt idx="653">
                  <c:v>-5.0966800000000001</c:v>
                </c:pt>
                <c:pt idx="654">
                  <c:v>-5.5946499999999997</c:v>
                </c:pt>
                <c:pt idx="655">
                  <c:v>-5.683128</c:v>
                </c:pt>
                <c:pt idx="656">
                  <c:v>-6.4851609999999997</c:v>
                </c:pt>
                <c:pt idx="657">
                  <c:v>-7.2874639999999999</c:v>
                </c:pt>
                <c:pt idx="658">
                  <c:v>-6.892754</c:v>
                </c:pt>
                <c:pt idx="659">
                  <c:v>-7.0227890000000004</c:v>
                </c:pt>
                <c:pt idx="660">
                  <c:v>-7.0216519999999996</c:v>
                </c:pt>
                <c:pt idx="661">
                  <c:v>-6.0691220000000001</c:v>
                </c:pt>
                <c:pt idx="662">
                  <c:v>-5.2282260000000003</c:v>
                </c:pt>
                <c:pt idx="663">
                  <c:v>-4.3263439999999997</c:v>
                </c:pt>
                <c:pt idx="664">
                  <c:v>-4.2909810000000004</c:v>
                </c:pt>
                <c:pt idx="665">
                  <c:v>-2.9789349999999999</c:v>
                </c:pt>
                <c:pt idx="666">
                  <c:v>-1.7821689999999999</c:v>
                </c:pt>
                <c:pt idx="667">
                  <c:v>-1.557755</c:v>
                </c:pt>
                <c:pt idx="668">
                  <c:v>-1.273479</c:v>
                </c:pt>
                <c:pt idx="669">
                  <c:v>-0.82328400000000002</c:v>
                </c:pt>
                <c:pt idx="670">
                  <c:v>-0.656223</c:v>
                </c:pt>
                <c:pt idx="671">
                  <c:v>-0.68085099999999998</c:v>
                </c:pt>
                <c:pt idx="672">
                  <c:v>-0.73942200000000002</c:v>
                </c:pt>
                <c:pt idx="673">
                  <c:v>-0.82087299999999996</c:v>
                </c:pt>
                <c:pt idx="674">
                  <c:v>-0.96338299999999999</c:v>
                </c:pt>
                <c:pt idx="675">
                  <c:v>-1.1467700000000001</c:v>
                </c:pt>
                <c:pt idx="676">
                  <c:v>-1.25708</c:v>
                </c:pt>
                <c:pt idx="677">
                  <c:v>-1.415535</c:v>
                </c:pt>
                <c:pt idx="678">
                  <c:v>-1.585197</c:v>
                </c:pt>
                <c:pt idx="679">
                  <c:v>-1.6581379999999999</c:v>
                </c:pt>
                <c:pt idx="680">
                  <c:v>-1.7291110000000001</c:v>
                </c:pt>
                <c:pt idx="681">
                  <c:v>-1.8147580000000001</c:v>
                </c:pt>
                <c:pt idx="682">
                  <c:v>-1.91856</c:v>
                </c:pt>
                <c:pt idx="683">
                  <c:v>-1.8950880000000001</c:v>
                </c:pt>
                <c:pt idx="684">
                  <c:v>-1.9353450000000001</c:v>
                </c:pt>
                <c:pt idx="685">
                  <c:v>-2.0244749999999998</c:v>
                </c:pt>
                <c:pt idx="686">
                  <c:v>-2.0770909999999998</c:v>
                </c:pt>
                <c:pt idx="687">
                  <c:v>-2.0508959999999998</c:v>
                </c:pt>
                <c:pt idx="688">
                  <c:v>-2.09721</c:v>
                </c:pt>
                <c:pt idx="689">
                  <c:v>-2.1199759999999999</c:v>
                </c:pt>
                <c:pt idx="690">
                  <c:v>-2.091942</c:v>
                </c:pt>
                <c:pt idx="691">
                  <c:v>-2.0918389999999998</c:v>
                </c:pt>
                <c:pt idx="692">
                  <c:v>-2.0913580000000001</c:v>
                </c:pt>
                <c:pt idx="693">
                  <c:v>-2.069</c:v>
                </c:pt>
                <c:pt idx="694">
                  <c:v>-2.1172900000000001</c:v>
                </c:pt>
                <c:pt idx="695">
                  <c:v>-2.1326749999999999</c:v>
                </c:pt>
                <c:pt idx="696">
                  <c:v>-2.1499100000000002</c:v>
                </c:pt>
                <c:pt idx="697">
                  <c:v>-2.1917650000000002</c:v>
                </c:pt>
                <c:pt idx="698">
                  <c:v>-2.1518670000000002</c:v>
                </c:pt>
                <c:pt idx="699">
                  <c:v>-2.1670379999999998</c:v>
                </c:pt>
                <c:pt idx="700">
                  <c:v>-2.089912</c:v>
                </c:pt>
                <c:pt idx="701">
                  <c:v>-1.9050100000000001</c:v>
                </c:pt>
                <c:pt idx="702">
                  <c:v>-1.535461</c:v>
                </c:pt>
                <c:pt idx="703">
                  <c:v>-1.205025</c:v>
                </c:pt>
                <c:pt idx="704">
                  <c:v>-1.001717</c:v>
                </c:pt>
                <c:pt idx="705">
                  <c:v>-0.84299900000000005</c:v>
                </c:pt>
                <c:pt idx="706">
                  <c:v>-0.74356800000000001</c:v>
                </c:pt>
                <c:pt idx="707">
                  <c:v>-0.57443999999999995</c:v>
                </c:pt>
                <c:pt idx="708">
                  <c:v>-0.53445799999999999</c:v>
                </c:pt>
                <c:pt idx="709">
                  <c:v>-0.63813399999999998</c:v>
                </c:pt>
                <c:pt idx="710">
                  <c:v>-0.86307100000000003</c:v>
                </c:pt>
                <c:pt idx="711">
                  <c:v>-1.5843320000000001</c:v>
                </c:pt>
                <c:pt idx="712">
                  <c:v>-2.1694260000000001</c:v>
                </c:pt>
                <c:pt idx="713">
                  <c:v>-2.4828450000000002</c:v>
                </c:pt>
                <c:pt idx="714">
                  <c:v>-3.3585590000000001</c:v>
                </c:pt>
                <c:pt idx="715">
                  <c:v>-3.5435979999999998</c:v>
                </c:pt>
                <c:pt idx="716">
                  <c:v>-3.3733559999999998</c:v>
                </c:pt>
                <c:pt idx="717">
                  <c:v>-3.4539300000000002</c:v>
                </c:pt>
                <c:pt idx="718">
                  <c:v>-3.3357429999999999</c:v>
                </c:pt>
                <c:pt idx="719">
                  <c:v>-3.1113279999999999</c:v>
                </c:pt>
                <c:pt idx="720">
                  <c:v>-3.1082000000000001</c:v>
                </c:pt>
                <c:pt idx="721">
                  <c:v>-3.049458</c:v>
                </c:pt>
                <c:pt idx="722">
                  <c:v>-2.9934690000000002</c:v>
                </c:pt>
                <c:pt idx="723">
                  <c:v>-3.0906370000000001</c:v>
                </c:pt>
                <c:pt idx="724">
                  <c:v>-3.1154289999999998</c:v>
                </c:pt>
                <c:pt idx="725">
                  <c:v>-3.0286599999999999</c:v>
                </c:pt>
                <c:pt idx="726">
                  <c:v>-3.116314</c:v>
                </c:pt>
                <c:pt idx="727">
                  <c:v>-3.2345090000000001</c:v>
                </c:pt>
                <c:pt idx="728">
                  <c:v>-3.2011759999999998</c:v>
                </c:pt>
                <c:pt idx="729">
                  <c:v>-3.1669619999999998</c:v>
                </c:pt>
                <c:pt idx="730">
                  <c:v>-3.2511899999999998</c:v>
                </c:pt>
                <c:pt idx="731">
                  <c:v>-3.25108</c:v>
                </c:pt>
                <c:pt idx="732">
                  <c:v>-3.1445120000000002</c:v>
                </c:pt>
                <c:pt idx="733">
                  <c:v>-3.3055500000000002</c:v>
                </c:pt>
                <c:pt idx="734">
                  <c:v>-3.4097209999999998</c:v>
                </c:pt>
                <c:pt idx="735">
                  <c:v>-3.2364389999999998</c:v>
                </c:pt>
                <c:pt idx="736">
                  <c:v>-3.4120409999999999</c:v>
                </c:pt>
                <c:pt idx="737">
                  <c:v>-3.5397829999999999</c:v>
                </c:pt>
                <c:pt idx="738">
                  <c:v>-3.3927420000000001</c:v>
                </c:pt>
                <c:pt idx="739">
                  <c:v>-3.5225179999999998</c:v>
                </c:pt>
                <c:pt idx="740">
                  <c:v>-3.7811319999999999</c:v>
                </c:pt>
                <c:pt idx="741">
                  <c:v>-3.8194919999999999</c:v>
                </c:pt>
                <c:pt idx="742">
                  <c:v>-3.8875310000000001</c:v>
                </c:pt>
                <c:pt idx="743">
                  <c:v>-4.4454120000000001</c:v>
                </c:pt>
                <c:pt idx="744">
                  <c:v>-5.1966479999999997</c:v>
                </c:pt>
                <c:pt idx="745">
                  <c:v>-5.3642310000000002</c:v>
                </c:pt>
                <c:pt idx="746">
                  <c:v>-5.4886280000000003</c:v>
                </c:pt>
                <c:pt idx="747">
                  <c:v>-5.7484780000000004</c:v>
                </c:pt>
                <c:pt idx="748">
                  <c:v>-5.4417989999999996</c:v>
                </c:pt>
                <c:pt idx="749">
                  <c:v>-4.6658169999999997</c:v>
                </c:pt>
                <c:pt idx="750">
                  <c:v>-3.9310800000000001</c:v>
                </c:pt>
                <c:pt idx="751">
                  <c:v>-3.0277750000000001</c:v>
                </c:pt>
                <c:pt idx="752">
                  <c:v>-2.3783340000000002</c:v>
                </c:pt>
                <c:pt idx="753">
                  <c:v>-1.8179860000000001</c:v>
                </c:pt>
                <c:pt idx="754">
                  <c:v>-1.3665389999999999</c:v>
                </c:pt>
                <c:pt idx="755">
                  <c:v>-1.1815800000000001</c:v>
                </c:pt>
                <c:pt idx="756">
                  <c:v>-1.052967</c:v>
                </c:pt>
                <c:pt idx="757">
                  <c:v>-0.94794100000000003</c:v>
                </c:pt>
                <c:pt idx="758">
                  <c:v>-0.94282900000000003</c:v>
                </c:pt>
                <c:pt idx="759">
                  <c:v>-0.98658400000000002</c:v>
                </c:pt>
                <c:pt idx="760">
                  <c:v>-1.057957</c:v>
                </c:pt>
                <c:pt idx="761">
                  <c:v>-1.1011200000000001</c:v>
                </c:pt>
                <c:pt idx="762">
                  <c:v>-1.1701090000000001</c:v>
                </c:pt>
                <c:pt idx="763">
                  <c:v>-1.234219</c:v>
                </c:pt>
                <c:pt idx="764">
                  <c:v>-1.2399709999999999</c:v>
                </c:pt>
                <c:pt idx="765">
                  <c:v>-1.2873950000000001</c:v>
                </c:pt>
                <c:pt idx="766">
                  <c:v>-1.3919980000000001</c:v>
                </c:pt>
                <c:pt idx="767">
                  <c:v>-1.338554</c:v>
                </c:pt>
                <c:pt idx="768">
                  <c:v>-1.259239</c:v>
                </c:pt>
                <c:pt idx="769">
                  <c:v>-1.235001</c:v>
                </c:pt>
                <c:pt idx="770">
                  <c:v>-1.1586339999999999</c:v>
                </c:pt>
                <c:pt idx="771">
                  <c:v>-1.0781400000000001</c:v>
                </c:pt>
                <c:pt idx="772">
                  <c:v>-1.0537339999999999</c:v>
                </c:pt>
                <c:pt idx="773">
                  <c:v>-1.0769580000000001</c:v>
                </c:pt>
                <c:pt idx="774">
                  <c:v>-1.1112329999999999</c:v>
                </c:pt>
                <c:pt idx="775">
                  <c:v>-1.0007630000000001</c:v>
                </c:pt>
                <c:pt idx="776">
                  <c:v>-0.96083499999999999</c:v>
                </c:pt>
                <c:pt idx="777">
                  <c:v>-0.88772200000000001</c:v>
                </c:pt>
                <c:pt idx="778">
                  <c:v>-0.70821800000000001</c:v>
                </c:pt>
                <c:pt idx="779">
                  <c:v>-0.83666600000000002</c:v>
                </c:pt>
                <c:pt idx="780">
                  <c:v>-0.97530399999999995</c:v>
                </c:pt>
                <c:pt idx="781">
                  <c:v>-1.281811</c:v>
                </c:pt>
                <c:pt idx="782">
                  <c:v>-1.8613470000000001</c:v>
                </c:pt>
                <c:pt idx="783">
                  <c:v>-2.2727659999999998</c:v>
                </c:pt>
                <c:pt idx="784">
                  <c:v>-2.9065319999999999</c:v>
                </c:pt>
                <c:pt idx="785">
                  <c:v>-3.8624420000000002</c:v>
                </c:pt>
                <c:pt idx="786">
                  <c:v>-4.4464990000000002</c:v>
                </c:pt>
                <c:pt idx="787">
                  <c:v>-5.1839490000000001</c:v>
                </c:pt>
                <c:pt idx="788">
                  <c:v>-5.9547809999999997</c:v>
                </c:pt>
                <c:pt idx="789">
                  <c:v>-5.9828869999999998</c:v>
                </c:pt>
                <c:pt idx="790">
                  <c:v>-6.4683529999999996</c:v>
                </c:pt>
                <c:pt idx="791">
                  <c:v>-6.1687089999999998</c:v>
                </c:pt>
                <c:pt idx="792">
                  <c:v>-4.4891009999999998</c:v>
                </c:pt>
                <c:pt idx="793">
                  <c:v>-3.775372</c:v>
                </c:pt>
                <c:pt idx="794">
                  <c:v>-2.6476519999999999</c:v>
                </c:pt>
                <c:pt idx="795">
                  <c:v>-1.5594669999999999</c:v>
                </c:pt>
                <c:pt idx="796">
                  <c:v>-1.221382</c:v>
                </c:pt>
                <c:pt idx="797">
                  <c:v>-0.86297599999999997</c:v>
                </c:pt>
                <c:pt idx="798">
                  <c:v>-0.576797</c:v>
                </c:pt>
                <c:pt idx="799">
                  <c:v>-0.50497400000000003</c:v>
                </c:pt>
                <c:pt idx="800">
                  <c:v>-0.55337499999999995</c:v>
                </c:pt>
                <c:pt idx="801">
                  <c:v>-0.63164100000000001</c:v>
                </c:pt>
                <c:pt idx="802">
                  <c:v>-0.72329699999999997</c:v>
                </c:pt>
                <c:pt idx="803">
                  <c:v>-0.76431700000000002</c:v>
                </c:pt>
                <c:pt idx="804">
                  <c:v>-0.85294700000000001</c:v>
                </c:pt>
                <c:pt idx="805">
                  <c:v>-0.97623800000000005</c:v>
                </c:pt>
                <c:pt idx="806">
                  <c:v>-1.114922</c:v>
                </c:pt>
                <c:pt idx="807">
                  <c:v>-1.2243230000000001</c:v>
                </c:pt>
                <c:pt idx="808">
                  <c:v>-1.2790570000000001</c:v>
                </c:pt>
                <c:pt idx="809">
                  <c:v>-1.3393710000000001</c:v>
                </c:pt>
                <c:pt idx="810">
                  <c:v>-1.42852</c:v>
                </c:pt>
                <c:pt idx="811">
                  <c:v>-1.5345230000000001</c:v>
                </c:pt>
                <c:pt idx="812">
                  <c:v>-1.5882449999999999</c:v>
                </c:pt>
                <c:pt idx="813">
                  <c:v>-1.652271</c:v>
                </c:pt>
                <c:pt idx="814">
                  <c:v>-1.7490460000000001</c:v>
                </c:pt>
                <c:pt idx="815">
                  <c:v>-1.799938</c:v>
                </c:pt>
                <c:pt idx="816">
                  <c:v>-1.8419909999999999</c:v>
                </c:pt>
                <c:pt idx="817">
                  <c:v>-1.8975789999999999</c:v>
                </c:pt>
                <c:pt idx="818">
                  <c:v>-1.891632</c:v>
                </c:pt>
                <c:pt idx="819">
                  <c:v>-1.8352660000000001</c:v>
                </c:pt>
                <c:pt idx="820">
                  <c:v>-1.778027</c:v>
                </c:pt>
                <c:pt idx="821">
                  <c:v>-1.6846620000000001</c:v>
                </c:pt>
                <c:pt idx="822">
                  <c:v>-1.537231</c:v>
                </c:pt>
                <c:pt idx="823">
                  <c:v>-1.4398040000000001</c:v>
                </c:pt>
                <c:pt idx="824">
                  <c:v>-1.3490869999999999</c:v>
                </c:pt>
                <c:pt idx="825">
                  <c:v>-1.131359</c:v>
                </c:pt>
                <c:pt idx="826">
                  <c:v>-0.94821500000000003</c:v>
                </c:pt>
                <c:pt idx="827">
                  <c:v>-0.85321400000000003</c:v>
                </c:pt>
                <c:pt idx="828">
                  <c:v>-0.63470499999999996</c:v>
                </c:pt>
                <c:pt idx="829">
                  <c:v>-0.49579600000000001</c:v>
                </c:pt>
                <c:pt idx="830">
                  <c:v>-0.75592000000000004</c:v>
                </c:pt>
                <c:pt idx="831">
                  <c:v>-1.1347050000000001</c:v>
                </c:pt>
                <c:pt idx="832">
                  <c:v>-1.4469449999999999</c:v>
                </c:pt>
                <c:pt idx="833">
                  <c:v>-1.97525</c:v>
                </c:pt>
                <c:pt idx="834">
                  <c:v>-2.5972629999999999</c:v>
                </c:pt>
                <c:pt idx="835">
                  <c:v>-2.971924</c:v>
                </c:pt>
                <c:pt idx="836">
                  <c:v>-2.898415</c:v>
                </c:pt>
                <c:pt idx="837">
                  <c:v>-3.1493869999999999</c:v>
                </c:pt>
                <c:pt idx="838">
                  <c:v>-3.6135670000000002</c:v>
                </c:pt>
                <c:pt idx="839">
                  <c:v>-3.6353300000000002</c:v>
                </c:pt>
                <c:pt idx="840">
                  <c:v>-3.578884</c:v>
                </c:pt>
                <c:pt idx="841">
                  <c:v>-3.7869380000000001</c:v>
                </c:pt>
                <c:pt idx="842">
                  <c:v>-3.8689770000000001</c:v>
                </c:pt>
                <c:pt idx="843">
                  <c:v>-3.8953820000000001</c:v>
                </c:pt>
                <c:pt idx="844">
                  <c:v>-4.0106390000000003</c:v>
                </c:pt>
                <c:pt idx="845">
                  <c:v>-4.2316060000000002</c:v>
                </c:pt>
                <c:pt idx="846">
                  <c:v>-4.2417870000000004</c:v>
                </c:pt>
                <c:pt idx="847">
                  <c:v>-4.4381870000000001</c:v>
                </c:pt>
                <c:pt idx="848">
                  <c:v>-4.7667659999999996</c:v>
                </c:pt>
                <c:pt idx="849">
                  <c:v>-4.9869349999999999</c:v>
                </c:pt>
                <c:pt idx="850">
                  <c:v>-5.3364789999999998</c:v>
                </c:pt>
                <c:pt idx="851">
                  <c:v>-6.2224349999999999</c:v>
                </c:pt>
                <c:pt idx="852">
                  <c:v>-6.9798549999999997</c:v>
                </c:pt>
                <c:pt idx="853">
                  <c:v>-6.7966499999999996</c:v>
                </c:pt>
                <c:pt idx="854">
                  <c:v>-6.7218059999999999</c:v>
                </c:pt>
                <c:pt idx="855">
                  <c:v>-7.1000180000000004</c:v>
                </c:pt>
                <c:pt idx="856">
                  <c:v>-6.7773779999999997</c:v>
                </c:pt>
                <c:pt idx="857">
                  <c:v>-5.6894869999999997</c:v>
                </c:pt>
                <c:pt idx="858">
                  <c:v>-4.665146</c:v>
                </c:pt>
                <c:pt idx="859">
                  <c:v>-3.8974419999999999</c:v>
                </c:pt>
                <c:pt idx="860">
                  <c:v>-3.0927120000000001</c:v>
                </c:pt>
                <c:pt idx="861">
                  <c:v>-2.1412469999999999</c:v>
                </c:pt>
                <c:pt idx="862">
                  <c:v>-1.4282379999999999</c:v>
                </c:pt>
                <c:pt idx="863">
                  <c:v>-1.0383150000000001</c:v>
                </c:pt>
                <c:pt idx="864">
                  <c:v>-0.86879700000000004</c:v>
                </c:pt>
                <c:pt idx="865">
                  <c:v>-0.84283399999999997</c:v>
                </c:pt>
                <c:pt idx="866">
                  <c:v>-0.91760299999999995</c:v>
                </c:pt>
                <c:pt idx="867">
                  <c:v>-0.97031000000000001</c:v>
                </c:pt>
                <c:pt idx="868">
                  <c:v>-1.01712</c:v>
                </c:pt>
                <c:pt idx="869">
                  <c:v>-1.0156289999999999</c:v>
                </c:pt>
                <c:pt idx="870">
                  <c:v>-0.884598</c:v>
                </c:pt>
                <c:pt idx="871">
                  <c:v>-0.83914900000000003</c:v>
                </c:pt>
                <c:pt idx="872">
                  <c:v>-0.74246999999999996</c:v>
                </c:pt>
                <c:pt idx="873">
                  <c:v>-0.990734</c:v>
                </c:pt>
                <c:pt idx="874">
                  <c:v>-1.324028</c:v>
                </c:pt>
                <c:pt idx="875">
                  <c:v>-1.797436</c:v>
                </c:pt>
                <c:pt idx="876">
                  <c:v>-2.7826309999999999</c:v>
                </c:pt>
                <c:pt idx="877">
                  <c:v>-3.791061</c:v>
                </c:pt>
                <c:pt idx="878">
                  <c:v>-4.2266389999999996</c:v>
                </c:pt>
                <c:pt idx="879">
                  <c:v>-4.4118500000000003</c:v>
                </c:pt>
                <c:pt idx="880">
                  <c:v>-4.5134699999999999</c:v>
                </c:pt>
                <c:pt idx="881">
                  <c:v>-4.3332100000000002</c:v>
                </c:pt>
                <c:pt idx="882">
                  <c:v>-4.0004160000000004</c:v>
                </c:pt>
                <c:pt idx="883">
                  <c:v>-3.6293329999999999</c:v>
                </c:pt>
                <c:pt idx="884">
                  <c:v>-3.2822719999999999</c:v>
                </c:pt>
                <c:pt idx="885">
                  <c:v>-2.9729040000000002</c:v>
                </c:pt>
                <c:pt idx="886">
                  <c:v>-2.6914790000000002</c:v>
                </c:pt>
                <c:pt idx="887">
                  <c:v>-2.5026280000000001</c:v>
                </c:pt>
                <c:pt idx="888">
                  <c:v>-2.4664730000000001</c:v>
                </c:pt>
                <c:pt idx="889">
                  <c:v>-2.5336759999999998</c:v>
                </c:pt>
                <c:pt idx="890">
                  <c:v>-2.7380100000000001</c:v>
                </c:pt>
                <c:pt idx="891">
                  <c:v>-3.328999</c:v>
                </c:pt>
                <c:pt idx="892">
                  <c:v>-4.073067</c:v>
                </c:pt>
                <c:pt idx="893">
                  <c:v>-4.595745</c:v>
                </c:pt>
                <c:pt idx="894">
                  <c:v>-5.1391910000000003</c:v>
                </c:pt>
                <c:pt idx="895">
                  <c:v>-5.5056570000000002</c:v>
                </c:pt>
                <c:pt idx="896">
                  <c:v>-5.6800730000000001</c:v>
                </c:pt>
                <c:pt idx="897">
                  <c:v>-5.9327699999999997</c:v>
                </c:pt>
                <c:pt idx="898">
                  <c:v>-5.8587189999999998</c:v>
                </c:pt>
                <c:pt idx="899">
                  <c:v>-5.6579170000000003</c:v>
                </c:pt>
                <c:pt idx="900">
                  <c:v>-5.6083369999999997</c:v>
                </c:pt>
                <c:pt idx="901">
                  <c:v>-5.9061700000000004</c:v>
                </c:pt>
                <c:pt idx="902">
                  <c:v>-6.2158470000000001</c:v>
                </c:pt>
                <c:pt idx="903">
                  <c:v>-6.0787849999999999</c:v>
                </c:pt>
                <c:pt idx="904">
                  <c:v>-6.4842760000000004</c:v>
                </c:pt>
                <c:pt idx="905">
                  <c:v>-7.5463829999999996</c:v>
                </c:pt>
                <c:pt idx="906">
                  <c:v>-7.3872530000000003</c:v>
                </c:pt>
                <c:pt idx="907">
                  <c:v>-6.9160729999999999</c:v>
                </c:pt>
                <c:pt idx="908">
                  <c:v>-6.9026759999999996</c:v>
                </c:pt>
                <c:pt idx="909">
                  <c:v>-7.039631</c:v>
                </c:pt>
                <c:pt idx="910">
                  <c:v>-7.1864660000000002</c:v>
                </c:pt>
                <c:pt idx="911">
                  <c:v>-6.2823909999999996</c:v>
                </c:pt>
                <c:pt idx="912">
                  <c:v>-5.3128279999999997</c:v>
                </c:pt>
                <c:pt idx="913">
                  <c:v>-5.3844409999999998</c:v>
                </c:pt>
                <c:pt idx="914">
                  <c:v>-4.5566180000000003</c:v>
                </c:pt>
                <c:pt idx="915">
                  <c:v>-3.7124060000000001</c:v>
                </c:pt>
                <c:pt idx="916">
                  <c:v>-3.1370809999999998</c:v>
                </c:pt>
                <c:pt idx="917">
                  <c:v>-2.716415</c:v>
                </c:pt>
                <c:pt idx="918">
                  <c:v>-2.4486469999999998</c:v>
                </c:pt>
                <c:pt idx="919">
                  <c:v>-2.2345350000000002</c:v>
                </c:pt>
                <c:pt idx="920">
                  <c:v>-2.1515580000000001</c:v>
                </c:pt>
                <c:pt idx="921">
                  <c:v>-2.21217</c:v>
                </c:pt>
                <c:pt idx="922">
                  <c:v>-2.2374499999999999</c:v>
                </c:pt>
                <c:pt idx="923">
                  <c:v>-2.358295</c:v>
                </c:pt>
                <c:pt idx="924">
                  <c:v>-2.4785309999999998</c:v>
                </c:pt>
                <c:pt idx="925">
                  <c:v>-2.480591</c:v>
                </c:pt>
                <c:pt idx="926">
                  <c:v>-2.588352</c:v>
                </c:pt>
                <c:pt idx="927">
                  <c:v>-2.6789019999999999</c:v>
                </c:pt>
                <c:pt idx="928">
                  <c:v>-2.720253</c:v>
                </c:pt>
                <c:pt idx="929">
                  <c:v>-2.7866019999999998</c:v>
                </c:pt>
                <c:pt idx="930">
                  <c:v>-2.903267</c:v>
                </c:pt>
                <c:pt idx="931">
                  <c:v>-2.972626</c:v>
                </c:pt>
                <c:pt idx="932">
                  <c:v>-2.99099</c:v>
                </c:pt>
                <c:pt idx="933">
                  <c:v>-3.0268290000000002</c:v>
                </c:pt>
                <c:pt idx="934">
                  <c:v>-3.14838</c:v>
                </c:pt>
                <c:pt idx="935">
                  <c:v>-3.1843149999999998</c:v>
                </c:pt>
                <c:pt idx="936">
                  <c:v>-3.1267010000000002</c:v>
                </c:pt>
                <c:pt idx="937">
                  <c:v>-3.2383579999999998</c:v>
                </c:pt>
                <c:pt idx="938">
                  <c:v>-3.3995479999999998</c:v>
                </c:pt>
                <c:pt idx="939">
                  <c:v>-3.456734</c:v>
                </c:pt>
                <c:pt idx="940">
                  <c:v>-3.5954630000000001</c:v>
                </c:pt>
                <c:pt idx="941">
                  <c:v>-3.7122229999999998</c:v>
                </c:pt>
                <c:pt idx="942">
                  <c:v>-3.8236729999999999</c:v>
                </c:pt>
                <c:pt idx="943">
                  <c:v>-3.9045869999999998</c:v>
                </c:pt>
                <c:pt idx="944">
                  <c:v>-3.9915310000000002</c:v>
                </c:pt>
                <c:pt idx="945">
                  <c:v>-4.0811650000000004</c:v>
                </c:pt>
                <c:pt idx="946">
                  <c:v>-4.0363239999999996</c:v>
                </c:pt>
                <c:pt idx="947">
                  <c:v>-3.9804650000000001</c:v>
                </c:pt>
                <c:pt idx="948">
                  <c:v>-3.81691</c:v>
                </c:pt>
                <c:pt idx="949">
                  <c:v>-3.4771540000000001</c:v>
                </c:pt>
                <c:pt idx="950">
                  <c:v>-3.2402340000000001</c:v>
                </c:pt>
                <c:pt idx="951">
                  <c:v>-3.0413169999999998</c:v>
                </c:pt>
                <c:pt idx="952">
                  <c:v>-2.8030089999999999</c:v>
                </c:pt>
                <c:pt idx="953">
                  <c:v>-2.59301</c:v>
                </c:pt>
                <c:pt idx="954">
                  <c:v>-2.3552170000000001</c:v>
                </c:pt>
                <c:pt idx="955">
                  <c:v>-2.2177959999999999</c:v>
                </c:pt>
                <c:pt idx="956">
                  <c:v>-2.0809630000000001</c:v>
                </c:pt>
                <c:pt idx="957">
                  <c:v>-1.941452</c:v>
                </c:pt>
                <c:pt idx="958">
                  <c:v>-1.8403050000000001</c:v>
                </c:pt>
                <c:pt idx="959">
                  <c:v>-1.7663120000000001</c:v>
                </c:pt>
                <c:pt idx="960">
                  <c:v>-1.6868479999999999</c:v>
                </c:pt>
                <c:pt idx="961">
                  <c:v>-1.6297759999999999</c:v>
                </c:pt>
                <c:pt idx="962">
                  <c:v>-1.5153080000000001</c:v>
                </c:pt>
                <c:pt idx="963">
                  <c:v>-1.4370039999999999</c:v>
                </c:pt>
                <c:pt idx="964">
                  <c:v>-1.3170809999999999</c:v>
                </c:pt>
                <c:pt idx="965">
                  <c:v>-1.2390330000000001</c:v>
                </c:pt>
                <c:pt idx="966">
                  <c:v>-1.288834</c:v>
                </c:pt>
                <c:pt idx="967">
                  <c:v>-1.3426210000000001</c:v>
                </c:pt>
                <c:pt idx="968">
                  <c:v>-1.326527</c:v>
                </c:pt>
                <c:pt idx="969">
                  <c:v>-1.3193319999999999</c:v>
                </c:pt>
                <c:pt idx="970">
                  <c:v>-1.3933070000000001</c:v>
                </c:pt>
                <c:pt idx="971">
                  <c:v>-1.386055</c:v>
                </c:pt>
                <c:pt idx="972">
                  <c:v>-1.3707309999999999</c:v>
                </c:pt>
                <c:pt idx="973">
                  <c:v>-1.468132</c:v>
                </c:pt>
                <c:pt idx="974">
                  <c:v>-1.5692630000000001</c:v>
                </c:pt>
                <c:pt idx="975">
                  <c:v>-1.612743</c:v>
                </c:pt>
                <c:pt idx="976">
                  <c:v>-1.671394</c:v>
                </c:pt>
                <c:pt idx="977">
                  <c:v>-1.814575</c:v>
                </c:pt>
                <c:pt idx="978">
                  <c:v>-1.8307910000000001</c:v>
                </c:pt>
                <c:pt idx="979">
                  <c:v>-1.8220829999999999</c:v>
                </c:pt>
                <c:pt idx="980">
                  <c:v>-1.8854519999999999</c:v>
                </c:pt>
                <c:pt idx="981">
                  <c:v>-1.8060609999999999</c:v>
                </c:pt>
                <c:pt idx="982">
                  <c:v>-1.687508</c:v>
                </c:pt>
              </c:numCache>
            </c:numRef>
          </c:val>
        </c:ser>
        <c:marker val="1"/>
        <c:axId val="112638976"/>
        <c:axId val="112935296"/>
      </c:lineChart>
      <c:catAx>
        <c:axId val="112638976"/>
        <c:scaling>
          <c:orientation val="minMax"/>
        </c:scaling>
        <c:axPos val="b"/>
        <c:tickLblPos val="nextTo"/>
        <c:crossAx val="112935296"/>
        <c:crosses val="autoZero"/>
        <c:auto val="1"/>
        <c:lblAlgn val="ctr"/>
        <c:lblOffset val="100"/>
      </c:catAx>
      <c:valAx>
        <c:axId val="112935296"/>
        <c:scaling>
          <c:orientation val="minMax"/>
        </c:scaling>
        <c:axPos val="l"/>
        <c:majorGridlines/>
        <c:numFmt formatCode="General" sourceLinked="1"/>
        <c:tickLblPos val="nextTo"/>
        <c:crossAx val="11263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Sheet7!$A$1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Sheet7!$A$2:$A$1032</c:f>
              <c:numCache>
                <c:formatCode>General</c:formatCode>
                <c:ptCount val="1031"/>
                <c:pt idx="0">
                  <c:v>34.338614999999997</c:v>
                </c:pt>
                <c:pt idx="1">
                  <c:v>34.368572</c:v>
                </c:pt>
                <c:pt idx="2">
                  <c:v>34.424895999999997</c:v>
                </c:pt>
                <c:pt idx="3">
                  <c:v>34.504147000000003</c:v>
                </c:pt>
                <c:pt idx="4">
                  <c:v>34.603470000000002</c:v>
                </c:pt>
                <c:pt idx="5">
                  <c:v>34.720286999999999</c:v>
                </c:pt>
                <c:pt idx="6">
                  <c:v>34.852428000000003</c:v>
                </c:pt>
                <c:pt idx="7">
                  <c:v>34.997993000000001</c:v>
                </c:pt>
                <c:pt idx="8">
                  <c:v>35.155296</c:v>
                </c:pt>
                <c:pt idx="9">
                  <c:v>35.322764999999997</c:v>
                </c:pt>
                <c:pt idx="10">
                  <c:v>35.498989000000002</c:v>
                </c:pt>
                <c:pt idx="11">
                  <c:v>35.682910999999997</c:v>
                </c:pt>
                <c:pt idx="12">
                  <c:v>35.873634000000003</c:v>
                </c:pt>
                <c:pt idx="13">
                  <c:v>36.070231999999997</c:v>
                </c:pt>
                <c:pt idx="14">
                  <c:v>36.271937999999999</c:v>
                </c:pt>
                <c:pt idx="15">
                  <c:v>36.478110999999998</c:v>
                </c:pt>
                <c:pt idx="16">
                  <c:v>36.688141000000002</c:v>
                </c:pt>
                <c:pt idx="17">
                  <c:v>36.901389999999999</c:v>
                </c:pt>
                <c:pt idx="18">
                  <c:v>37.117455</c:v>
                </c:pt>
                <c:pt idx="19">
                  <c:v>37.336005999999998</c:v>
                </c:pt>
                <c:pt idx="20">
                  <c:v>37.556624999999997</c:v>
                </c:pt>
                <c:pt idx="21">
                  <c:v>37.779105999999999</c:v>
                </c:pt>
                <c:pt idx="22">
                  <c:v>38.003174000000001</c:v>
                </c:pt>
                <c:pt idx="23">
                  <c:v>38.228774999999999</c:v>
                </c:pt>
                <c:pt idx="24">
                  <c:v>38.455565999999997</c:v>
                </c:pt>
                <c:pt idx="25">
                  <c:v>38.683365000000002</c:v>
                </c:pt>
                <c:pt idx="26">
                  <c:v>38.911976000000003</c:v>
                </c:pt>
                <c:pt idx="27">
                  <c:v>39.141261999999998</c:v>
                </c:pt>
                <c:pt idx="28">
                  <c:v>39.371234999999999</c:v>
                </c:pt>
                <c:pt idx="29">
                  <c:v>39.601700000000001</c:v>
                </c:pt>
                <c:pt idx="30">
                  <c:v>39.832687</c:v>
                </c:pt>
                <c:pt idx="31">
                  <c:v>40.063938</c:v>
                </c:pt>
                <c:pt idx="32">
                  <c:v>40.295437</c:v>
                </c:pt>
                <c:pt idx="33">
                  <c:v>40.527126000000003</c:v>
                </c:pt>
                <c:pt idx="34">
                  <c:v>40.758899999999997</c:v>
                </c:pt>
                <c:pt idx="35">
                  <c:v>40.990723000000003</c:v>
                </c:pt>
                <c:pt idx="36">
                  <c:v>41.222607000000004</c:v>
                </c:pt>
                <c:pt idx="37">
                  <c:v>41.454582000000002</c:v>
                </c:pt>
                <c:pt idx="38">
                  <c:v>41.686497000000003</c:v>
                </c:pt>
                <c:pt idx="39">
                  <c:v>41.918373000000003</c:v>
                </c:pt>
                <c:pt idx="40">
                  <c:v>42.150249000000002</c:v>
                </c:pt>
                <c:pt idx="41">
                  <c:v>42.381988999999997</c:v>
                </c:pt>
                <c:pt idx="42">
                  <c:v>42.613579000000001</c:v>
                </c:pt>
                <c:pt idx="43">
                  <c:v>42.844959000000003</c:v>
                </c:pt>
                <c:pt idx="44">
                  <c:v>43.076217999999997</c:v>
                </c:pt>
                <c:pt idx="45">
                  <c:v>43.307343000000003</c:v>
                </c:pt>
                <c:pt idx="46">
                  <c:v>43.538348999999997</c:v>
                </c:pt>
                <c:pt idx="47">
                  <c:v>43.769150000000003</c:v>
                </c:pt>
                <c:pt idx="48">
                  <c:v>43.999744</c:v>
                </c:pt>
                <c:pt idx="49">
                  <c:v>44.230179</c:v>
                </c:pt>
                <c:pt idx="50">
                  <c:v>44.460396000000003</c:v>
                </c:pt>
                <c:pt idx="51">
                  <c:v>44.690441</c:v>
                </c:pt>
                <c:pt idx="52">
                  <c:v>44.920375999999997</c:v>
                </c:pt>
                <c:pt idx="53">
                  <c:v>45.150069999999999</c:v>
                </c:pt>
                <c:pt idx="54">
                  <c:v>45.379519999999999</c:v>
                </c:pt>
                <c:pt idx="55">
                  <c:v>45.608738000000002</c:v>
                </c:pt>
                <c:pt idx="56">
                  <c:v>45.837710999999999</c:v>
                </c:pt>
                <c:pt idx="57">
                  <c:v>46.066451999999998</c:v>
                </c:pt>
                <c:pt idx="58">
                  <c:v>46.295001999999997</c:v>
                </c:pt>
                <c:pt idx="59">
                  <c:v>46.523308</c:v>
                </c:pt>
                <c:pt idx="60">
                  <c:v>46.751384999999999</c:v>
                </c:pt>
                <c:pt idx="61">
                  <c:v>46.979218000000003</c:v>
                </c:pt>
                <c:pt idx="62">
                  <c:v>47.206867000000003</c:v>
                </c:pt>
                <c:pt idx="63">
                  <c:v>47.434322000000002</c:v>
                </c:pt>
                <c:pt idx="64">
                  <c:v>47.661655000000003</c:v>
                </c:pt>
                <c:pt idx="65">
                  <c:v>47.888615000000001</c:v>
                </c:pt>
                <c:pt idx="66">
                  <c:v>48.115378999999997</c:v>
                </c:pt>
                <c:pt idx="67">
                  <c:v>48.341858000000002</c:v>
                </c:pt>
                <c:pt idx="68">
                  <c:v>48.568103999999998</c:v>
                </c:pt>
                <c:pt idx="69">
                  <c:v>48.794159000000001</c:v>
                </c:pt>
                <c:pt idx="70">
                  <c:v>49.019928</c:v>
                </c:pt>
                <c:pt idx="71">
                  <c:v>49.245583000000003</c:v>
                </c:pt>
                <c:pt idx="72">
                  <c:v>49.471088000000002</c:v>
                </c:pt>
                <c:pt idx="73">
                  <c:v>49.696503</c:v>
                </c:pt>
                <c:pt idx="74">
                  <c:v>49.921692</c:v>
                </c:pt>
                <c:pt idx="75">
                  <c:v>50.146610000000003</c:v>
                </c:pt>
                <c:pt idx="76">
                  <c:v>50.371380000000002</c:v>
                </c:pt>
                <c:pt idx="77">
                  <c:v>50.595878999999996</c:v>
                </c:pt>
                <c:pt idx="78">
                  <c:v>50.820155999999997</c:v>
                </c:pt>
                <c:pt idx="79">
                  <c:v>51.044280999999998</c:v>
                </c:pt>
                <c:pt idx="80">
                  <c:v>51.268130999999997</c:v>
                </c:pt>
                <c:pt idx="81">
                  <c:v>51.491759999999999</c:v>
                </c:pt>
                <c:pt idx="82">
                  <c:v>51.715282000000002</c:v>
                </c:pt>
                <c:pt idx="83">
                  <c:v>51.938564</c:v>
                </c:pt>
                <c:pt idx="84">
                  <c:v>52.161568000000003</c:v>
                </c:pt>
                <c:pt idx="85">
                  <c:v>52.384365000000003</c:v>
                </c:pt>
                <c:pt idx="86">
                  <c:v>52.606929999999998</c:v>
                </c:pt>
                <c:pt idx="87">
                  <c:v>52.829383999999997</c:v>
                </c:pt>
                <c:pt idx="88">
                  <c:v>53.051665999999997</c:v>
                </c:pt>
                <c:pt idx="89">
                  <c:v>53.273766000000002</c:v>
                </c:pt>
                <c:pt idx="90">
                  <c:v>53.495617000000003</c:v>
                </c:pt>
                <c:pt idx="91">
                  <c:v>53.717281</c:v>
                </c:pt>
                <c:pt idx="92">
                  <c:v>53.938758999999997</c:v>
                </c:pt>
                <c:pt idx="93">
                  <c:v>54.159934999999997</c:v>
                </c:pt>
                <c:pt idx="94">
                  <c:v>54.380817</c:v>
                </c:pt>
                <c:pt idx="95">
                  <c:v>54.601531999999999</c:v>
                </c:pt>
                <c:pt idx="96">
                  <c:v>54.822113000000002</c:v>
                </c:pt>
                <c:pt idx="97">
                  <c:v>55.042442000000001</c:v>
                </c:pt>
                <c:pt idx="98">
                  <c:v>55.262588999999998</c:v>
                </c:pt>
                <c:pt idx="99">
                  <c:v>55.482601000000003</c:v>
                </c:pt>
                <c:pt idx="100">
                  <c:v>55.702393000000001</c:v>
                </c:pt>
                <c:pt idx="101">
                  <c:v>55.921985999999997</c:v>
                </c:pt>
                <c:pt idx="102">
                  <c:v>56.141269999999999</c:v>
                </c:pt>
                <c:pt idx="103">
                  <c:v>56.360019999999999</c:v>
                </c:pt>
                <c:pt idx="104">
                  <c:v>56.549847</c:v>
                </c:pt>
                <c:pt idx="105">
                  <c:v>56.743423</c:v>
                </c:pt>
                <c:pt idx="106">
                  <c:v>56.939739000000003</c:v>
                </c:pt>
                <c:pt idx="107">
                  <c:v>57.109256999999999</c:v>
                </c:pt>
                <c:pt idx="108">
                  <c:v>57.284759999999999</c:v>
                </c:pt>
                <c:pt idx="109">
                  <c:v>57.436016000000002</c:v>
                </c:pt>
                <c:pt idx="110">
                  <c:v>57.566066999999997</c:v>
                </c:pt>
                <c:pt idx="111">
                  <c:v>57.706992999999997</c:v>
                </c:pt>
                <c:pt idx="112">
                  <c:v>57.857318999999997</c:v>
                </c:pt>
                <c:pt idx="113">
                  <c:v>57.986632999999998</c:v>
                </c:pt>
                <c:pt idx="114">
                  <c:v>58.126606000000002</c:v>
                </c:pt>
                <c:pt idx="115">
                  <c:v>58.275879000000003</c:v>
                </c:pt>
                <c:pt idx="116">
                  <c:v>58.433525000000003</c:v>
                </c:pt>
                <c:pt idx="117">
                  <c:v>58.596764</c:v>
                </c:pt>
                <c:pt idx="118">
                  <c:v>58.737839000000001</c:v>
                </c:pt>
                <c:pt idx="119">
                  <c:v>58.888221999999999</c:v>
                </c:pt>
                <c:pt idx="120">
                  <c:v>59.017487000000003</c:v>
                </c:pt>
                <c:pt idx="121">
                  <c:v>59.154743000000003</c:v>
                </c:pt>
                <c:pt idx="122">
                  <c:v>59.299357999999998</c:v>
                </c:pt>
                <c:pt idx="123">
                  <c:v>59.450329000000004</c:v>
                </c:pt>
                <c:pt idx="124">
                  <c:v>59.595920999999997</c:v>
                </c:pt>
                <c:pt idx="125">
                  <c:v>59.734763999999998</c:v>
                </c:pt>
                <c:pt idx="126">
                  <c:v>59.865775999999997</c:v>
                </c:pt>
                <c:pt idx="127">
                  <c:v>59.992241</c:v>
                </c:pt>
                <c:pt idx="128">
                  <c:v>60.115803</c:v>
                </c:pt>
                <c:pt idx="129">
                  <c:v>60.235976999999998</c:v>
                </c:pt>
                <c:pt idx="130">
                  <c:v>60.353416000000003</c:v>
                </c:pt>
                <c:pt idx="131">
                  <c:v>60.470103999999999</c:v>
                </c:pt>
                <c:pt idx="132">
                  <c:v>60.586742000000001</c:v>
                </c:pt>
                <c:pt idx="133">
                  <c:v>60.702896000000003</c:v>
                </c:pt>
                <c:pt idx="134">
                  <c:v>60.820480000000003</c:v>
                </c:pt>
                <c:pt idx="135">
                  <c:v>60.941437000000001</c:v>
                </c:pt>
                <c:pt idx="136">
                  <c:v>61.064770000000003</c:v>
                </c:pt>
                <c:pt idx="137">
                  <c:v>61.189597999999997</c:v>
                </c:pt>
                <c:pt idx="138">
                  <c:v>61.318939</c:v>
                </c:pt>
                <c:pt idx="139">
                  <c:v>61.449703</c:v>
                </c:pt>
                <c:pt idx="140">
                  <c:v>61.582684</c:v>
                </c:pt>
                <c:pt idx="141">
                  <c:v>61.717278</c:v>
                </c:pt>
                <c:pt idx="142">
                  <c:v>61.854194999999997</c:v>
                </c:pt>
                <c:pt idx="143">
                  <c:v>61.992882000000002</c:v>
                </c:pt>
                <c:pt idx="144">
                  <c:v>62.133560000000003</c:v>
                </c:pt>
                <c:pt idx="145">
                  <c:v>62.277175999999997</c:v>
                </c:pt>
                <c:pt idx="146">
                  <c:v>62.421528000000002</c:v>
                </c:pt>
                <c:pt idx="147">
                  <c:v>62.566173999999997</c:v>
                </c:pt>
                <c:pt idx="148">
                  <c:v>62.712401999999997</c:v>
                </c:pt>
                <c:pt idx="149">
                  <c:v>62.860550000000003</c:v>
                </c:pt>
                <c:pt idx="150">
                  <c:v>63.00864</c:v>
                </c:pt>
                <c:pt idx="151">
                  <c:v>63.157550999999998</c:v>
                </c:pt>
                <c:pt idx="152">
                  <c:v>63.308228</c:v>
                </c:pt>
                <c:pt idx="153">
                  <c:v>63.459010999999997</c:v>
                </c:pt>
                <c:pt idx="154">
                  <c:v>63.612003000000001</c:v>
                </c:pt>
                <c:pt idx="155">
                  <c:v>63.764828000000001</c:v>
                </c:pt>
                <c:pt idx="156">
                  <c:v>63.917614</c:v>
                </c:pt>
                <c:pt idx="157">
                  <c:v>64.072783999999999</c:v>
                </c:pt>
                <c:pt idx="158">
                  <c:v>64.227928000000006</c:v>
                </c:pt>
                <c:pt idx="159">
                  <c:v>64.383148000000006</c:v>
                </c:pt>
                <c:pt idx="160">
                  <c:v>64.538719</c:v>
                </c:pt>
                <c:pt idx="161">
                  <c:v>64.694869999999995</c:v>
                </c:pt>
                <c:pt idx="162">
                  <c:v>64.850845000000007</c:v>
                </c:pt>
                <c:pt idx="163">
                  <c:v>65.007285999999993</c:v>
                </c:pt>
                <c:pt idx="164">
                  <c:v>65.164291000000006</c:v>
                </c:pt>
                <c:pt idx="165">
                  <c:v>65.321892000000005</c:v>
                </c:pt>
                <c:pt idx="166">
                  <c:v>65.480002999999996</c:v>
                </c:pt>
                <c:pt idx="167">
                  <c:v>65.608176999999998</c:v>
                </c:pt>
                <c:pt idx="168">
                  <c:v>65.710289000000003</c:v>
                </c:pt>
                <c:pt idx="169">
                  <c:v>65.789824999999993</c:v>
                </c:pt>
                <c:pt idx="170">
                  <c:v>65.849418999999997</c:v>
                </c:pt>
                <c:pt idx="171">
                  <c:v>65.891434000000004</c:v>
                </c:pt>
                <c:pt idx="172">
                  <c:v>65.918159000000003</c:v>
                </c:pt>
                <c:pt idx="173">
                  <c:v>65.931731999999997</c:v>
                </c:pt>
                <c:pt idx="174">
                  <c:v>65.933753999999993</c:v>
                </c:pt>
                <c:pt idx="175">
                  <c:v>65.925774000000004</c:v>
                </c:pt>
                <c:pt idx="176">
                  <c:v>65.909142000000003</c:v>
                </c:pt>
                <c:pt idx="177">
                  <c:v>65.884674000000004</c:v>
                </c:pt>
                <c:pt idx="178">
                  <c:v>65.853508000000005</c:v>
                </c:pt>
                <c:pt idx="179">
                  <c:v>65.816681000000003</c:v>
                </c:pt>
                <c:pt idx="180">
                  <c:v>65.774933000000004</c:v>
                </c:pt>
                <c:pt idx="181">
                  <c:v>65.728690999999998</c:v>
                </c:pt>
                <c:pt idx="182">
                  <c:v>65.678711000000007</c:v>
                </c:pt>
                <c:pt idx="183">
                  <c:v>65.625404000000003</c:v>
                </c:pt>
                <c:pt idx="184">
                  <c:v>65.569243999999998</c:v>
                </c:pt>
                <c:pt idx="185">
                  <c:v>65.510711999999998</c:v>
                </c:pt>
                <c:pt idx="186">
                  <c:v>65.450278999999995</c:v>
                </c:pt>
                <c:pt idx="187">
                  <c:v>65.388039000000006</c:v>
                </c:pt>
                <c:pt idx="188">
                  <c:v>65.324348000000001</c:v>
                </c:pt>
                <c:pt idx="189">
                  <c:v>65.259231999999997</c:v>
                </c:pt>
                <c:pt idx="190">
                  <c:v>65.192902000000004</c:v>
                </c:pt>
                <c:pt idx="191">
                  <c:v>65.125595000000004</c:v>
                </c:pt>
                <c:pt idx="192">
                  <c:v>65.057434000000001</c:v>
                </c:pt>
                <c:pt idx="193">
                  <c:v>64.988524999999996</c:v>
                </c:pt>
                <c:pt idx="194">
                  <c:v>64.919051999999994</c:v>
                </c:pt>
                <c:pt idx="195">
                  <c:v>64.849166999999994</c:v>
                </c:pt>
                <c:pt idx="196">
                  <c:v>64.778816000000006</c:v>
                </c:pt>
                <c:pt idx="197">
                  <c:v>64.708045999999996</c:v>
                </c:pt>
                <c:pt idx="198">
                  <c:v>64.637016000000003</c:v>
                </c:pt>
                <c:pt idx="199">
                  <c:v>64.565758000000002</c:v>
                </c:pt>
                <c:pt idx="200">
                  <c:v>64.494331000000003</c:v>
                </c:pt>
                <c:pt idx="201">
                  <c:v>64.422866999999997</c:v>
                </c:pt>
                <c:pt idx="202">
                  <c:v>64.351249999999993</c:v>
                </c:pt>
                <c:pt idx="203">
                  <c:v>64.279488000000001</c:v>
                </c:pt>
                <c:pt idx="204">
                  <c:v>64.207725999999994</c:v>
                </c:pt>
                <c:pt idx="205">
                  <c:v>64.135979000000006</c:v>
                </c:pt>
                <c:pt idx="206">
                  <c:v>64.064293000000006</c:v>
                </c:pt>
                <c:pt idx="207">
                  <c:v>63.992733000000001</c:v>
                </c:pt>
                <c:pt idx="208">
                  <c:v>63.921196000000002</c:v>
                </c:pt>
                <c:pt idx="209">
                  <c:v>63.849739</c:v>
                </c:pt>
                <c:pt idx="210">
                  <c:v>63.778202</c:v>
                </c:pt>
                <c:pt idx="211">
                  <c:v>63.706738000000001</c:v>
                </c:pt>
                <c:pt idx="212">
                  <c:v>63.635348999999998</c:v>
                </c:pt>
                <c:pt idx="213">
                  <c:v>63.564079</c:v>
                </c:pt>
                <c:pt idx="214">
                  <c:v>63.492885999999999</c:v>
                </c:pt>
                <c:pt idx="215">
                  <c:v>63.421661</c:v>
                </c:pt>
                <c:pt idx="216">
                  <c:v>63.350535999999998</c:v>
                </c:pt>
                <c:pt idx="217">
                  <c:v>63.279522</c:v>
                </c:pt>
                <c:pt idx="218">
                  <c:v>63.208526999999997</c:v>
                </c:pt>
                <c:pt idx="219">
                  <c:v>63.137188000000002</c:v>
                </c:pt>
                <c:pt idx="220">
                  <c:v>63.095942999999998</c:v>
                </c:pt>
                <c:pt idx="221">
                  <c:v>63.050724000000002</c:v>
                </c:pt>
                <c:pt idx="222">
                  <c:v>63.033664999999999</c:v>
                </c:pt>
                <c:pt idx="223">
                  <c:v>63.040905000000002</c:v>
                </c:pt>
                <c:pt idx="224">
                  <c:v>63.067886000000001</c:v>
                </c:pt>
                <c:pt idx="225">
                  <c:v>63.113174000000001</c:v>
                </c:pt>
                <c:pt idx="226">
                  <c:v>63.173389</c:v>
                </c:pt>
                <c:pt idx="227">
                  <c:v>63.246749999999999</c:v>
                </c:pt>
                <c:pt idx="228">
                  <c:v>63.331997000000001</c:v>
                </c:pt>
                <c:pt idx="229">
                  <c:v>63.426022000000003</c:v>
                </c:pt>
                <c:pt idx="230">
                  <c:v>63.526718000000002</c:v>
                </c:pt>
                <c:pt idx="231">
                  <c:v>63.634193000000003</c:v>
                </c:pt>
                <c:pt idx="232">
                  <c:v>63.747661999999998</c:v>
                </c:pt>
                <c:pt idx="233">
                  <c:v>63.864936999999998</c:v>
                </c:pt>
                <c:pt idx="234">
                  <c:v>63.985703000000001</c:v>
                </c:pt>
                <c:pt idx="235">
                  <c:v>64.107010000000002</c:v>
                </c:pt>
                <c:pt idx="236">
                  <c:v>64.228202999999993</c:v>
                </c:pt>
                <c:pt idx="237">
                  <c:v>64.350716000000006</c:v>
                </c:pt>
                <c:pt idx="238">
                  <c:v>64.472504000000001</c:v>
                </c:pt>
                <c:pt idx="239">
                  <c:v>64.594070000000002</c:v>
                </c:pt>
                <c:pt idx="240">
                  <c:v>64.716515000000001</c:v>
                </c:pt>
                <c:pt idx="241">
                  <c:v>64.835907000000006</c:v>
                </c:pt>
                <c:pt idx="242">
                  <c:v>64.955062999999996</c:v>
                </c:pt>
                <c:pt idx="243">
                  <c:v>65.076401000000004</c:v>
                </c:pt>
                <c:pt idx="244">
                  <c:v>65.204993999999999</c:v>
                </c:pt>
                <c:pt idx="245">
                  <c:v>65.338836999999998</c:v>
                </c:pt>
                <c:pt idx="246">
                  <c:v>65.478851000000006</c:v>
                </c:pt>
                <c:pt idx="247">
                  <c:v>65.624718000000001</c:v>
                </c:pt>
                <c:pt idx="248">
                  <c:v>65.775101000000006</c:v>
                </c:pt>
                <c:pt idx="249">
                  <c:v>65.929412999999997</c:v>
                </c:pt>
                <c:pt idx="250">
                  <c:v>66.088393999999994</c:v>
                </c:pt>
                <c:pt idx="251">
                  <c:v>66.251305000000002</c:v>
                </c:pt>
                <c:pt idx="252">
                  <c:v>66.417618000000004</c:v>
                </c:pt>
                <c:pt idx="253">
                  <c:v>66.558098000000001</c:v>
                </c:pt>
                <c:pt idx="254">
                  <c:v>66.706290999999993</c:v>
                </c:pt>
                <c:pt idx="255">
                  <c:v>66.861366000000004</c:v>
                </c:pt>
                <c:pt idx="256">
                  <c:v>66.991791000000006</c:v>
                </c:pt>
                <c:pt idx="257">
                  <c:v>67.100662</c:v>
                </c:pt>
                <c:pt idx="258">
                  <c:v>67.191283999999996</c:v>
                </c:pt>
                <c:pt idx="259">
                  <c:v>67.265433999999999</c:v>
                </c:pt>
                <c:pt idx="260">
                  <c:v>67.325050000000005</c:v>
                </c:pt>
                <c:pt idx="261">
                  <c:v>67.371902000000006</c:v>
                </c:pt>
                <c:pt idx="262">
                  <c:v>67.437827999999996</c:v>
                </c:pt>
                <c:pt idx="263">
                  <c:v>67.519874999999999</c:v>
                </c:pt>
                <c:pt idx="264">
                  <c:v>67.614684999999994</c:v>
                </c:pt>
                <c:pt idx="265">
                  <c:v>67.722847000000002</c:v>
                </c:pt>
                <c:pt idx="266">
                  <c:v>67.812859000000003</c:v>
                </c:pt>
                <c:pt idx="267">
                  <c:v>67.916786000000002</c:v>
                </c:pt>
                <c:pt idx="268">
                  <c:v>68.032707000000002</c:v>
                </c:pt>
                <c:pt idx="269">
                  <c:v>68.158928000000003</c:v>
                </c:pt>
                <c:pt idx="270">
                  <c:v>68.294372999999993</c:v>
                </c:pt>
                <c:pt idx="271">
                  <c:v>68.437195000000003</c:v>
                </c:pt>
                <c:pt idx="272">
                  <c:v>68.587112000000005</c:v>
                </c:pt>
                <c:pt idx="273">
                  <c:v>68.743256000000002</c:v>
                </c:pt>
                <c:pt idx="274">
                  <c:v>68.904685999999998</c:v>
                </c:pt>
                <c:pt idx="275">
                  <c:v>69.070442</c:v>
                </c:pt>
                <c:pt idx="276">
                  <c:v>69.240088999999998</c:v>
                </c:pt>
                <c:pt idx="277">
                  <c:v>69.412970999999999</c:v>
                </c:pt>
                <c:pt idx="278">
                  <c:v>69.588547000000005</c:v>
                </c:pt>
                <c:pt idx="279">
                  <c:v>69.766791999999995</c:v>
                </c:pt>
                <c:pt idx="280">
                  <c:v>69.947188999999995</c:v>
                </c:pt>
                <c:pt idx="281">
                  <c:v>70.129333000000003</c:v>
                </c:pt>
                <c:pt idx="282">
                  <c:v>70.313011000000003</c:v>
                </c:pt>
                <c:pt idx="283">
                  <c:v>70.498024000000001</c:v>
                </c:pt>
                <c:pt idx="284">
                  <c:v>70.684012999999993</c:v>
                </c:pt>
                <c:pt idx="285">
                  <c:v>70.870941000000002</c:v>
                </c:pt>
                <c:pt idx="286">
                  <c:v>71.058693000000005</c:v>
                </c:pt>
                <c:pt idx="287">
                  <c:v>71.247039999999998</c:v>
                </c:pt>
                <c:pt idx="288">
                  <c:v>71.435776000000004</c:v>
                </c:pt>
                <c:pt idx="289">
                  <c:v>71.624816999999993</c:v>
                </c:pt>
                <c:pt idx="290">
                  <c:v>71.814376999999993</c:v>
                </c:pt>
                <c:pt idx="291">
                  <c:v>72.004401999999999</c:v>
                </c:pt>
                <c:pt idx="292">
                  <c:v>72.194396999999995</c:v>
                </c:pt>
                <c:pt idx="293">
                  <c:v>72.384856999999997</c:v>
                </c:pt>
                <c:pt idx="294">
                  <c:v>72.575255999999996</c:v>
                </c:pt>
                <c:pt idx="295">
                  <c:v>72.765822999999997</c:v>
                </c:pt>
                <c:pt idx="296">
                  <c:v>72.956657000000007</c:v>
                </c:pt>
                <c:pt idx="297">
                  <c:v>73.147377000000006</c:v>
                </c:pt>
                <c:pt idx="298">
                  <c:v>73.338036000000002</c:v>
                </c:pt>
                <c:pt idx="299">
                  <c:v>73.528853999999995</c:v>
                </c:pt>
                <c:pt idx="300">
                  <c:v>73.719703999999993</c:v>
                </c:pt>
                <c:pt idx="301">
                  <c:v>73.910483999999997</c:v>
                </c:pt>
                <c:pt idx="302">
                  <c:v>74.101318000000006</c:v>
                </c:pt>
                <c:pt idx="303">
                  <c:v>74.292205999999993</c:v>
                </c:pt>
                <c:pt idx="304">
                  <c:v>74.482910000000004</c:v>
                </c:pt>
                <c:pt idx="305">
                  <c:v>74.673362999999995</c:v>
                </c:pt>
                <c:pt idx="306">
                  <c:v>74.863776999999999</c:v>
                </c:pt>
                <c:pt idx="307">
                  <c:v>75.054192</c:v>
                </c:pt>
                <c:pt idx="308">
                  <c:v>75.244422999999998</c:v>
                </c:pt>
                <c:pt idx="309">
                  <c:v>75.434432999999999</c:v>
                </c:pt>
                <c:pt idx="310">
                  <c:v>75.624367000000007</c:v>
                </c:pt>
                <c:pt idx="311">
                  <c:v>75.814132999999998</c:v>
                </c:pt>
                <c:pt idx="312">
                  <c:v>76.003906000000001</c:v>
                </c:pt>
                <c:pt idx="313">
                  <c:v>76.193504000000004</c:v>
                </c:pt>
                <c:pt idx="314">
                  <c:v>76.383041000000006</c:v>
                </c:pt>
                <c:pt idx="315">
                  <c:v>76.572258000000005</c:v>
                </c:pt>
                <c:pt idx="316">
                  <c:v>76.761359999999996</c:v>
                </c:pt>
                <c:pt idx="317">
                  <c:v>76.950417000000002</c:v>
                </c:pt>
                <c:pt idx="318">
                  <c:v>77.139328000000006</c:v>
                </c:pt>
                <c:pt idx="319">
                  <c:v>77.328072000000006</c:v>
                </c:pt>
                <c:pt idx="320">
                  <c:v>77.516655</c:v>
                </c:pt>
                <c:pt idx="321">
                  <c:v>77.705093000000005</c:v>
                </c:pt>
                <c:pt idx="322">
                  <c:v>77.892998000000006</c:v>
                </c:pt>
                <c:pt idx="323">
                  <c:v>78.081314000000006</c:v>
                </c:pt>
                <c:pt idx="324">
                  <c:v>78.270195000000001</c:v>
                </c:pt>
                <c:pt idx="325">
                  <c:v>78.459412</c:v>
                </c:pt>
                <c:pt idx="326">
                  <c:v>78.648787999999996</c:v>
                </c:pt>
                <c:pt idx="327">
                  <c:v>78.838111999999995</c:v>
                </c:pt>
                <c:pt idx="328">
                  <c:v>79.027343999999999</c:v>
                </c:pt>
                <c:pt idx="329">
                  <c:v>79.215912000000003</c:v>
                </c:pt>
                <c:pt idx="330">
                  <c:v>79.404724000000002</c:v>
                </c:pt>
                <c:pt idx="331">
                  <c:v>79.564307999999997</c:v>
                </c:pt>
                <c:pt idx="332">
                  <c:v>79.699698999999995</c:v>
                </c:pt>
                <c:pt idx="333">
                  <c:v>79.812836000000004</c:v>
                </c:pt>
                <c:pt idx="334">
                  <c:v>79.905829999999995</c:v>
                </c:pt>
                <c:pt idx="335">
                  <c:v>79.981796000000003</c:v>
                </c:pt>
                <c:pt idx="336">
                  <c:v>80.043030000000002</c:v>
                </c:pt>
                <c:pt idx="337">
                  <c:v>80.090896999999998</c:v>
                </c:pt>
                <c:pt idx="338">
                  <c:v>80.127571000000003</c:v>
                </c:pt>
                <c:pt idx="339">
                  <c:v>80.154640000000001</c:v>
                </c:pt>
                <c:pt idx="340">
                  <c:v>80.172897000000006</c:v>
                </c:pt>
                <c:pt idx="341">
                  <c:v>80.183066999999994</c:v>
                </c:pt>
                <c:pt idx="342">
                  <c:v>80.187140999999997</c:v>
                </c:pt>
                <c:pt idx="343">
                  <c:v>80.185692000000003</c:v>
                </c:pt>
                <c:pt idx="344">
                  <c:v>80.179160999999993</c:v>
                </c:pt>
                <c:pt idx="345">
                  <c:v>80.168114000000003</c:v>
                </c:pt>
                <c:pt idx="346">
                  <c:v>80.153403999999995</c:v>
                </c:pt>
                <c:pt idx="347">
                  <c:v>80.135170000000002</c:v>
                </c:pt>
                <c:pt idx="348">
                  <c:v>80.113838000000001</c:v>
                </c:pt>
                <c:pt idx="349">
                  <c:v>80.089896999999993</c:v>
                </c:pt>
                <c:pt idx="350">
                  <c:v>80.063736000000006</c:v>
                </c:pt>
                <c:pt idx="351">
                  <c:v>80.036063999999996</c:v>
                </c:pt>
                <c:pt idx="352">
                  <c:v>80.035919000000007</c:v>
                </c:pt>
                <c:pt idx="353">
                  <c:v>80.060257000000007</c:v>
                </c:pt>
                <c:pt idx="354">
                  <c:v>80.105316000000002</c:v>
                </c:pt>
                <c:pt idx="355">
                  <c:v>80.166908000000006</c:v>
                </c:pt>
                <c:pt idx="356">
                  <c:v>80.243065000000001</c:v>
                </c:pt>
                <c:pt idx="357">
                  <c:v>80.332718</c:v>
                </c:pt>
                <c:pt idx="358">
                  <c:v>80.433434000000005</c:v>
                </c:pt>
                <c:pt idx="359">
                  <c:v>80.543785</c:v>
                </c:pt>
                <c:pt idx="360">
                  <c:v>80.662788000000006</c:v>
                </c:pt>
                <c:pt idx="361">
                  <c:v>80.789321999999999</c:v>
                </c:pt>
                <c:pt idx="362">
                  <c:v>80.922500999999997</c:v>
                </c:pt>
                <c:pt idx="363">
                  <c:v>81.061554000000001</c:v>
                </c:pt>
                <c:pt idx="364">
                  <c:v>81.205382999999998</c:v>
                </c:pt>
                <c:pt idx="365">
                  <c:v>81.353667999999999</c:v>
                </c:pt>
                <c:pt idx="366">
                  <c:v>81.505913000000007</c:v>
                </c:pt>
                <c:pt idx="367">
                  <c:v>81.661850000000001</c:v>
                </c:pt>
                <c:pt idx="368">
                  <c:v>81.821533000000002</c:v>
                </c:pt>
                <c:pt idx="369">
                  <c:v>81.984390000000005</c:v>
                </c:pt>
                <c:pt idx="370">
                  <c:v>82.150276000000005</c:v>
                </c:pt>
                <c:pt idx="371">
                  <c:v>82.319159999999997</c:v>
                </c:pt>
                <c:pt idx="372">
                  <c:v>82.490555000000001</c:v>
                </c:pt>
                <c:pt idx="373">
                  <c:v>82.664107999999999</c:v>
                </c:pt>
                <c:pt idx="374">
                  <c:v>82.810058999999995</c:v>
                </c:pt>
                <c:pt idx="375">
                  <c:v>82.931449999999998</c:v>
                </c:pt>
                <c:pt idx="376">
                  <c:v>83.03125</c:v>
                </c:pt>
                <c:pt idx="377">
                  <c:v>83.112815999999995</c:v>
                </c:pt>
                <c:pt idx="378">
                  <c:v>83.178055000000001</c:v>
                </c:pt>
                <c:pt idx="379">
                  <c:v>83.229506999999998</c:v>
                </c:pt>
                <c:pt idx="380">
                  <c:v>83.269126999999997</c:v>
                </c:pt>
                <c:pt idx="381">
                  <c:v>83.298148999999995</c:v>
                </c:pt>
                <c:pt idx="382">
                  <c:v>83.318068999999994</c:v>
                </c:pt>
                <c:pt idx="383">
                  <c:v>83.329880000000003</c:v>
                </c:pt>
                <c:pt idx="384">
                  <c:v>83.334511000000006</c:v>
                </c:pt>
                <c:pt idx="385">
                  <c:v>83.332970000000003</c:v>
                </c:pt>
                <c:pt idx="386">
                  <c:v>83.326240999999996</c:v>
                </c:pt>
                <c:pt idx="387">
                  <c:v>83.314284999999998</c:v>
                </c:pt>
                <c:pt idx="388">
                  <c:v>83.327529999999996</c:v>
                </c:pt>
                <c:pt idx="389">
                  <c:v>83.333206000000004</c:v>
                </c:pt>
                <c:pt idx="390">
                  <c:v>83.361969000000002</c:v>
                </c:pt>
                <c:pt idx="391">
                  <c:v>83.410781999999998</c:v>
                </c:pt>
                <c:pt idx="392">
                  <c:v>83.477401999999998</c:v>
                </c:pt>
                <c:pt idx="393">
                  <c:v>83.529349999999994</c:v>
                </c:pt>
                <c:pt idx="394">
                  <c:v>83.568595999999999</c:v>
                </c:pt>
                <c:pt idx="395">
                  <c:v>83.626686000000007</c:v>
                </c:pt>
                <c:pt idx="396">
                  <c:v>83.671454999999995</c:v>
                </c:pt>
                <c:pt idx="397">
                  <c:v>83.734466999999995</c:v>
                </c:pt>
                <c:pt idx="398">
                  <c:v>83.813416000000004</c:v>
                </c:pt>
                <c:pt idx="399">
                  <c:v>83.876204999999999</c:v>
                </c:pt>
                <c:pt idx="400">
                  <c:v>83.925315999999995</c:v>
                </c:pt>
                <c:pt idx="401">
                  <c:v>83.962340999999995</c:v>
                </c:pt>
                <c:pt idx="402">
                  <c:v>83.988463999999993</c:v>
                </c:pt>
                <c:pt idx="403">
                  <c:v>84.005104000000003</c:v>
                </c:pt>
                <c:pt idx="404">
                  <c:v>84.013656999999995</c:v>
                </c:pt>
                <c:pt idx="405">
                  <c:v>84.015090999999998</c:v>
                </c:pt>
                <c:pt idx="406">
                  <c:v>84.010268999999994</c:v>
                </c:pt>
                <c:pt idx="407">
                  <c:v>84.000183000000007</c:v>
                </c:pt>
                <c:pt idx="408">
                  <c:v>83.985541999999995</c:v>
                </c:pt>
                <c:pt idx="409">
                  <c:v>83.966896000000006</c:v>
                </c:pt>
                <c:pt idx="410">
                  <c:v>83.944664000000003</c:v>
                </c:pt>
                <c:pt idx="411">
                  <c:v>83.919257999999999</c:v>
                </c:pt>
                <c:pt idx="412">
                  <c:v>83.891234999999995</c:v>
                </c:pt>
                <c:pt idx="413">
                  <c:v>83.860977000000005</c:v>
                </c:pt>
                <c:pt idx="414">
                  <c:v>83.828568000000004</c:v>
                </c:pt>
                <c:pt idx="415">
                  <c:v>83.794364999999999</c:v>
                </c:pt>
                <c:pt idx="416">
                  <c:v>83.758606</c:v>
                </c:pt>
                <c:pt idx="417">
                  <c:v>83.751198000000002</c:v>
                </c:pt>
                <c:pt idx="418">
                  <c:v>83.768699999999995</c:v>
                </c:pt>
                <c:pt idx="419">
                  <c:v>83.778060999999994</c:v>
                </c:pt>
                <c:pt idx="420">
                  <c:v>83.780388000000002</c:v>
                </c:pt>
                <c:pt idx="421">
                  <c:v>83.806381000000002</c:v>
                </c:pt>
                <c:pt idx="422">
                  <c:v>83.823302999999996</c:v>
                </c:pt>
                <c:pt idx="423">
                  <c:v>83.862121999999999</c:v>
                </c:pt>
                <c:pt idx="424">
                  <c:v>83.890197999999998</c:v>
                </c:pt>
                <c:pt idx="425">
                  <c:v>83.938689999999994</c:v>
                </c:pt>
                <c:pt idx="426">
                  <c:v>83.975243000000006</c:v>
                </c:pt>
                <c:pt idx="427">
                  <c:v>84.001427000000007</c:v>
                </c:pt>
                <c:pt idx="428">
                  <c:v>84.018569999999997</c:v>
                </c:pt>
                <c:pt idx="429">
                  <c:v>84.027855000000002</c:v>
                </c:pt>
                <c:pt idx="430">
                  <c:v>84.030227999999994</c:v>
                </c:pt>
                <c:pt idx="431">
                  <c:v>84.026482000000001</c:v>
                </c:pt>
                <c:pt idx="432">
                  <c:v>84.017394999999993</c:v>
                </c:pt>
                <c:pt idx="433">
                  <c:v>84.003783999999996</c:v>
                </c:pt>
                <c:pt idx="434">
                  <c:v>83.986159999999998</c:v>
                </c:pt>
                <c:pt idx="435">
                  <c:v>83.96508</c:v>
                </c:pt>
                <c:pt idx="436">
                  <c:v>83.970634000000004</c:v>
                </c:pt>
                <c:pt idx="437">
                  <c:v>83.969825999999998</c:v>
                </c:pt>
                <c:pt idx="438">
                  <c:v>83.963402000000002</c:v>
                </c:pt>
                <c:pt idx="439">
                  <c:v>83.981667000000002</c:v>
                </c:pt>
                <c:pt idx="440">
                  <c:v>83.992073000000005</c:v>
                </c:pt>
                <c:pt idx="441">
                  <c:v>83.995498999999995</c:v>
                </c:pt>
                <c:pt idx="442">
                  <c:v>83.992805000000004</c:v>
                </c:pt>
                <c:pt idx="443">
                  <c:v>83.984734000000003</c:v>
                </c:pt>
                <c:pt idx="444">
                  <c:v>83.972228999999999</c:v>
                </c:pt>
                <c:pt idx="445">
                  <c:v>83.985305999999994</c:v>
                </c:pt>
                <c:pt idx="446">
                  <c:v>83.991150000000005</c:v>
                </c:pt>
                <c:pt idx="447">
                  <c:v>83.990729999999999</c:v>
                </c:pt>
                <c:pt idx="448">
                  <c:v>83.984809999999996</c:v>
                </c:pt>
                <c:pt idx="449">
                  <c:v>83.974068000000003</c:v>
                </c:pt>
                <c:pt idx="450">
                  <c:v>83.959106000000006</c:v>
                </c:pt>
                <c:pt idx="451">
                  <c:v>83.94059</c:v>
                </c:pt>
                <c:pt idx="452">
                  <c:v>83.948441000000003</c:v>
                </c:pt>
                <c:pt idx="453">
                  <c:v>83.979324000000005</c:v>
                </c:pt>
                <c:pt idx="454">
                  <c:v>84.000861999999998</c:v>
                </c:pt>
                <c:pt idx="455">
                  <c:v>84.014304999999993</c:v>
                </c:pt>
                <c:pt idx="456">
                  <c:v>84.020508000000007</c:v>
                </c:pt>
                <c:pt idx="457">
                  <c:v>84.020615000000006</c:v>
                </c:pt>
                <c:pt idx="458">
                  <c:v>84.044692999999995</c:v>
                </c:pt>
                <c:pt idx="459">
                  <c:v>84.060310000000001</c:v>
                </c:pt>
                <c:pt idx="460">
                  <c:v>84.097198000000006</c:v>
                </c:pt>
                <c:pt idx="461">
                  <c:v>84.153121999999996</c:v>
                </c:pt>
                <c:pt idx="462">
                  <c:v>84.197945000000004</c:v>
                </c:pt>
                <c:pt idx="463">
                  <c:v>84.233208000000005</c:v>
                </c:pt>
                <c:pt idx="464">
                  <c:v>84.259536999999995</c:v>
                </c:pt>
                <c:pt idx="465">
                  <c:v>84.280167000000006</c:v>
                </c:pt>
                <c:pt idx="466">
                  <c:v>84.297484999999995</c:v>
                </c:pt>
                <c:pt idx="467">
                  <c:v>84.314789000000005</c:v>
                </c:pt>
                <c:pt idx="468">
                  <c:v>84.329262</c:v>
                </c:pt>
                <c:pt idx="469">
                  <c:v>84.341896000000006</c:v>
                </c:pt>
                <c:pt idx="470">
                  <c:v>84.357146999999998</c:v>
                </c:pt>
                <c:pt idx="471">
                  <c:v>84.358879000000002</c:v>
                </c:pt>
                <c:pt idx="472">
                  <c:v>84.351806999999994</c:v>
                </c:pt>
                <c:pt idx="473">
                  <c:v>84.338050999999993</c:v>
                </c:pt>
                <c:pt idx="474">
                  <c:v>84.315658999999997</c:v>
                </c:pt>
                <c:pt idx="475">
                  <c:v>84.285674999999998</c:v>
                </c:pt>
                <c:pt idx="476">
                  <c:v>84.252960000000002</c:v>
                </c:pt>
                <c:pt idx="477">
                  <c:v>84.217421999999999</c:v>
                </c:pt>
                <c:pt idx="478">
                  <c:v>84.179085000000001</c:v>
                </c:pt>
                <c:pt idx="479">
                  <c:v>84.139381</c:v>
                </c:pt>
                <c:pt idx="480">
                  <c:v>84.098327999999995</c:v>
                </c:pt>
                <c:pt idx="481">
                  <c:v>84.056479999999993</c:v>
                </c:pt>
                <c:pt idx="482">
                  <c:v>84.010581999999999</c:v>
                </c:pt>
                <c:pt idx="483">
                  <c:v>83.960471999999996</c:v>
                </c:pt>
                <c:pt idx="484">
                  <c:v>83.907120000000006</c:v>
                </c:pt>
                <c:pt idx="485">
                  <c:v>83.851508999999993</c:v>
                </c:pt>
                <c:pt idx="486">
                  <c:v>83.793143999999998</c:v>
                </c:pt>
                <c:pt idx="487">
                  <c:v>83.732956000000001</c:v>
                </c:pt>
                <c:pt idx="488">
                  <c:v>83.671059</c:v>
                </c:pt>
                <c:pt idx="489">
                  <c:v>83.607574</c:v>
                </c:pt>
                <c:pt idx="490">
                  <c:v>83.542686000000003</c:v>
                </c:pt>
                <c:pt idx="491">
                  <c:v>83.476814000000005</c:v>
                </c:pt>
                <c:pt idx="492">
                  <c:v>83.409912000000006</c:v>
                </c:pt>
                <c:pt idx="493">
                  <c:v>83.342017999999996</c:v>
                </c:pt>
                <c:pt idx="494">
                  <c:v>83.273421999999997</c:v>
                </c:pt>
                <c:pt idx="495">
                  <c:v>83.204307999999997</c:v>
                </c:pt>
                <c:pt idx="496">
                  <c:v>83.134597999999997</c:v>
                </c:pt>
                <c:pt idx="497">
                  <c:v>83.064353999999994</c:v>
                </c:pt>
                <c:pt idx="498">
                  <c:v>82.993758999999997</c:v>
                </c:pt>
                <c:pt idx="499">
                  <c:v>82.922836000000004</c:v>
                </c:pt>
                <c:pt idx="500">
                  <c:v>82.851768000000007</c:v>
                </c:pt>
                <c:pt idx="501">
                  <c:v>82.780547999999996</c:v>
                </c:pt>
                <c:pt idx="502">
                  <c:v>82.709166999999994</c:v>
                </c:pt>
                <c:pt idx="503">
                  <c:v>82.637435999999994</c:v>
                </c:pt>
                <c:pt idx="504">
                  <c:v>82.565796000000006</c:v>
                </c:pt>
                <c:pt idx="505">
                  <c:v>82.494422999999998</c:v>
                </c:pt>
                <c:pt idx="506">
                  <c:v>82.422957999999994</c:v>
                </c:pt>
                <c:pt idx="507">
                  <c:v>82.351226999999994</c:v>
                </c:pt>
                <c:pt idx="508">
                  <c:v>82.279662999999999</c:v>
                </c:pt>
                <c:pt idx="509">
                  <c:v>82.208297999999999</c:v>
                </c:pt>
                <c:pt idx="510">
                  <c:v>82.136977999999999</c:v>
                </c:pt>
                <c:pt idx="511">
                  <c:v>82.065535999999994</c:v>
                </c:pt>
                <c:pt idx="512">
                  <c:v>81.994247000000001</c:v>
                </c:pt>
                <c:pt idx="513">
                  <c:v>81.923248000000001</c:v>
                </c:pt>
                <c:pt idx="514">
                  <c:v>81.852478000000005</c:v>
                </c:pt>
                <c:pt idx="515">
                  <c:v>81.781677000000002</c:v>
                </c:pt>
                <c:pt idx="516">
                  <c:v>81.710907000000006</c:v>
                </c:pt>
                <c:pt idx="517">
                  <c:v>81.640472000000003</c:v>
                </c:pt>
                <c:pt idx="518">
                  <c:v>81.570205999999999</c:v>
                </c:pt>
                <c:pt idx="519">
                  <c:v>81.499992000000006</c:v>
                </c:pt>
                <c:pt idx="520">
                  <c:v>81.429962000000003</c:v>
                </c:pt>
                <c:pt idx="521">
                  <c:v>81.360252000000003</c:v>
                </c:pt>
                <c:pt idx="522">
                  <c:v>81.290740999999997</c:v>
                </c:pt>
                <c:pt idx="523">
                  <c:v>81.221396999999996</c:v>
                </c:pt>
                <c:pt idx="524">
                  <c:v>81.152114999999995</c:v>
                </c:pt>
                <c:pt idx="525">
                  <c:v>81.083045999999996</c:v>
                </c:pt>
                <c:pt idx="526">
                  <c:v>81.014053000000004</c:v>
                </c:pt>
                <c:pt idx="527">
                  <c:v>80.945305000000005</c:v>
                </c:pt>
                <c:pt idx="528">
                  <c:v>80.876891999999998</c:v>
                </c:pt>
                <c:pt idx="529">
                  <c:v>80.808678</c:v>
                </c:pt>
                <c:pt idx="530">
                  <c:v>80.740677000000005</c:v>
                </c:pt>
                <c:pt idx="531">
                  <c:v>80.672897000000006</c:v>
                </c:pt>
                <c:pt idx="532">
                  <c:v>80.605446000000001</c:v>
                </c:pt>
                <c:pt idx="533">
                  <c:v>80.538039999999995</c:v>
                </c:pt>
                <c:pt idx="534">
                  <c:v>80.470817999999994</c:v>
                </c:pt>
                <c:pt idx="535">
                  <c:v>80.403792999999993</c:v>
                </c:pt>
                <c:pt idx="536">
                  <c:v>80.336960000000005</c:v>
                </c:pt>
                <c:pt idx="537">
                  <c:v>80.270218</c:v>
                </c:pt>
                <c:pt idx="538">
                  <c:v>80.203743000000003</c:v>
                </c:pt>
                <c:pt idx="539">
                  <c:v>80.137573000000003</c:v>
                </c:pt>
                <c:pt idx="540">
                  <c:v>80.071631999999994</c:v>
                </c:pt>
                <c:pt idx="541">
                  <c:v>80.005904999999998</c:v>
                </c:pt>
                <c:pt idx="542">
                  <c:v>79.940430000000006</c:v>
                </c:pt>
                <c:pt idx="543">
                  <c:v>79.875191000000001</c:v>
                </c:pt>
                <c:pt idx="544">
                  <c:v>79.810074</c:v>
                </c:pt>
                <c:pt idx="545">
                  <c:v>79.7453</c:v>
                </c:pt>
                <c:pt idx="546">
                  <c:v>79.680663999999993</c:v>
                </c:pt>
                <c:pt idx="547">
                  <c:v>79.616141999999996</c:v>
                </c:pt>
                <c:pt idx="548">
                  <c:v>79.551849000000004</c:v>
                </c:pt>
                <c:pt idx="549">
                  <c:v>79.487778000000006</c:v>
                </c:pt>
                <c:pt idx="550">
                  <c:v>79.423843000000005</c:v>
                </c:pt>
                <c:pt idx="551">
                  <c:v>79.360175999999996</c:v>
                </c:pt>
                <c:pt idx="552">
                  <c:v>79.296622999999997</c:v>
                </c:pt>
                <c:pt idx="553">
                  <c:v>79.233337000000006</c:v>
                </c:pt>
                <c:pt idx="554">
                  <c:v>79.170402999999993</c:v>
                </c:pt>
                <c:pt idx="555">
                  <c:v>79.107688999999993</c:v>
                </c:pt>
                <c:pt idx="556">
                  <c:v>79.044983000000002</c:v>
                </c:pt>
                <c:pt idx="557">
                  <c:v>78.982680999999999</c:v>
                </c:pt>
                <c:pt idx="558">
                  <c:v>78.920653999999999</c:v>
                </c:pt>
                <c:pt idx="559">
                  <c:v>78.858772000000002</c:v>
                </c:pt>
                <c:pt idx="560">
                  <c:v>78.797165000000007</c:v>
                </c:pt>
                <c:pt idx="561">
                  <c:v>78.735825000000006</c:v>
                </c:pt>
                <c:pt idx="562">
                  <c:v>78.674735999999996</c:v>
                </c:pt>
                <c:pt idx="563">
                  <c:v>78.613883999999999</c:v>
                </c:pt>
                <c:pt idx="564">
                  <c:v>78.553223000000003</c:v>
                </c:pt>
                <c:pt idx="565">
                  <c:v>78.492705999999998</c:v>
                </c:pt>
                <c:pt idx="566">
                  <c:v>78.432579000000004</c:v>
                </c:pt>
                <c:pt idx="567">
                  <c:v>78.372826000000003</c:v>
                </c:pt>
                <c:pt idx="568">
                  <c:v>78.313141000000002</c:v>
                </c:pt>
                <c:pt idx="569">
                  <c:v>78.253708000000003</c:v>
                </c:pt>
                <c:pt idx="570">
                  <c:v>78.194557000000003</c:v>
                </c:pt>
                <c:pt idx="571">
                  <c:v>78.135589999999993</c:v>
                </c:pt>
                <c:pt idx="572">
                  <c:v>78.076735999999997</c:v>
                </c:pt>
                <c:pt idx="573">
                  <c:v>78.018119999999996</c:v>
                </c:pt>
                <c:pt idx="574">
                  <c:v>77.959632999999997</c:v>
                </c:pt>
                <c:pt idx="575">
                  <c:v>77.901413000000005</c:v>
                </c:pt>
                <c:pt idx="576">
                  <c:v>77.843451999999999</c:v>
                </c:pt>
                <c:pt idx="577">
                  <c:v>77.785835000000006</c:v>
                </c:pt>
                <c:pt idx="578">
                  <c:v>77.728294000000005</c:v>
                </c:pt>
                <c:pt idx="579">
                  <c:v>77.671013000000002</c:v>
                </c:pt>
                <c:pt idx="580">
                  <c:v>77.633049</c:v>
                </c:pt>
                <c:pt idx="581">
                  <c:v>77.612137000000004</c:v>
                </c:pt>
                <c:pt idx="582">
                  <c:v>77.606209000000007</c:v>
                </c:pt>
                <c:pt idx="583">
                  <c:v>77.613472000000002</c:v>
                </c:pt>
                <c:pt idx="584">
                  <c:v>77.632514999999998</c:v>
                </c:pt>
                <c:pt idx="585">
                  <c:v>77.661559999999994</c:v>
                </c:pt>
                <c:pt idx="586">
                  <c:v>77.698898</c:v>
                </c:pt>
                <c:pt idx="587">
                  <c:v>77.744506999999999</c:v>
                </c:pt>
                <c:pt idx="588">
                  <c:v>77.797325000000001</c:v>
                </c:pt>
                <c:pt idx="589">
                  <c:v>77.855773999999997</c:v>
                </c:pt>
                <c:pt idx="590">
                  <c:v>77.919807000000006</c:v>
                </c:pt>
                <c:pt idx="591">
                  <c:v>77.988952999999995</c:v>
                </c:pt>
                <c:pt idx="592">
                  <c:v>78.061958000000004</c:v>
                </c:pt>
                <c:pt idx="593">
                  <c:v>78.138892999999996</c:v>
                </c:pt>
                <c:pt idx="594">
                  <c:v>78.218590000000006</c:v>
                </c:pt>
                <c:pt idx="595">
                  <c:v>78.304276000000002</c:v>
                </c:pt>
                <c:pt idx="596">
                  <c:v>78.392066999999997</c:v>
                </c:pt>
                <c:pt idx="597">
                  <c:v>78.481705000000005</c:v>
                </c:pt>
                <c:pt idx="598">
                  <c:v>78.572533000000007</c:v>
                </c:pt>
                <c:pt idx="599">
                  <c:v>78.664885999999996</c:v>
                </c:pt>
                <c:pt idx="600">
                  <c:v>78.758842000000001</c:v>
                </c:pt>
                <c:pt idx="601">
                  <c:v>78.853783000000007</c:v>
                </c:pt>
                <c:pt idx="602">
                  <c:v>78.949523999999997</c:v>
                </c:pt>
                <c:pt idx="603">
                  <c:v>79.046668999999994</c:v>
                </c:pt>
                <c:pt idx="604">
                  <c:v>79.144454999999994</c:v>
                </c:pt>
                <c:pt idx="605">
                  <c:v>79.242744000000002</c:v>
                </c:pt>
                <c:pt idx="606">
                  <c:v>79.341781999999995</c:v>
                </c:pt>
                <c:pt idx="607">
                  <c:v>79.441460000000006</c:v>
                </c:pt>
                <c:pt idx="608">
                  <c:v>79.541595000000001</c:v>
                </c:pt>
                <c:pt idx="609">
                  <c:v>79.642325999999997</c:v>
                </c:pt>
                <c:pt idx="610">
                  <c:v>79.743285999999998</c:v>
                </c:pt>
                <c:pt idx="611">
                  <c:v>79.844582000000003</c:v>
                </c:pt>
                <c:pt idx="612">
                  <c:v>79.946731999999997</c:v>
                </c:pt>
                <c:pt idx="613">
                  <c:v>80.049339000000003</c:v>
                </c:pt>
                <c:pt idx="614">
                  <c:v>80.151679999999999</c:v>
                </c:pt>
                <c:pt idx="615">
                  <c:v>80.254395000000002</c:v>
                </c:pt>
                <c:pt idx="616">
                  <c:v>80.357406999999995</c:v>
                </c:pt>
                <c:pt idx="617">
                  <c:v>80.460564000000005</c:v>
                </c:pt>
                <c:pt idx="618">
                  <c:v>80.564041000000003</c:v>
                </c:pt>
                <c:pt idx="619">
                  <c:v>80.667823999999996</c:v>
                </c:pt>
                <c:pt idx="620">
                  <c:v>80.771736000000004</c:v>
                </c:pt>
                <c:pt idx="621">
                  <c:v>80.875664</c:v>
                </c:pt>
                <c:pt idx="622">
                  <c:v>80.980125000000001</c:v>
                </c:pt>
                <c:pt idx="623">
                  <c:v>81.084839000000002</c:v>
                </c:pt>
                <c:pt idx="624">
                  <c:v>81.189644000000001</c:v>
                </c:pt>
                <c:pt idx="625">
                  <c:v>81.294769000000002</c:v>
                </c:pt>
                <c:pt idx="626">
                  <c:v>81.400054999999995</c:v>
                </c:pt>
                <c:pt idx="627">
                  <c:v>81.505370999999997</c:v>
                </c:pt>
                <c:pt idx="628">
                  <c:v>81.611030999999997</c:v>
                </c:pt>
                <c:pt idx="629">
                  <c:v>81.71669</c:v>
                </c:pt>
                <c:pt idx="630">
                  <c:v>81.822272999999996</c:v>
                </c:pt>
                <c:pt idx="631">
                  <c:v>81.928184999999999</c:v>
                </c:pt>
                <c:pt idx="632">
                  <c:v>82.034233</c:v>
                </c:pt>
                <c:pt idx="633">
                  <c:v>82.140181999999996</c:v>
                </c:pt>
                <c:pt idx="634">
                  <c:v>82.246346000000003</c:v>
                </c:pt>
                <c:pt idx="635">
                  <c:v>82.352920999999995</c:v>
                </c:pt>
                <c:pt idx="636">
                  <c:v>82.459366000000003</c:v>
                </c:pt>
                <c:pt idx="637">
                  <c:v>82.565978999999999</c:v>
                </c:pt>
                <c:pt idx="638">
                  <c:v>82.672905</c:v>
                </c:pt>
                <c:pt idx="639">
                  <c:v>82.779678000000004</c:v>
                </c:pt>
                <c:pt idx="640">
                  <c:v>82.886475000000004</c:v>
                </c:pt>
                <c:pt idx="641">
                  <c:v>82.993354999999994</c:v>
                </c:pt>
                <c:pt idx="642">
                  <c:v>83.100136000000006</c:v>
                </c:pt>
                <c:pt idx="643">
                  <c:v>83.206963000000002</c:v>
                </c:pt>
                <c:pt idx="644">
                  <c:v>83.314269999999993</c:v>
                </c:pt>
                <c:pt idx="645">
                  <c:v>83.421570000000003</c:v>
                </c:pt>
                <c:pt idx="646">
                  <c:v>83.529015000000001</c:v>
                </c:pt>
                <c:pt idx="647">
                  <c:v>83.636741999999998</c:v>
                </c:pt>
                <c:pt idx="648">
                  <c:v>83.744461000000001</c:v>
                </c:pt>
                <c:pt idx="649">
                  <c:v>83.852196000000006</c:v>
                </c:pt>
                <c:pt idx="650">
                  <c:v>83.960212999999996</c:v>
                </c:pt>
                <c:pt idx="651">
                  <c:v>84.068213999999998</c:v>
                </c:pt>
                <c:pt idx="652">
                  <c:v>84.176215999999997</c:v>
                </c:pt>
                <c:pt idx="653">
                  <c:v>84.28434</c:v>
                </c:pt>
                <c:pt idx="654">
                  <c:v>84.392700000000005</c:v>
                </c:pt>
                <c:pt idx="655">
                  <c:v>84.500800999999996</c:v>
                </c:pt>
                <c:pt idx="656">
                  <c:v>84.608947999999998</c:v>
                </c:pt>
                <c:pt idx="657">
                  <c:v>84.717254999999994</c:v>
                </c:pt>
                <c:pt idx="658">
                  <c:v>84.825546000000003</c:v>
                </c:pt>
                <c:pt idx="659">
                  <c:v>84.934280000000001</c:v>
                </c:pt>
                <c:pt idx="660">
                  <c:v>85.042984000000004</c:v>
                </c:pt>
                <c:pt idx="661">
                  <c:v>85.151672000000005</c:v>
                </c:pt>
                <c:pt idx="662">
                  <c:v>85.260277000000002</c:v>
                </c:pt>
                <c:pt idx="663">
                  <c:v>85.369163999999998</c:v>
                </c:pt>
                <c:pt idx="664">
                  <c:v>85.478271000000007</c:v>
                </c:pt>
                <c:pt idx="665">
                  <c:v>85.587104999999994</c:v>
                </c:pt>
                <c:pt idx="666">
                  <c:v>85.696358000000004</c:v>
                </c:pt>
                <c:pt idx="667">
                  <c:v>85.805572999999995</c:v>
                </c:pt>
                <c:pt idx="668">
                  <c:v>85.914771999999999</c:v>
                </c:pt>
                <c:pt idx="669">
                  <c:v>86.024124</c:v>
                </c:pt>
                <c:pt idx="670">
                  <c:v>86.133583000000002</c:v>
                </c:pt>
                <c:pt idx="671">
                  <c:v>86.243010999999996</c:v>
                </c:pt>
                <c:pt idx="672">
                  <c:v>86.352585000000005</c:v>
                </c:pt>
                <c:pt idx="673">
                  <c:v>86.462401999999997</c:v>
                </c:pt>
                <c:pt idx="674">
                  <c:v>86.572181999999998</c:v>
                </c:pt>
                <c:pt idx="675">
                  <c:v>86.681838999999997</c:v>
                </c:pt>
                <c:pt idx="676">
                  <c:v>86.791747999999998</c:v>
                </c:pt>
                <c:pt idx="677">
                  <c:v>86.901771999999994</c:v>
                </c:pt>
                <c:pt idx="678">
                  <c:v>87.011893999999998</c:v>
                </c:pt>
                <c:pt idx="679">
                  <c:v>87.121994000000001</c:v>
                </c:pt>
                <c:pt idx="680">
                  <c:v>87.232346000000007</c:v>
                </c:pt>
                <c:pt idx="681">
                  <c:v>87.342658999999998</c:v>
                </c:pt>
                <c:pt idx="682">
                  <c:v>87.453216999999995</c:v>
                </c:pt>
                <c:pt idx="683">
                  <c:v>87.563704999999999</c:v>
                </c:pt>
                <c:pt idx="684">
                  <c:v>87.674308999999994</c:v>
                </c:pt>
                <c:pt idx="685">
                  <c:v>87.784987999999998</c:v>
                </c:pt>
                <c:pt idx="686">
                  <c:v>87.895729000000003</c:v>
                </c:pt>
                <c:pt idx="687">
                  <c:v>88.006461999999999</c:v>
                </c:pt>
                <c:pt idx="688">
                  <c:v>88.117217999999994</c:v>
                </c:pt>
                <c:pt idx="689">
                  <c:v>88.228774999999999</c:v>
                </c:pt>
                <c:pt idx="690">
                  <c:v>88.341285999999997</c:v>
                </c:pt>
                <c:pt idx="691">
                  <c:v>88.455726999999996</c:v>
                </c:pt>
                <c:pt idx="692">
                  <c:v>88.572044000000005</c:v>
                </c:pt>
                <c:pt idx="693">
                  <c:v>88.690414000000004</c:v>
                </c:pt>
                <c:pt idx="694">
                  <c:v>88.812172000000004</c:v>
                </c:pt>
                <c:pt idx="695">
                  <c:v>88.937095999999997</c:v>
                </c:pt>
                <c:pt idx="696">
                  <c:v>89.063995000000006</c:v>
                </c:pt>
                <c:pt idx="697">
                  <c:v>89.194450000000003</c:v>
                </c:pt>
                <c:pt idx="698">
                  <c:v>89.327950000000001</c:v>
                </c:pt>
                <c:pt idx="699">
                  <c:v>89.464675999999997</c:v>
                </c:pt>
                <c:pt idx="700">
                  <c:v>89.603699000000006</c:v>
                </c:pt>
                <c:pt idx="701">
                  <c:v>89.714561000000003</c:v>
                </c:pt>
                <c:pt idx="702">
                  <c:v>89.800490999999994</c:v>
                </c:pt>
                <c:pt idx="703">
                  <c:v>89.865111999999996</c:v>
                </c:pt>
                <c:pt idx="704">
                  <c:v>89.910713000000001</c:v>
                </c:pt>
                <c:pt idx="705">
                  <c:v>89.939682000000005</c:v>
                </c:pt>
                <c:pt idx="706">
                  <c:v>89.953879999999998</c:v>
                </c:pt>
                <c:pt idx="707">
                  <c:v>89.955391000000006</c:v>
                </c:pt>
                <c:pt idx="708">
                  <c:v>89.977142000000001</c:v>
                </c:pt>
                <c:pt idx="709">
                  <c:v>89.985077000000004</c:v>
                </c:pt>
                <c:pt idx="710">
                  <c:v>90.012496999999996</c:v>
                </c:pt>
                <c:pt idx="711">
                  <c:v>90.025397999999996</c:v>
                </c:pt>
                <c:pt idx="712">
                  <c:v>90.025513000000004</c:v>
                </c:pt>
                <c:pt idx="713">
                  <c:v>90.014442000000003</c:v>
                </c:pt>
                <c:pt idx="714">
                  <c:v>89.993735999999998</c:v>
                </c:pt>
                <c:pt idx="715">
                  <c:v>89.964493000000004</c:v>
                </c:pt>
                <c:pt idx="716">
                  <c:v>89.927948000000001</c:v>
                </c:pt>
                <c:pt idx="717">
                  <c:v>89.885177999999996</c:v>
                </c:pt>
                <c:pt idx="718">
                  <c:v>89.836715999999996</c:v>
                </c:pt>
                <c:pt idx="719">
                  <c:v>89.783317999999994</c:v>
                </c:pt>
                <c:pt idx="720">
                  <c:v>89.725616000000002</c:v>
                </c:pt>
                <c:pt idx="721">
                  <c:v>89.664185000000003</c:v>
                </c:pt>
                <c:pt idx="722">
                  <c:v>89.599518000000003</c:v>
                </c:pt>
                <c:pt idx="723">
                  <c:v>89.532066</c:v>
                </c:pt>
                <c:pt idx="724">
                  <c:v>89.462173000000007</c:v>
                </c:pt>
                <c:pt idx="725">
                  <c:v>89.390304999999998</c:v>
                </c:pt>
                <c:pt idx="726">
                  <c:v>89.316597000000002</c:v>
                </c:pt>
                <c:pt idx="727">
                  <c:v>89.241318000000007</c:v>
                </c:pt>
                <c:pt idx="728">
                  <c:v>89.164810000000003</c:v>
                </c:pt>
                <c:pt idx="729">
                  <c:v>89.087249999999997</c:v>
                </c:pt>
                <c:pt idx="730">
                  <c:v>89.008826999999997</c:v>
                </c:pt>
                <c:pt idx="731">
                  <c:v>88.929794000000001</c:v>
                </c:pt>
                <c:pt idx="732">
                  <c:v>88.850121000000001</c:v>
                </c:pt>
                <c:pt idx="733">
                  <c:v>88.769790999999998</c:v>
                </c:pt>
                <c:pt idx="734">
                  <c:v>88.689177999999998</c:v>
                </c:pt>
                <c:pt idx="735">
                  <c:v>88.608329999999995</c:v>
                </c:pt>
                <c:pt idx="736">
                  <c:v>88.527168000000003</c:v>
                </c:pt>
                <c:pt idx="737">
                  <c:v>88.445617999999996</c:v>
                </c:pt>
                <c:pt idx="738">
                  <c:v>88.364013999999997</c:v>
                </c:pt>
                <c:pt idx="739">
                  <c:v>88.282425000000003</c:v>
                </c:pt>
                <c:pt idx="740">
                  <c:v>88.232276999999996</c:v>
                </c:pt>
                <c:pt idx="741">
                  <c:v>88.178084999999996</c:v>
                </c:pt>
                <c:pt idx="742">
                  <c:v>88.120255</c:v>
                </c:pt>
                <c:pt idx="743">
                  <c:v>88.090941999999998</c:v>
                </c:pt>
                <c:pt idx="744">
                  <c:v>88.054916000000006</c:v>
                </c:pt>
                <c:pt idx="745">
                  <c:v>88.044692999999995</c:v>
                </c:pt>
                <c:pt idx="746">
                  <c:v>88.025374999999997</c:v>
                </c:pt>
                <c:pt idx="747">
                  <c:v>87.998131000000001</c:v>
                </c:pt>
                <c:pt idx="748">
                  <c:v>87.963973999999993</c:v>
                </c:pt>
                <c:pt idx="749">
                  <c:v>87.955475000000007</c:v>
                </c:pt>
                <c:pt idx="750">
                  <c:v>87.969406000000006</c:v>
                </c:pt>
                <c:pt idx="751">
                  <c:v>88.002944999999997</c:v>
                </c:pt>
                <c:pt idx="752">
                  <c:v>88.053657999999999</c:v>
                </c:pt>
                <c:pt idx="753">
                  <c:v>88.087699999999998</c:v>
                </c:pt>
                <c:pt idx="754">
                  <c:v>88.107201000000003</c:v>
                </c:pt>
                <c:pt idx="755">
                  <c:v>88.145675999999995</c:v>
                </c:pt>
                <c:pt idx="756">
                  <c:v>88.200714000000005</c:v>
                </c:pt>
                <c:pt idx="757">
                  <c:v>88.238602</c:v>
                </c:pt>
                <c:pt idx="758">
                  <c:v>88.261505</c:v>
                </c:pt>
                <c:pt idx="759">
                  <c:v>88.271324000000007</c:v>
                </c:pt>
                <c:pt idx="760">
                  <c:v>88.269713999999993</c:v>
                </c:pt>
                <c:pt idx="761">
                  <c:v>88.289803000000006</c:v>
                </c:pt>
                <c:pt idx="762">
                  <c:v>88.297218000000001</c:v>
                </c:pt>
                <c:pt idx="763">
                  <c:v>88.325187999999997</c:v>
                </c:pt>
                <c:pt idx="764">
                  <c:v>88.339507999999995</c:v>
                </c:pt>
                <c:pt idx="765">
                  <c:v>88.373558000000003</c:v>
                </c:pt>
                <c:pt idx="766">
                  <c:v>88.393210999999994</c:v>
                </c:pt>
                <c:pt idx="767">
                  <c:v>88.400299000000004</c:v>
                </c:pt>
                <c:pt idx="768">
                  <c:v>88.396431000000007</c:v>
                </c:pt>
                <c:pt idx="769">
                  <c:v>88.414612000000005</c:v>
                </c:pt>
                <c:pt idx="770">
                  <c:v>88.420578000000006</c:v>
                </c:pt>
                <c:pt idx="771">
                  <c:v>88.447395</c:v>
                </c:pt>
                <c:pt idx="772">
                  <c:v>88.492424</c:v>
                </c:pt>
                <c:pt idx="773">
                  <c:v>88.521773999999994</c:v>
                </c:pt>
                <c:pt idx="774">
                  <c:v>88.569061000000005</c:v>
                </c:pt>
                <c:pt idx="775">
                  <c:v>88.632011000000006</c:v>
                </c:pt>
                <c:pt idx="776">
                  <c:v>88.677047999999999</c:v>
                </c:pt>
                <c:pt idx="777">
                  <c:v>88.738060000000004</c:v>
                </c:pt>
                <c:pt idx="778">
                  <c:v>88.781433000000007</c:v>
                </c:pt>
                <c:pt idx="779">
                  <c:v>88.841003000000001</c:v>
                </c:pt>
                <c:pt idx="780">
                  <c:v>88.914742000000004</c:v>
                </c:pt>
                <c:pt idx="781">
                  <c:v>89.000870000000006</c:v>
                </c:pt>
                <c:pt idx="782">
                  <c:v>89.066185000000004</c:v>
                </c:pt>
                <c:pt idx="783">
                  <c:v>89.144958000000003</c:v>
                </c:pt>
                <c:pt idx="784">
                  <c:v>89.235473999999996</c:v>
                </c:pt>
                <c:pt idx="785">
                  <c:v>89.336265999999995</c:v>
                </c:pt>
                <c:pt idx="786">
                  <c:v>89.445892000000001</c:v>
                </c:pt>
                <c:pt idx="787">
                  <c:v>89.563370000000006</c:v>
                </c:pt>
                <c:pt idx="788">
                  <c:v>89.687691000000001</c:v>
                </c:pt>
                <c:pt idx="789">
                  <c:v>89.817916999999994</c:v>
                </c:pt>
                <c:pt idx="790">
                  <c:v>89.953406999999999</c:v>
                </c:pt>
                <c:pt idx="791">
                  <c:v>90.093483000000006</c:v>
                </c:pt>
                <c:pt idx="792">
                  <c:v>90.237419000000003</c:v>
                </c:pt>
                <c:pt idx="793">
                  <c:v>90.384865000000005</c:v>
                </c:pt>
                <c:pt idx="794">
                  <c:v>90.535385000000005</c:v>
                </c:pt>
                <c:pt idx="795">
                  <c:v>90.688537999999994</c:v>
                </c:pt>
                <c:pt idx="796">
                  <c:v>90.844016999999994</c:v>
                </c:pt>
                <c:pt idx="797">
                  <c:v>91.001518000000004</c:v>
                </c:pt>
                <c:pt idx="798">
                  <c:v>91.160774000000004</c:v>
                </c:pt>
                <c:pt idx="799">
                  <c:v>91.321556000000001</c:v>
                </c:pt>
                <c:pt idx="800">
                  <c:v>91.483513000000002</c:v>
                </c:pt>
                <c:pt idx="801">
                  <c:v>91.646621999999994</c:v>
                </c:pt>
                <c:pt idx="802">
                  <c:v>91.810783000000001</c:v>
                </c:pt>
                <c:pt idx="803">
                  <c:v>91.975860999999995</c:v>
                </c:pt>
                <c:pt idx="804">
                  <c:v>92.110389999999995</c:v>
                </c:pt>
                <c:pt idx="805">
                  <c:v>92.249519000000006</c:v>
                </c:pt>
                <c:pt idx="806">
                  <c:v>92.392227000000005</c:v>
                </c:pt>
                <c:pt idx="807">
                  <c:v>92.538391000000004</c:v>
                </c:pt>
                <c:pt idx="808">
                  <c:v>92.687591999999995</c:v>
                </c:pt>
                <c:pt idx="809">
                  <c:v>92.839271999999994</c:v>
                </c:pt>
                <c:pt idx="810">
                  <c:v>92.991630999999998</c:v>
                </c:pt>
                <c:pt idx="811">
                  <c:v>93.118668</c:v>
                </c:pt>
                <c:pt idx="812">
                  <c:v>93.221763999999993</c:v>
                </c:pt>
                <c:pt idx="813">
                  <c:v>93.333138000000005</c:v>
                </c:pt>
                <c:pt idx="814">
                  <c:v>93.453491</c:v>
                </c:pt>
                <c:pt idx="815">
                  <c:v>93.581680000000006</c:v>
                </c:pt>
                <c:pt idx="816">
                  <c:v>93.685715000000002</c:v>
                </c:pt>
                <c:pt idx="817">
                  <c:v>93.801010000000005</c:v>
                </c:pt>
                <c:pt idx="818">
                  <c:v>93.894835999999998</c:v>
                </c:pt>
                <c:pt idx="819">
                  <c:v>93.970778999999993</c:v>
                </c:pt>
                <c:pt idx="820">
                  <c:v>94.031326000000007</c:v>
                </c:pt>
                <c:pt idx="821">
                  <c:v>94.077583000000004</c:v>
                </c:pt>
                <c:pt idx="822">
                  <c:v>94.142830000000004</c:v>
                </c:pt>
                <c:pt idx="823">
                  <c:v>94.194030999999995</c:v>
                </c:pt>
                <c:pt idx="824">
                  <c:v>94.232826000000003</c:v>
                </c:pt>
                <c:pt idx="825">
                  <c:v>94.260955999999993</c:v>
                </c:pt>
                <c:pt idx="826">
                  <c:v>94.279921999999999</c:v>
                </c:pt>
                <c:pt idx="827">
                  <c:v>94.290717999999998</c:v>
                </c:pt>
                <c:pt idx="828">
                  <c:v>94.294372999999993</c:v>
                </c:pt>
                <c:pt idx="829">
                  <c:v>94.291916000000001</c:v>
                </c:pt>
                <c:pt idx="830">
                  <c:v>94.283332999999999</c:v>
                </c:pt>
                <c:pt idx="831">
                  <c:v>94.269844000000006</c:v>
                </c:pt>
                <c:pt idx="832">
                  <c:v>94.252173999999997</c:v>
                </c:pt>
                <c:pt idx="833">
                  <c:v>94.261527999999998</c:v>
                </c:pt>
                <c:pt idx="834">
                  <c:v>94.294585999999995</c:v>
                </c:pt>
                <c:pt idx="835">
                  <c:v>94.348747000000003</c:v>
                </c:pt>
                <c:pt idx="836">
                  <c:v>94.421302999999995</c:v>
                </c:pt>
                <c:pt idx="837">
                  <c:v>94.509879999999995</c:v>
                </c:pt>
                <c:pt idx="838">
                  <c:v>94.581383000000002</c:v>
                </c:pt>
                <c:pt idx="839">
                  <c:v>94.638076999999996</c:v>
                </c:pt>
                <c:pt idx="840">
                  <c:v>94.71302</c:v>
                </c:pt>
                <c:pt idx="841">
                  <c:v>94.803970000000007</c:v>
                </c:pt>
                <c:pt idx="842">
                  <c:v>94.877860999999996</c:v>
                </c:pt>
                <c:pt idx="843">
                  <c:v>94.936874000000003</c:v>
                </c:pt>
                <c:pt idx="844">
                  <c:v>94.982787999999999</c:v>
                </c:pt>
                <c:pt idx="845">
                  <c:v>95.017608999999993</c:v>
                </c:pt>
                <c:pt idx="846">
                  <c:v>95.042686000000003</c:v>
                </c:pt>
                <c:pt idx="847">
                  <c:v>95.090346999999994</c:v>
                </c:pt>
                <c:pt idx="848">
                  <c:v>95.126746999999995</c:v>
                </c:pt>
                <c:pt idx="849">
                  <c:v>95.153496000000004</c:v>
                </c:pt>
                <c:pt idx="850">
                  <c:v>95.202713000000003</c:v>
                </c:pt>
                <c:pt idx="851">
                  <c:v>95.240478999999993</c:v>
                </c:pt>
                <c:pt idx="852">
                  <c:v>95.268424999999993</c:v>
                </c:pt>
                <c:pt idx="853">
                  <c:v>95.287780999999995</c:v>
                </c:pt>
                <c:pt idx="854">
                  <c:v>95.330719000000002</c:v>
                </c:pt>
                <c:pt idx="855">
                  <c:v>95.363242999999997</c:v>
                </c:pt>
                <c:pt idx="856">
                  <c:v>95.386748999999995</c:v>
                </c:pt>
                <c:pt idx="857">
                  <c:v>95.402389999999997</c:v>
                </c:pt>
                <c:pt idx="858">
                  <c:v>95.411201000000005</c:v>
                </c:pt>
                <c:pt idx="859">
                  <c:v>95.414169000000001</c:v>
                </c:pt>
                <c:pt idx="860">
                  <c:v>95.412200999999996</c:v>
                </c:pt>
                <c:pt idx="861">
                  <c:v>95.405884</c:v>
                </c:pt>
                <c:pt idx="862">
                  <c:v>95.395843999999997</c:v>
                </c:pt>
                <c:pt idx="863">
                  <c:v>95.382628999999994</c:v>
                </c:pt>
                <c:pt idx="864">
                  <c:v>95.366776000000002</c:v>
                </c:pt>
                <c:pt idx="865">
                  <c:v>95.348693999999995</c:v>
                </c:pt>
                <c:pt idx="866">
                  <c:v>95.328666999999996</c:v>
                </c:pt>
                <c:pt idx="867">
                  <c:v>95.306952999999993</c:v>
                </c:pt>
                <c:pt idx="868">
                  <c:v>95.284087999999997</c:v>
                </c:pt>
                <c:pt idx="869">
                  <c:v>95.260193000000001</c:v>
                </c:pt>
                <c:pt idx="870">
                  <c:v>95.235473999999996</c:v>
                </c:pt>
                <c:pt idx="871">
                  <c:v>95.210030000000003</c:v>
                </c:pt>
                <c:pt idx="872">
                  <c:v>95.183959999999999</c:v>
                </c:pt>
                <c:pt idx="873">
                  <c:v>95.157546999999994</c:v>
                </c:pt>
                <c:pt idx="874">
                  <c:v>95.130829000000006</c:v>
                </c:pt>
                <c:pt idx="875">
                  <c:v>95.103935000000007</c:v>
                </c:pt>
                <c:pt idx="876">
                  <c:v>95.076972999999995</c:v>
                </c:pt>
                <c:pt idx="877">
                  <c:v>95.050010999999998</c:v>
                </c:pt>
                <c:pt idx="878">
                  <c:v>95.023078999999996</c:v>
                </c:pt>
                <c:pt idx="879">
                  <c:v>94.996161999999998</c:v>
                </c:pt>
                <c:pt idx="880">
                  <c:v>94.969436999999999</c:v>
                </c:pt>
                <c:pt idx="881">
                  <c:v>94.942939999999993</c:v>
                </c:pt>
                <c:pt idx="882">
                  <c:v>94.916649000000007</c:v>
                </c:pt>
                <c:pt idx="883">
                  <c:v>94.890548999999993</c:v>
                </c:pt>
                <c:pt idx="884">
                  <c:v>94.864693000000003</c:v>
                </c:pt>
                <c:pt idx="885">
                  <c:v>94.839225999999996</c:v>
                </c:pt>
                <c:pt idx="886">
                  <c:v>94.814216999999999</c:v>
                </c:pt>
                <c:pt idx="887">
                  <c:v>94.789635000000004</c:v>
                </c:pt>
                <c:pt idx="888">
                  <c:v>94.765381000000005</c:v>
                </c:pt>
                <c:pt idx="889">
                  <c:v>94.741478000000001</c:v>
                </c:pt>
                <c:pt idx="890">
                  <c:v>94.718086</c:v>
                </c:pt>
                <c:pt idx="891">
                  <c:v>94.695098999999999</c:v>
                </c:pt>
                <c:pt idx="892">
                  <c:v>94.672531000000006</c:v>
                </c:pt>
                <c:pt idx="893">
                  <c:v>94.650490000000005</c:v>
                </c:pt>
                <c:pt idx="894">
                  <c:v>94.628974999999997</c:v>
                </c:pt>
                <c:pt idx="895">
                  <c:v>94.608040000000003</c:v>
                </c:pt>
                <c:pt idx="896">
                  <c:v>94.587624000000005</c:v>
                </c:pt>
                <c:pt idx="897">
                  <c:v>94.567847999999998</c:v>
                </c:pt>
                <c:pt idx="898">
                  <c:v>94.548446999999996</c:v>
                </c:pt>
                <c:pt idx="899">
                  <c:v>94.529449</c:v>
                </c:pt>
                <c:pt idx="900">
                  <c:v>94.511116000000001</c:v>
                </c:pt>
                <c:pt idx="901">
                  <c:v>94.493285999999998</c:v>
                </c:pt>
                <c:pt idx="902">
                  <c:v>94.475975000000005</c:v>
                </c:pt>
                <c:pt idx="903">
                  <c:v>94.459220999999999</c:v>
                </c:pt>
                <c:pt idx="904">
                  <c:v>94.442993000000001</c:v>
                </c:pt>
                <c:pt idx="905">
                  <c:v>94.427306999999999</c:v>
                </c:pt>
                <c:pt idx="906">
                  <c:v>94.412116999999995</c:v>
                </c:pt>
                <c:pt idx="907">
                  <c:v>94.39743</c:v>
                </c:pt>
                <c:pt idx="908">
                  <c:v>94.383301000000003</c:v>
                </c:pt>
                <c:pt idx="909">
                  <c:v>94.369667000000007</c:v>
                </c:pt>
                <c:pt idx="910">
                  <c:v>94.356468000000007</c:v>
                </c:pt>
                <c:pt idx="911">
                  <c:v>94.343681000000004</c:v>
                </c:pt>
                <c:pt idx="912">
                  <c:v>94.331314000000006</c:v>
                </c:pt>
                <c:pt idx="913">
                  <c:v>94.319327999999999</c:v>
                </c:pt>
                <c:pt idx="914">
                  <c:v>94.307838000000004</c:v>
                </c:pt>
                <c:pt idx="915">
                  <c:v>94.297379000000006</c:v>
                </c:pt>
                <c:pt idx="916">
                  <c:v>94.316924999999998</c:v>
                </c:pt>
                <c:pt idx="917">
                  <c:v>94.362808000000001</c:v>
                </c:pt>
                <c:pt idx="918">
                  <c:v>94.424949999999995</c:v>
                </c:pt>
                <c:pt idx="919">
                  <c:v>94.475555</c:v>
                </c:pt>
                <c:pt idx="920">
                  <c:v>94.523887999999999</c:v>
                </c:pt>
                <c:pt idx="921">
                  <c:v>94.565880000000007</c:v>
                </c:pt>
                <c:pt idx="922">
                  <c:v>94.602951000000004</c:v>
                </c:pt>
                <c:pt idx="923">
                  <c:v>94.636229999999998</c:v>
                </c:pt>
                <c:pt idx="924">
                  <c:v>94.661354000000003</c:v>
                </c:pt>
                <c:pt idx="925">
                  <c:v>94.709282000000002</c:v>
                </c:pt>
                <c:pt idx="926">
                  <c:v>94.776320999999996</c:v>
                </c:pt>
                <c:pt idx="927">
                  <c:v>94.859688000000006</c:v>
                </c:pt>
                <c:pt idx="928">
                  <c:v>94.929351999999994</c:v>
                </c:pt>
                <c:pt idx="929">
                  <c:v>94.987030000000004</c:v>
                </c:pt>
                <c:pt idx="930">
                  <c:v>95.034187000000003</c:v>
                </c:pt>
                <c:pt idx="931">
                  <c:v>95.072449000000006</c:v>
                </c:pt>
                <c:pt idx="932">
                  <c:v>95.131645000000006</c:v>
                </c:pt>
                <c:pt idx="933">
                  <c:v>95.209311999999997</c:v>
                </c:pt>
                <c:pt idx="934">
                  <c:v>95.274795999999995</c:v>
                </c:pt>
                <c:pt idx="935">
                  <c:v>95.358727000000002</c:v>
                </c:pt>
                <c:pt idx="936">
                  <c:v>95.457145999999995</c:v>
                </c:pt>
                <c:pt idx="937">
                  <c:v>95.541015999999999</c:v>
                </c:pt>
                <c:pt idx="938">
                  <c:v>95.612114000000005</c:v>
                </c:pt>
                <c:pt idx="939">
                  <c:v>95.699996999999996</c:v>
                </c:pt>
                <c:pt idx="940">
                  <c:v>95.774422000000001</c:v>
                </c:pt>
                <c:pt idx="941">
                  <c:v>95.837638999999996</c:v>
                </c:pt>
                <c:pt idx="942">
                  <c:v>95.918960999999996</c:v>
                </c:pt>
                <c:pt idx="943">
                  <c:v>96.015799999999999</c:v>
                </c:pt>
                <c:pt idx="944">
                  <c:v>96.098122000000004</c:v>
                </c:pt>
                <c:pt idx="945">
                  <c:v>96.197044000000005</c:v>
                </c:pt>
                <c:pt idx="946">
                  <c:v>96.310074</c:v>
                </c:pt>
                <c:pt idx="947">
                  <c:v>96.406745999999998</c:v>
                </c:pt>
                <c:pt idx="948">
                  <c:v>96.489318999999995</c:v>
                </c:pt>
                <c:pt idx="949">
                  <c:v>96.588325999999995</c:v>
                </c:pt>
                <c:pt idx="950">
                  <c:v>96.701569000000006</c:v>
                </c:pt>
                <c:pt idx="951">
                  <c:v>96.798705999999996</c:v>
                </c:pt>
                <c:pt idx="952">
                  <c:v>96.881812999999994</c:v>
                </c:pt>
                <c:pt idx="953">
                  <c:v>96.981399999999994</c:v>
                </c:pt>
                <c:pt idx="954">
                  <c:v>97.095505000000003</c:v>
                </c:pt>
                <c:pt idx="955">
                  <c:v>97.222519000000005</c:v>
                </c:pt>
                <c:pt idx="956">
                  <c:v>97.360725000000002</c:v>
                </c:pt>
                <c:pt idx="957">
                  <c:v>97.508765999999994</c:v>
                </c:pt>
                <c:pt idx="958">
                  <c:v>97.636405999999994</c:v>
                </c:pt>
                <c:pt idx="959">
                  <c:v>97.746291999999997</c:v>
                </c:pt>
                <c:pt idx="960">
                  <c:v>97.869643999999994</c:v>
                </c:pt>
                <c:pt idx="961">
                  <c:v>97.975966999999997</c:v>
                </c:pt>
                <c:pt idx="962">
                  <c:v>98.096230000000006</c:v>
                </c:pt>
                <c:pt idx="963">
                  <c:v>98.228652999999994</c:v>
                </c:pt>
                <c:pt idx="964">
                  <c:v>98.343208000000004</c:v>
                </c:pt>
                <c:pt idx="965">
                  <c:v>98.470725999999999</c:v>
                </c:pt>
                <c:pt idx="966">
                  <c:v>98.609390000000005</c:v>
                </c:pt>
                <c:pt idx="967">
                  <c:v>98.758110000000002</c:v>
                </c:pt>
                <c:pt idx="968">
                  <c:v>98.886795000000006</c:v>
                </c:pt>
                <c:pt idx="969">
                  <c:v>99.026741000000001</c:v>
                </c:pt>
                <c:pt idx="970">
                  <c:v>99.176665999999997</c:v>
                </c:pt>
                <c:pt idx="971">
                  <c:v>99.334991000000002</c:v>
                </c:pt>
                <c:pt idx="972">
                  <c:v>99.500907999999995</c:v>
                </c:pt>
                <c:pt idx="973">
                  <c:v>99.673477000000005</c:v>
                </c:pt>
                <c:pt idx="974">
                  <c:v>99.851958999999994</c:v>
                </c:pt>
                <c:pt idx="975">
                  <c:v>100.006935</c:v>
                </c:pt>
                <c:pt idx="976">
                  <c:v>100.17023500000001</c:v>
                </c:pt>
                <c:pt idx="977">
                  <c:v>100.34066799999999</c:v>
                </c:pt>
                <c:pt idx="978">
                  <c:v>100.51739499999999</c:v>
                </c:pt>
                <c:pt idx="979">
                  <c:v>100.69955400000001</c:v>
                </c:pt>
                <c:pt idx="980">
                  <c:v>100.858322</c:v>
                </c:pt>
                <c:pt idx="981">
                  <c:v>101.025223</c:v>
                </c:pt>
                <c:pt idx="982">
                  <c:v>101.198898</c:v>
                </c:pt>
                <c:pt idx="983">
                  <c:v>101.378738</c:v>
                </c:pt>
                <c:pt idx="984">
                  <c:v>101.56352200000001</c:v>
                </c:pt>
                <c:pt idx="985">
                  <c:v>101.752594</c:v>
                </c:pt>
                <c:pt idx="986">
                  <c:v>101.916962</c:v>
                </c:pt>
                <c:pt idx="987">
                  <c:v>102.05954</c:v>
                </c:pt>
                <c:pt idx="988">
                  <c:v>102.18337200000001</c:v>
                </c:pt>
                <c:pt idx="989">
                  <c:v>102.291557</c:v>
                </c:pt>
                <c:pt idx="990">
                  <c:v>102.38582599999999</c:v>
                </c:pt>
                <c:pt idx="991">
                  <c:v>102.49569700000001</c:v>
                </c:pt>
                <c:pt idx="992">
                  <c:v>102.619377</c:v>
                </c:pt>
                <c:pt idx="993">
                  <c:v>102.755043</c:v>
                </c:pt>
                <c:pt idx="994">
                  <c:v>102.90117600000001</c:v>
                </c:pt>
                <c:pt idx="995">
                  <c:v>103.02836600000001</c:v>
                </c:pt>
                <c:pt idx="996">
                  <c:v>103.139107</c:v>
                </c:pt>
                <c:pt idx="997">
                  <c:v>103.235321</c:v>
                </c:pt>
                <c:pt idx="998">
                  <c:v>103.318817</c:v>
                </c:pt>
                <c:pt idx="999">
                  <c:v>103.419319</c:v>
                </c:pt>
                <c:pt idx="1000">
                  <c:v>103.506927</c:v>
                </c:pt>
                <c:pt idx="1001">
                  <c:v>103.583405</c:v>
                </c:pt>
                <c:pt idx="1002">
                  <c:v>103.677933</c:v>
                </c:pt>
                <c:pt idx="1003">
                  <c:v>103.78826100000001</c:v>
                </c:pt>
                <c:pt idx="1004">
                  <c:v>103.913101</c:v>
                </c:pt>
                <c:pt idx="1005">
                  <c:v>104.02301799999999</c:v>
                </c:pt>
                <c:pt idx="1006">
                  <c:v>104.120735</c:v>
                </c:pt>
                <c:pt idx="1007">
                  <c:v>104.220665</c:v>
                </c:pt>
                <c:pt idx="1008">
                  <c:v>104.323021</c:v>
                </c:pt>
                <c:pt idx="1009">
                  <c:v>104.426895</c:v>
                </c:pt>
                <c:pt idx="1010">
                  <c:v>104.532196</c:v>
                </c:pt>
                <c:pt idx="1011">
                  <c:v>104.638893</c:v>
                </c:pt>
                <c:pt idx="1012">
                  <c:v>104.719391</c:v>
                </c:pt>
                <c:pt idx="1013">
                  <c:v>104.803535</c:v>
                </c:pt>
                <c:pt idx="1014">
                  <c:v>104.89089199999999</c:v>
                </c:pt>
                <c:pt idx="1015">
                  <c:v>104.98146800000001</c:v>
                </c:pt>
                <c:pt idx="1016">
                  <c:v>105.074158</c:v>
                </c:pt>
                <c:pt idx="1017">
                  <c:v>105.17009</c:v>
                </c:pt>
                <c:pt idx="1018">
                  <c:v>105.243118</c:v>
                </c:pt>
                <c:pt idx="1019">
                  <c:v>105.319435</c:v>
                </c:pt>
                <c:pt idx="1020">
                  <c:v>105.375984</c:v>
                </c:pt>
                <c:pt idx="1021">
                  <c:v>105.44090300000001</c:v>
                </c:pt>
                <c:pt idx="1022">
                  <c:v>105.51123</c:v>
                </c:pt>
                <c:pt idx="1023">
                  <c:v>105.587723</c:v>
                </c:pt>
                <c:pt idx="1024">
                  <c:v>105.671082</c:v>
                </c:pt>
                <c:pt idx="1025">
                  <c:v>105.758492</c:v>
                </c:pt>
                <c:pt idx="1026">
                  <c:v>105.850212</c:v>
                </c:pt>
                <c:pt idx="1027">
                  <c:v>105.944557</c:v>
                </c:pt>
                <c:pt idx="1028">
                  <c:v>106.04388400000001</c:v>
                </c:pt>
                <c:pt idx="1029">
                  <c:v>106.144592</c:v>
                </c:pt>
                <c:pt idx="1030">
                  <c:v>106.24784099999999</c:v>
                </c:pt>
              </c:numCache>
            </c:numRef>
          </c:val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Sheet7!$B$2:$B$1032</c:f>
              <c:numCache>
                <c:formatCode>General</c:formatCode>
                <c:ptCount val="1031"/>
                <c:pt idx="0">
                  <c:v>34.338614999999997</c:v>
                </c:pt>
                <c:pt idx="1">
                  <c:v>64.296447999999998</c:v>
                </c:pt>
                <c:pt idx="2">
                  <c:v>90.694541999999998</c:v>
                </c:pt>
                <c:pt idx="3">
                  <c:v>113.677193</c:v>
                </c:pt>
                <c:pt idx="4">
                  <c:v>133.834351</c:v>
                </c:pt>
                <c:pt idx="5">
                  <c:v>151.42773399999999</c:v>
                </c:pt>
                <c:pt idx="6">
                  <c:v>166.86943099999999</c:v>
                </c:pt>
                <c:pt idx="7">
                  <c:v>180.42855800000001</c:v>
                </c:pt>
                <c:pt idx="8">
                  <c:v>192.309967</c:v>
                </c:pt>
                <c:pt idx="9">
                  <c:v>202.63490300000001</c:v>
                </c:pt>
                <c:pt idx="10">
                  <c:v>211.557007</c:v>
                </c:pt>
                <c:pt idx="11">
                  <c:v>219.43507399999999</c:v>
                </c:pt>
                <c:pt idx="12">
                  <c:v>226.42030299999999</c:v>
                </c:pt>
                <c:pt idx="13">
                  <c:v>232.48478700000001</c:v>
                </c:pt>
                <c:pt idx="14">
                  <c:v>237.79451</c:v>
                </c:pt>
                <c:pt idx="15">
                  <c:v>242.45751999999999</c:v>
                </c:pt>
                <c:pt idx="16">
                  <c:v>246.51733400000001</c:v>
                </c:pt>
                <c:pt idx="17">
                  <c:v>249.95088200000001</c:v>
                </c:pt>
                <c:pt idx="18">
                  <c:v>252.978882</c:v>
                </c:pt>
                <c:pt idx="19">
                  <c:v>255.67922999999999</c:v>
                </c:pt>
                <c:pt idx="20">
                  <c:v>257.97073399999999</c:v>
                </c:pt>
                <c:pt idx="21">
                  <c:v>260.04385400000001</c:v>
                </c:pt>
                <c:pt idx="22">
                  <c:v>261.86108400000001</c:v>
                </c:pt>
                <c:pt idx="23">
                  <c:v>263.61431900000002</c:v>
                </c:pt>
                <c:pt idx="24">
                  <c:v>265.02947999999998</c:v>
                </c:pt>
                <c:pt idx="25">
                  <c:v>266.26779199999999</c:v>
                </c:pt>
                <c:pt idx="26">
                  <c:v>267.303741</c:v>
                </c:pt>
                <c:pt idx="27">
                  <c:v>268.21023600000001</c:v>
                </c:pt>
                <c:pt idx="28">
                  <c:v>269.12231400000002</c:v>
                </c:pt>
                <c:pt idx="29">
                  <c:v>269.84896900000001</c:v>
                </c:pt>
                <c:pt idx="30">
                  <c:v>270.60037199999999</c:v>
                </c:pt>
                <c:pt idx="31">
                  <c:v>271.09155299999998</c:v>
                </c:pt>
                <c:pt idx="32">
                  <c:v>271.57208300000002</c:v>
                </c:pt>
                <c:pt idx="33">
                  <c:v>271.995789</c:v>
                </c:pt>
                <c:pt idx="34">
                  <c:v>272.31253099999998</c:v>
                </c:pt>
                <c:pt idx="35">
                  <c:v>272.58978300000001</c:v>
                </c:pt>
                <c:pt idx="36">
                  <c:v>272.88302599999997</c:v>
                </c:pt>
                <c:pt idx="37">
                  <c:v>273.20770299999998</c:v>
                </c:pt>
                <c:pt idx="38">
                  <c:v>273.37622099999999</c:v>
                </c:pt>
                <c:pt idx="39">
                  <c:v>273.56802399999998</c:v>
                </c:pt>
                <c:pt idx="40">
                  <c:v>273.80398600000001</c:v>
                </c:pt>
                <c:pt idx="41">
                  <c:v>273.89489700000001</c:v>
                </c:pt>
                <c:pt idx="42">
                  <c:v>273.977509</c:v>
                </c:pt>
                <c:pt idx="43">
                  <c:v>273.99935900000003</c:v>
                </c:pt>
                <c:pt idx="44">
                  <c:v>274.11035199999998</c:v>
                </c:pt>
                <c:pt idx="45">
                  <c:v>274.207672</c:v>
                </c:pt>
                <c:pt idx="46">
                  <c:v>274.319275</c:v>
                </c:pt>
                <c:pt idx="47">
                  <c:v>274.34588600000001</c:v>
                </c:pt>
                <c:pt idx="48">
                  <c:v>274.36917099999999</c:v>
                </c:pt>
                <c:pt idx="49">
                  <c:v>274.43695100000002</c:v>
                </c:pt>
                <c:pt idx="50">
                  <c:v>274.45169099999998</c:v>
                </c:pt>
                <c:pt idx="51">
                  <c:v>274.51205399999998</c:v>
                </c:pt>
                <c:pt idx="52">
                  <c:v>274.63018799999998</c:v>
                </c:pt>
                <c:pt idx="53">
                  <c:v>274.61792000000003</c:v>
                </c:pt>
                <c:pt idx="54">
                  <c:v>274.60717799999998</c:v>
                </c:pt>
                <c:pt idx="55">
                  <c:v>274.59780899999998</c:v>
                </c:pt>
                <c:pt idx="56">
                  <c:v>274.58682299999998</c:v>
                </c:pt>
                <c:pt idx="57">
                  <c:v>274.580017</c:v>
                </c:pt>
                <c:pt idx="58">
                  <c:v>274.62146000000001</c:v>
                </c:pt>
                <c:pt idx="59">
                  <c:v>274.610321</c:v>
                </c:pt>
                <c:pt idx="60">
                  <c:v>274.60055499999999</c:v>
                </c:pt>
                <c:pt idx="61">
                  <c:v>274.59204099999999</c:v>
                </c:pt>
                <c:pt idx="62">
                  <c:v>274.63198899999998</c:v>
                </c:pt>
                <c:pt idx="63">
                  <c:v>274.66976899999997</c:v>
                </c:pt>
                <c:pt idx="64">
                  <c:v>274.77099600000003</c:v>
                </c:pt>
                <c:pt idx="65">
                  <c:v>274.625519</c:v>
                </c:pt>
                <c:pt idx="66">
                  <c:v>274.661316</c:v>
                </c:pt>
                <c:pt idx="67">
                  <c:v>274.59771699999999</c:v>
                </c:pt>
                <c:pt idx="68">
                  <c:v>274.58950800000002</c:v>
                </c:pt>
                <c:pt idx="69">
                  <c:v>274.62979100000001</c:v>
                </c:pt>
                <c:pt idx="70">
                  <c:v>274.56741299999999</c:v>
                </c:pt>
                <c:pt idx="71">
                  <c:v>274.67865</c:v>
                </c:pt>
                <c:pt idx="72">
                  <c:v>274.75521900000001</c:v>
                </c:pt>
                <c:pt idx="73">
                  <c:v>274.89041099999997</c:v>
                </c:pt>
                <c:pt idx="74">
                  <c:v>274.89041099999997</c:v>
                </c:pt>
                <c:pt idx="75">
                  <c:v>274.84298699999999</c:v>
                </c:pt>
                <c:pt idx="76">
                  <c:v>274.922394</c:v>
                </c:pt>
                <c:pt idx="77">
                  <c:v>274.87359600000002</c:v>
                </c:pt>
                <c:pt idx="78">
                  <c:v>274.87838699999998</c:v>
                </c:pt>
                <c:pt idx="79">
                  <c:v>274.95074499999998</c:v>
                </c:pt>
                <c:pt idx="80">
                  <c:v>274.898438</c:v>
                </c:pt>
                <c:pt idx="81">
                  <c:v>274.90286300000002</c:v>
                </c:pt>
                <c:pt idx="82">
                  <c:v>275.01959199999999</c:v>
                </c:pt>
                <c:pt idx="83">
                  <c:v>275.00341800000001</c:v>
                </c:pt>
                <c:pt idx="84">
                  <c:v>274.94451900000001</c:v>
                </c:pt>
                <c:pt idx="85">
                  <c:v>274.96112099999999</c:v>
                </c:pt>
                <c:pt idx="86">
                  <c:v>274.95495599999998</c:v>
                </c:pt>
                <c:pt idx="87">
                  <c:v>275.06518599999998</c:v>
                </c:pt>
                <c:pt idx="88">
                  <c:v>275.11416600000001</c:v>
                </c:pt>
                <c:pt idx="89">
                  <c:v>275.15707400000002</c:v>
                </c:pt>
                <c:pt idx="90">
                  <c:v>275.12640399999998</c:v>
                </c:pt>
                <c:pt idx="91">
                  <c:v>275.16507000000001</c:v>
                </c:pt>
                <c:pt idx="92">
                  <c:v>275.20159899999999</c:v>
                </c:pt>
                <c:pt idx="93">
                  <c:v>275.11792000000003</c:v>
                </c:pt>
                <c:pt idx="94">
                  <c:v>275.04473899999999</c:v>
                </c:pt>
                <c:pt idx="95">
                  <c:v>275.09631300000001</c:v>
                </c:pt>
                <c:pt idx="96">
                  <c:v>275.18881199999998</c:v>
                </c:pt>
                <c:pt idx="97">
                  <c:v>275.15417500000001</c:v>
                </c:pt>
                <c:pt idx="98">
                  <c:v>275.19207799999998</c:v>
                </c:pt>
                <c:pt idx="99">
                  <c:v>275.27535999999998</c:v>
                </c:pt>
                <c:pt idx="100">
                  <c:v>275.27740499999999</c:v>
                </c:pt>
                <c:pt idx="101">
                  <c:v>275.30261200000001</c:v>
                </c:pt>
                <c:pt idx="102">
                  <c:v>275.209137</c:v>
                </c:pt>
                <c:pt idx="103">
                  <c:v>274.89077800000001</c:v>
                </c:pt>
                <c:pt idx="104">
                  <c:v>246.525711</c:v>
                </c:pt>
                <c:pt idx="105">
                  <c:v>250.41580200000001</c:v>
                </c:pt>
                <c:pt idx="106">
                  <c:v>253.28447</c:v>
                </c:pt>
                <c:pt idx="107">
                  <c:v>227.42889400000001</c:v>
                </c:pt>
                <c:pt idx="108">
                  <c:v>233.36308299999999</c:v>
                </c:pt>
                <c:pt idx="109">
                  <c:v>210.49041700000001</c:v>
                </c:pt>
                <c:pt idx="110">
                  <c:v>191.008713</c:v>
                </c:pt>
                <c:pt idx="111">
                  <c:v>201.02896100000001</c:v>
                </c:pt>
                <c:pt idx="112">
                  <c:v>209.935822</c:v>
                </c:pt>
                <c:pt idx="113">
                  <c:v>190.80306999999999</c:v>
                </c:pt>
                <c:pt idx="114">
                  <c:v>200.52589399999999</c:v>
                </c:pt>
                <c:pt idx="115">
                  <c:v>209.25190699999999</c:v>
                </c:pt>
                <c:pt idx="116">
                  <c:v>217.26824999999999</c:v>
                </c:pt>
                <c:pt idx="117">
                  <c:v>222.64213599999999</c:v>
                </c:pt>
                <c:pt idx="118">
                  <c:v>202.148743</c:v>
                </c:pt>
                <c:pt idx="119">
                  <c:v>211.02737400000001</c:v>
                </c:pt>
                <c:pt idx="120">
                  <c:v>191.781418</c:v>
                </c:pt>
                <c:pt idx="121">
                  <c:v>199.13520800000001</c:v>
                </c:pt>
                <c:pt idx="122">
                  <c:v>206.33509799999999</c:v>
                </c:pt>
                <c:pt idx="123">
                  <c:v>212.62387100000001</c:v>
                </c:pt>
                <c:pt idx="124">
                  <c:v>205.06068400000001</c:v>
                </c:pt>
                <c:pt idx="125">
                  <c:v>199.63377399999999</c:v>
                </c:pt>
                <c:pt idx="126">
                  <c:v>194.88836699999999</c:v>
                </c:pt>
                <c:pt idx="127">
                  <c:v>194.68327300000001</c:v>
                </c:pt>
                <c:pt idx="128">
                  <c:v>196.13642899999999</c:v>
                </c:pt>
                <c:pt idx="129">
                  <c:v>197.670334</c:v>
                </c:pt>
                <c:pt idx="130">
                  <c:v>199.50070199999999</c:v>
                </c:pt>
                <c:pt idx="131">
                  <c:v>202.222961</c:v>
                </c:pt>
                <c:pt idx="132">
                  <c:v>204.71182300000001</c:v>
                </c:pt>
                <c:pt idx="133">
                  <c:v>206.47807299999999</c:v>
                </c:pt>
                <c:pt idx="134">
                  <c:v>209.889984</c:v>
                </c:pt>
                <c:pt idx="135">
                  <c:v>214.057129</c:v>
                </c:pt>
                <c:pt idx="136">
                  <c:v>217.288757</c:v>
                </c:pt>
                <c:pt idx="137">
                  <c:v>222.511292</c:v>
                </c:pt>
                <c:pt idx="138">
                  <c:v>232.44528199999999</c:v>
                </c:pt>
                <c:pt idx="139">
                  <c:v>232.70562699999999</c:v>
                </c:pt>
                <c:pt idx="140">
                  <c:v>241.63462799999999</c:v>
                </c:pt>
                <c:pt idx="141">
                  <c:v>250.77865600000001</c:v>
                </c:pt>
                <c:pt idx="142">
                  <c:v>260.35318000000001</c:v>
                </c:pt>
                <c:pt idx="143">
                  <c:v>256.073151</c:v>
                </c:pt>
                <c:pt idx="144">
                  <c:v>265.32605000000001</c:v>
                </c:pt>
                <c:pt idx="145">
                  <c:v>274.48019399999998</c:v>
                </c:pt>
                <c:pt idx="146">
                  <c:v>267.65063500000002</c:v>
                </c:pt>
                <c:pt idx="147">
                  <c:v>262.43325800000002</c:v>
                </c:pt>
                <c:pt idx="148">
                  <c:v>258.56720000000001</c:v>
                </c:pt>
                <c:pt idx="149">
                  <c:v>266.99490400000002</c:v>
                </c:pt>
                <c:pt idx="150">
                  <c:v>262.34674100000001</c:v>
                </c:pt>
                <c:pt idx="151">
                  <c:v>259.03543100000002</c:v>
                </c:pt>
                <c:pt idx="152">
                  <c:v>267.10638399999999</c:v>
                </c:pt>
                <c:pt idx="153">
                  <c:v>262.69146699999999</c:v>
                </c:pt>
                <c:pt idx="154">
                  <c:v>271.11285400000003</c:v>
                </c:pt>
                <c:pt idx="155">
                  <c:v>266.05590799999999</c:v>
                </c:pt>
                <c:pt idx="156">
                  <c:v>262.40042099999999</c:v>
                </c:pt>
                <c:pt idx="157">
                  <c:v>270.43978900000002</c:v>
                </c:pt>
                <c:pt idx="158">
                  <c:v>265.95727499999998</c:v>
                </c:pt>
                <c:pt idx="159">
                  <c:v>262.80337500000002</c:v>
                </c:pt>
                <c:pt idx="160">
                  <c:v>260.54660000000001</c:v>
                </c:pt>
                <c:pt idx="161">
                  <c:v>258.98507699999999</c:v>
                </c:pt>
                <c:pt idx="162">
                  <c:v>257.628174</c:v>
                </c:pt>
                <c:pt idx="163">
                  <c:v>256.987549</c:v>
                </c:pt>
                <c:pt idx="164">
                  <c:v>256.67544600000002</c:v>
                </c:pt>
                <c:pt idx="165">
                  <c:v>256.68261699999999</c:v>
                </c:pt>
                <c:pt idx="166">
                  <c:v>256.76049799999998</c:v>
                </c:pt>
                <c:pt idx="167">
                  <c:v>226.03919999999999</c:v>
                </c:pt>
                <c:pt idx="168">
                  <c:v>199.21528599999999</c:v>
                </c:pt>
                <c:pt idx="169">
                  <c:v>175.94688400000001</c:v>
                </c:pt>
                <c:pt idx="170">
                  <c:v>155.967972</c:v>
                </c:pt>
                <c:pt idx="171">
                  <c:v>138.61819499999999</c:v>
                </c:pt>
                <c:pt idx="172">
                  <c:v>123.609932</c:v>
                </c:pt>
                <c:pt idx="173">
                  <c:v>110.95957900000001</c:v>
                </c:pt>
                <c:pt idx="174">
                  <c:v>100.305649</c:v>
                </c:pt>
                <c:pt idx="175">
                  <c:v>91.091346999999999</c:v>
                </c:pt>
                <c:pt idx="176">
                  <c:v>83.485168000000002</c:v>
                </c:pt>
                <c:pt idx="177">
                  <c:v>77.331100000000006</c:v>
                </c:pt>
                <c:pt idx="178">
                  <c:v>71.933059999999998</c:v>
                </c:pt>
                <c:pt idx="179">
                  <c:v>67.380661000000003</c:v>
                </c:pt>
                <c:pt idx="180">
                  <c:v>63.987884999999999</c:v>
                </c:pt>
                <c:pt idx="181">
                  <c:v>61.364899000000001</c:v>
                </c:pt>
                <c:pt idx="182">
                  <c:v>58.757266999999999</c:v>
                </c:pt>
                <c:pt idx="183">
                  <c:v>56.843418</c:v>
                </c:pt>
                <c:pt idx="184">
                  <c:v>55.587845000000002</c:v>
                </c:pt>
                <c:pt idx="185">
                  <c:v>54.263199</c:v>
                </c:pt>
                <c:pt idx="186">
                  <c:v>53.512053999999999</c:v>
                </c:pt>
                <c:pt idx="187">
                  <c:v>52.988117000000003</c:v>
                </c:pt>
                <c:pt idx="188">
                  <c:v>52.229404000000002</c:v>
                </c:pt>
                <c:pt idx="189">
                  <c:v>51.685509000000003</c:v>
                </c:pt>
                <c:pt idx="190">
                  <c:v>51.246398999999997</c:v>
                </c:pt>
                <c:pt idx="191">
                  <c:v>51.045268999999998</c:v>
                </c:pt>
                <c:pt idx="192">
                  <c:v>50.889473000000002</c:v>
                </c:pt>
                <c:pt idx="193">
                  <c:v>50.884402999999999</c:v>
                </c:pt>
                <c:pt idx="194">
                  <c:v>50.649994</c:v>
                </c:pt>
                <c:pt idx="195">
                  <c:v>50.599384000000001</c:v>
                </c:pt>
                <c:pt idx="196">
                  <c:v>50.537059999999997</c:v>
                </c:pt>
                <c:pt idx="197">
                  <c:v>50.611156000000001</c:v>
                </c:pt>
                <c:pt idx="198">
                  <c:v>50.310577000000002</c:v>
                </c:pt>
                <c:pt idx="199">
                  <c:v>50.173690999999998</c:v>
                </c:pt>
                <c:pt idx="200">
                  <c:v>50.326141</c:v>
                </c:pt>
                <c:pt idx="201">
                  <c:v>50.209041999999997</c:v>
                </c:pt>
                <c:pt idx="202">
                  <c:v>50.089409000000003</c:v>
                </c:pt>
                <c:pt idx="203">
                  <c:v>50.114547999999999</c:v>
                </c:pt>
                <c:pt idx="204">
                  <c:v>50.149315000000001</c:v>
                </c:pt>
                <c:pt idx="205">
                  <c:v>50.179904999999998</c:v>
                </c:pt>
                <c:pt idx="206">
                  <c:v>50.082957999999998</c:v>
                </c:pt>
                <c:pt idx="207">
                  <c:v>50.262115000000001</c:v>
                </c:pt>
                <c:pt idx="208">
                  <c:v>50.283881999999998</c:v>
                </c:pt>
                <c:pt idx="209">
                  <c:v>50.174025999999998</c:v>
                </c:pt>
                <c:pt idx="210">
                  <c:v>50.191443999999997</c:v>
                </c:pt>
                <c:pt idx="211">
                  <c:v>50.217167000000003</c:v>
                </c:pt>
                <c:pt idx="212">
                  <c:v>50.239708</c:v>
                </c:pt>
                <c:pt idx="213">
                  <c:v>50.135528999999998</c:v>
                </c:pt>
                <c:pt idx="214">
                  <c:v>50.168312</c:v>
                </c:pt>
                <c:pt idx="215">
                  <c:v>50.181899999999999</c:v>
                </c:pt>
                <c:pt idx="216">
                  <c:v>50.208945999999997</c:v>
                </c:pt>
                <c:pt idx="217">
                  <c:v>50.227581000000001</c:v>
                </c:pt>
                <c:pt idx="218">
                  <c:v>50.110106999999999</c:v>
                </c:pt>
                <c:pt idx="219">
                  <c:v>49.970722000000002</c:v>
                </c:pt>
                <c:pt idx="220">
                  <c:v>61.839790000000001</c:v>
                </c:pt>
                <c:pt idx="221">
                  <c:v>59.088863000000003</c:v>
                </c:pt>
                <c:pt idx="222">
                  <c:v>82.542693999999997</c:v>
                </c:pt>
                <c:pt idx="223">
                  <c:v>112.068207</c:v>
                </c:pt>
                <c:pt idx="224">
                  <c:v>125.404968</c:v>
                </c:pt>
                <c:pt idx="225">
                  <c:v>150.73292499999999</c:v>
                </c:pt>
                <c:pt idx="226">
                  <c:v>173.227768</c:v>
                </c:pt>
                <c:pt idx="227">
                  <c:v>194.121948</c:v>
                </c:pt>
                <c:pt idx="228">
                  <c:v>213.12962300000001</c:v>
                </c:pt>
                <c:pt idx="229">
                  <c:v>228.47534200000001</c:v>
                </c:pt>
                <c:pt idx="230">
                  <c:v>241.07801799999999</c:v>
                </c:pt>
                <c:pt idx="231">
                  <c:v>253.20521500000001</c:v>
                </c:pt>
                <c:pt idx="232">
                  <c:v>264.40609699999999</c:v>
                </c:pt>
                <c:pt idx="233">
                  <c:v>273.319031</c:v>
                </c:pt>
                <c:pt idx="234">
                  <c:v>280.953125</c:v>
                </c:pt>
                <c:pt idx="235">
                  <c:v>267.11184700000001</c:v>
                </c:pt>
                <c:pt idx="236">
                  <c:v>256.40713499999998</c:v>
                </c:pt>
                <c:pt idx="237">
                  <c:v>265.32656900000001</c:v>
                </c:pt>
                <c:pt idx="238">
                  <c:v>255.70047</c:v>
                </c:pt>
                <c:pt idx="239">
                  <c:v>249.22380100000001</c:v>
                </c:pt>
                <c:pt idx="240">
                  <c:v>257.56039399999997</c:v>
                </c:pt>
                <c:pt idx="241">
                  <c:v>249.57435599999999</c:v>
                </c:pt>
                <c:pt idx="242">
                  <c:v>246.21196</c:v>
                </c:pt>
                <c:pt idx="243">
                  <c:v>246.07553100000001</c:v>
                </c:pt>
                <c:pt idx="244">
                  <c:v>234.001938</c:v>
                </c:pt>
                <c:pt idx="245">
                  <c:v>225.41847200000001</c:v>
                </c:pt>
                <c:pt idx="246">
                  <c:v>222.11274700000001</c:v>
                </c:pt>
                <c:pt idx="247">
                  <c:v>221.58935500000001</c:v>
                </c:pt>
                <c:pt idx="248">
                  <c:v>221.951965</c:v>
                </c:pt>
                <c:pt idx="249">
                  <c:v>223.32508899999999</c:v>
                </c:pt>
                <c:pt idx="250">
                  <c:v>226.522186</c:v>
                </c:pt>
                <c:pt idx="251">
                  <c:v>229.73126199999999</c:v>
                </c:pt>
                <c:pt idx="252">
                  <c:v>232.88450599999999</c:v>
                </c:pt>
                <c:pt idx="253">
                  <c:v>207.633545</c:v>
                </c:pt>
                <c:pt idx="254">
                  <c:v>215.57513399999999</c:v>
                </c:pt>
                <c:pt idx="255">
                  <c:v>222.79487599999999</c:v>
                </c:pt>
                <c:pt idx="256">
                  <c:v>199.75608800000001</c:v>
                </c:pt>
                <c:pt idx="257">
                  <c:v>180.57153299999999</c:v>
                </c:pt>
                <c:pt idx="258">
                  <c:v>165.161316</c:v>
                </c:pt>
                <c:pt idx="259">
                  <c:v>151.631744</c:v>
                </c:pt>
                <c:pt idx="260">
                  <c:v>140.870071</c:v>
                </c:pt>
                <c:pt idx="261">
                  <c:v>132.00895700000001</c:v>
                </c:pt>
                <c:pt idx="262">
                  <c:v>147.44343599999999</c:v>
                </c:pt>
                <c:pt idx="263">
                  <c:v>161.34300200000001</c:v>
                </c:pt>
                <c:pt idx="264">
                  <c:v>172.30815100000001</c:v>
                </c:pt>
                <c:pt idx="265">
                  <c:v>184.35008199999999</c:v>
                </c:pt>
                <c:pt idx="266">
                  <c:v>169.60810900000001</c:v>
                </c:pt>
                <c:pt idx="267">
                  <c:v>182.248718</c:v>
                </c:pt>
                <c:pt idx="268">
                  <c:v>193.18029799999999</c:v>
                </c:pt>
                <c:pt idx="269">
                  <c:v>202.45912200000001</c:v>
                </c:pt>
                <c:pt idx="270">
                  <c:v>210.898315</c:v>
                </c:pt>
                <c:pt idx="271">
                  <c:v>217.77015700000001</c:v>
                </c:pt>
                <c:pt idx="272">
                  <c:v>224.53576699999999</c:v>
                </c:pt>
                <c:pt idx="273">
                  <c:v>230.62385599999999</c:v>
                </c:pt>
                <c:pt idx="274">
                  <c:v>235.80796799999999</c:v>
                </c:pt>
                <c:pt idx="275">
                  <c:v>239.994247</c:v>
                </c:pt>
                <c:pt idx="276">
                  <c:v>243.780823</c:v>
                </c:pt>
                <c:pt idx="277">
                  <c:v>246.9366</c:v>
                </c:pt>
                <c:pt idx="278">
                  <c:v>249.63685599999999</c:v>
                </c:pt>
                <c:pt idx="279">
                  <c:v>252.38561999999999</c:v>
                </c:pt>
                <c:pt idx="280">
                  <c:v>254.62124600000001</c:v>
                </c:pt>
                <c:pt idx="281">
                  <c:v>256.46511800000002</c:v>
                </c:pt>
                <c:pt idx="282">
                  <c:v>258.130493</c:v>
                </c:pt>
                <c:pt idx="283">
                  <c:v>259.59381100000002</c:v>
                </c:pt>
                <c:pt idx="284">
                  <c:v>260.66464200000001</c:v>
                </c:pt>
                <c:pt idx="285">
                  <c:v>261.71066300000001</c:v>
                </c:pt>
                <c:pt idx="286">
                  <c:v>262.67123400000003</c:v>
                </c:pt>
                <c:pt idx="287">
                  <c:v>263.40332000000001</c:v>
                </c:pt>
                <c:pt idx="288">
                  <c:v>263.93533300000001</c:v>
                </c:pt>
                <c:pt idx="289">
                  <c:v>264.39523300000002</c:v>
                </c:pt>
                <c:pt idx="290">
                  <c:v>265.07656900000001</c:v>
                </c:pt>
                <c:pt idx="291">
                  <c:v>265.72293100000002</c:v>
                </c:pt>
                <c:pt idx="292">
                  <c:v>265.85076900000001</c:v>
                </c:pt>
                <c:pt idx="293">
                  <c:v>266.46447799999999</c:v>
                </c:pt>
                <c:pt idx="294">
                  <c:v>266.51376299999998</c:v>
                </c:pt>
                <c:pt idx="295">
                  <c:v>266.791901</c:v>
                </c:pt>
                <c:pt idx="296">
                  <c:v>267.18838499999998</c:v>
                </c:pt>
                <c:pt idx="297">
                  <c:v>267.24749800000001</c:v>
                </c:pt>
                <c:pt idx="298">
                  <c:v>267.39318800000001</c:v>
                </c:pt>
                <c:pt idx="299">
                  <c:v>267.74969499999997</c:v>
                </c:pt>
                <c:pt idx="300">
                  <c:v>267.91760299999999</c:v>
                </c:pt>
                <c:pt idx="301">
                  <c:v>268.00003099999998</c:v>
                </c:pt>
                <c:pt idx="302">
                  <c:v>268.23074300000002</c:v>
                </c:pt>
                <c:pt idx="303">
                  <c:v>268.44424400000003</c:v>
                </c:pt>
                <c:pt idx="304">
                  <c:v>268.41101099999997</c:v>
                </c:pt>
                <c:pt idx="305">
                  <c:v>268.32333399999999</c:v>
                </c:pt>
                <c:pt idx="306">
                  <c:v>268.49896200000001</c:v>
                </c:pt>
                <c:pt idx="307">
                  <c:v>268.673157</c:v>
                </c:pt>
                <c:pt idx="308">
                  <c:v>268.61721799999998</c:v>
                </c:pt>
                <c:pt idx="309">
                  <c:v>268.51855499999999</c:v>
                </c:pt>
                <c:pt idx="310">
                  <c:v>268.58462500000002</c:v>
                </c:pt>
                <c:pt idx="311">
                  <c:v>268.58981299999999</c:v>
                </c:pt>
                <c:pt idx="312">
                  <c:v>268.79632600000002</c:v>
                </c:pt>
                <c:pt idx="313">
                  <c:v>268.81289700000002</c:v>
                </c:pt>
                <c:pt idx="314">
                  <c:v>268.89794899999998</c:v>
                </c:pt>
                <c:pt idx="315">
                  <c:v>268.74945100000002</c:v>
                </c:pt>
                <c:pt idx="316">
                  <c:v>268.827789</c:v>
                </c:pt>
                <c:pt idx="317">
                  <c:v>268.96087599999998</c:v>
                </c:pt>
                <c:pt idx="318">
                  <c:v>268.933716</c:v>
                </c:pt>
                <c:pt idx="319">
                  <c:v>268.93905599999999</c:v>
                </c:pt>
                <c:pt idx="320">
                  <c:v>268.98764</c:v>
                </c:pt>
                <c:pt idx="321">
                  <c:v>268.95712300000002</c:v>
                </c:pt>
                <c:pt idx="322">
                  <c:v>268.466095</c:v>
                </c:pt>
                <c:pt idx="323">
                  <c:v>269.04068000000001</c:v>
                </c:pt>
                <c:pt idx="324">
                  <c:v>269.84451300000001</c:v>
                </c:pt>
                <c:pt idx="325">
                  <c:v>270.42886399999998</c:v>
                </c:pt>
                <c:pt idx="326">
                  <c:v>270.74813799999998</c:v>
                </c:pt>
                <c:pt idx="327">
                  <c:v>270.83047499999998</c:v>
                </c:pt>
                <c:pt idx="328">
                  <c:v>270.809845</c:v>
                </c:pt>
                <c:pt idx="329">
                  <c:v>270.16598499999998</c:v>
                </c:pt>
                <c:pt idx="330">
                  <c:v>270.584564</c:v>
                </c:pt>
                <c:pt idx="331">
                  <c:v>243.210464</c:v>
                </c:pt>
                <c:pt idx="332">
                  <c:v>221.19676200000001</c:v>
                </c:pt>
                <c:pt idx="333">
                  <c:v>201.39946</c:v>
                </c:pt>
                <c:pt idx="334">
                  <c:v>183.82107500000001</c:v>
                </c:pt>
                <c:pt idx="335">
                  <c:v>169.383759</c:v>
                </c:pt>
                <c:pt idx="336">
                  <c:v>157.50662199999999</c:v>
                </c:pt>
                <c:pt idx="337">
                  <c:v>147.45024100000001</c:v>
                </c:pt>
                <c:pt idx="338">
                  <c:v>139.59292600000001</c:v>
                </c:pt>
                <c:pt idx="339">
                  <c:v>133.437881</c:v>
                </c:pt>
                <c:pt idx="340">
                  <c:v>127.97292299999999</c:v>
                </c:pt>
                <c:pt idx="341">
                  <c:v>122.825943</c:v>
                </c:pt>
                <c:pt idx="342">
                  <c:v>119.63632200000001</c:v>
                </c:pt>
                <c:pt idx="343">
                  <c:v>117.329987</c:v>
                </c:pt>
                <c:pt idx="344">
                  <c:v>115.336952</c:v>
                </c:pt>
                <c:pt idx="345">
                  <c:v>113.441841</c:v>
                </c:pt>
                <c:pt idx="346">
                  <c:v>112.116676</c:v>
                </c:pt>
                <c:pt idx="347">
                  <c:v>111.058998</c:v>
                </c:pt>
                <c:pt idx="348">
                  <c:v>110.011353</c:v>
                </c:pt>
                <c:pt idx="349">
                  <c:v>109.08873</c:v>
                </c:pt>
                <c:pt idx="350">
                  <c:v>108.111366</c:v>
                </c:pt>
                <c:pt idx="351">
                  <c:v>107.945328</c:v>
                </c:pt>
                <c:pt idx="352">
                  <c:v>117.518944</c:v>
                </c:pt>
                <c:pt idx="353">
                  <c:v>130.99517800000001</c:v>
                </c:pt>
                <c:pt idx="354">
                  <c:v>144.767731</c:v>
                </c:pt>
                <c:pt idx="355">
                  <c:v>156.77224699999999</c:v>
                </c:pt>
                <c:pt idx="356">
                  <c:v>168.48535200000001</c:v>
                </c:pt>
                <c:pt idx="357">
                  <c:v>180.04826399999999</c:v>
                </c:pt>
                <c:pt idx="358">
                  <c:v>189.482437</c:v>
                </c:pt>
                <c:pt idx="359">
                  <c:v>198.03074599999999</c:v>
                </c:pt>
                <c:pt idx="360">
                  <c:v>205.98097200000001</c:v>
                </c:pt>
                <c:pt idx="361">
                  <c:v>212.873749</c:v>
                </c:pt>
                <c:pt idx="362">
                  <c:v>219.089066</c:v>
                </c:pt>
                <c:pt idx="363">
                  <c:v>224.73661799999999</c:v>
                </c:pt>
                <c:pt idx="364">
                  <c:v>229.18693500000001</c:v>
                </c:pt>
                <c:pt idx="365">
                  <c:v>233.444962</c:v>
                </c:pt>
                <c:pt idx="366">
                  <c:v>237.30200199999999</c:v>
                </c:pt>
                <c:pt idx="367">
                  <c:v>240.85514800000001</c:v>
                </c:pt>
                <c:pt idx="368">
                  <c:v>244.480209</c:v>
                </c:pt>
                <c:pt idx="369">
                  <c:v>247.612213</c:v>
                </c:pt>
                <c:pt idx="370">
                  <c:v>250.633408</c:v>
                </c:pt>
                <c:pt idx="371">
                  <c:v>253.672821</c:v>
                </c:pt>
                <c:pt idx="372">
                  <c:v>256.18841600000002</c:v>
                </c:pt>
                <c:pt idx="373">
                  <c:v>258.348206</c:v>
                </c:pt>
                <c:pt idx="374">
                  <c:v>232.35209699999999</c:v>
                </c:pt>
                <c:pt idx="375">
                  <c:v>209.78118900000001</c:v>
                </c:pt>
                <c:pt idx="376">
                  <c:v>190.51710499999999</c:v>
                </c:pt>
                <c:pt idx="377">
                  <c:v>174.954926</c:v>
                </c:pt>
                <c:pt idx="378">
                  <c:v>161.381744</c:v>
                </c:pt>
                <c:pt idx="379">
                  <c:v>150.685349</c:v>
                </c:pt>
                <c:pt idx="380">
                  <c:v>142.22387699999999</c:v>
                </c:pt>
                <c:pt idx="381">
                  <c:v>134.810486</c:v>
                </c:pt>
                <c:pt idx="382">
                  <c:v>128.929337</c:v>
                </c:pt>
                <c:pt idx="383">
                  <c:v>123.985252</c:v>
                </c:pt>
                <c:pt idx="384">
                  <c:v>119.94470200000001</c:v>
                </c:pt>
                <c:pt idx="385">
                  <c:v>116.92379800000001</c:v>
                </c:pt>
                <c:pt idx="386">
                  <c:v>114.605988</c:v>
                </c:pt>
                <c:pt idx="387">
                  <c:v>112.393265</c:v>
                </c:pt>
                <c:pt idx="388">
                  <c:v>124.35253899999999</c:v>
                </c:pt>
                <c:pt idx="389">
                  <c:v>120.588196</c:v>
                </c:pt>
                <c:pt idx="390">
                  <c:v>134.269913</c:v>
                </c:pt>
                <c:pt idx="391">
                  <c:v>148.14828499999999</c:v>
                </c:pt>
                <c:pt idx="392">
                  <c:v>161.94929500000001</c:v>
                </c:pt>
                <c:pt idx="393">
                  <c:v>150.33480800000001</c:v>
                </c:pt>
                <c:pt idx="394">
                  <c:v>141.03225699999999</c:v>
                </c:pt>
                <c:pt idx="395">
                  <c:v>155.02784700000001</c:v>
                </c:pt>
                <c:pt idx="396">
                  <c:v>145.041855</c:v>
                </c:pt>
                <c:pt idx="397">
                  <c:v>159.104309</c:v>
                </c:pt>
                <c:pt idx="398">
                  <c:v>172.10845900000001</c:v>
                </c:pt>
                <c:pt idx="399">
                  <c:v>158.81420900000001</c:v>
                </c:pt>
                <c:pt idx="400">
                  <c:v>148.324524</c:v>
                </c:pt>
                <c:pt idx="401">
                  <c:v>139.57638499999999</c:v>
                </c:pt>
                <c:pt idx="402">
                  <c:v>132.02668800000001</c:v>
                </c:pt>
                <c:pt idx="403">
                  <c:v>126.006653</c:v>
                </c:pt>
                <c:pt idx="404">
                  <c:v>121.45642100000001</c:v>
                </c:pt>
                <c:pt idx="405">
                  <c:v>117.907768</c:v>
                </c:pt>
                <c:pt idx="406">
                  <c:v>115.015717</c:v>
                </c:pt>
                <c:pt idx="407">
                  <c:v>112.739014</c:v>
                </c:pt>
                <c:pt idx="408">
                  <c:v>110.952721</c:v>
                </c:pt>
                <c:pt idx="409">
                  <c:v>109.84646600000001</c:v>
                </c:pt>
                <c:pt idx="410">
                  <c:v>108.66580999999999</c:v>
                </c:pt>
                <c:pt idx="411">
                  <c:v>107.510643</c:v>
                </c:pt>
                <c:pt idx="412">
                  <c:v>107.06038700000001</c:v>
                </c:pt>
                <c:pt idx="413">
                  <c:v>106.84047700000001</c:v>
                </c:pt>
                <c:pt idx="414">
                  <c:v>106.335014</c:v>
                </c:pt>
                <c:pt idx="415">
                  <c:v>106.16699199999999</c:v>
                </c:pt>
                <c:pt idx="416">
                  <c:v>106.05435900000001</c:v>
                </c:pt>
                <c:pt idx="417">
                  <c:v>113.61428100000001</c:v>
                </c:pt>
                <c:pt idx="418">
                  <c:v>126.068611</c:v>
                </c:pt>
                <c:pt idx="419">
                  <c:v>121.384041</c:v>
                </c:pt>
                <c:pt idx="420">
                  <c:v>117.777901</c:v>
                </c:pt>
                <c:pt idx="421">
                  <c:v>131.133591</c:v>
                </c:pt>
                <c:pt idx="422">
                  <c:v>125.486107</c:v>
                </c:pt>
                <c:pt idx="423">
                  <c:v>139.73419200000001</c:v>
                </c:pt>
                <c:pt idx="424">
                  <c:v>132.44743299999999</c:v>
                </c:pt>
                <c:pt idx="425">
                  <c:v>146.74211099999999</c:v>
                </c:pt>
                <c:pt idx="426">
                  <c:v>138.13026400000001</c:v>
                </c:pt>
                <c:pt idx="427">
                  <c:v>131.13085899999999</c:v>
                </c:pt>
                <c:pt idx="428">
                  <c:v>125.488213</c:v>
                </c:pt>
                <c:pt idx="429">
                  <c:v>121.080162</c:v>
                </c:pt>
                <c:pt idx="430">
                  <c:v>117.644531</c:v>
                </c:pt>
                <c:pt idx="431">
                  <c:v>114.73214</c:v>
                </c:pt>
                <c:pt idx="432">
                  <c:v>112.439949</c:v>
                </c:pt>
                <c:pt idx="433">
                  <c:v>110.682755</c:v>
                </c:pt>
                <c:pt idx="434">
                  <c:v>109.388397</c:v>
                </c:pt>
                <c:pt idx="435">
                  <c:v>108.190292</c:v>
                </c:pt>
                <c:pt idx="436">
                  <c:v>118.673225</c:v>
                </c:pt>
                <c:pt idx="437">
                  <c:v>115.72165699999999</c:v>
                </c:pt>
                <c:pt idx="438">
                  <c:v>113.212334</c:v>
                </c:pt>
                <c:pt idx="439">
                  <c:v>125.478577</c:v>
                </c:pt>
                <c:pt idx="440">
                  <c:v>121.037971</c:v>
                </c:pt>
                <c:pt idx="441">
                  <c:v>117.47399900000001</c:v>
                </c:pt>
                <c:pt idx="442">
                  <c:v>114.56295</c:v>
                </c:pt>
                <c:pt idx="443">
                  <c:v>112.160004</c:v>
                </c:pt>
                <c:pt idx="444">
                  <c:v>110.660461</c:v>
                </c:pt>
                <c:pt idx="445">
                  <c:v>122.44182600000001</c:v>
                </c:pt>
                <c:pt idx="446">
                  <c:v>118.60225699999999</c:v>
                </c:pt>
                <c:pt idx="447">
                  <c:v>115.519402</c:v>
                </c:pt>
                <c:pt idx="448">
                  <c:v>112.971069</c:v>
                </c:pt>
                <c:pt idx="449">
                  <c:v>111.13922100000001</c:v>
                </c:pt>
                <c:pt idx="450">
                  <c:v>109.619141</c:v>
                </c:pt>
                <c:pt idx="451">
                  <c:v>108.46839900000001</c:v>
                </c:pt>
                <c:pt idx="452">
                  <c:v>119.278702</c:v>
                </c:pt>
                <c:pt idx="453">
                  <c:v>133.02477999999999</c:v>
                </c:pt>
                <c:pt idx="454">
                  <c:v>127.004189</c:v>
                </c:pt>
                <c:pt idx="455">
                  <c:v>122.283371</c:v>
                </c:pt>
                <c:pt idx="456">
                  <c:v>118.369316</c:v>
                </c:pt>
                <c:pt idx="457">
                  <c:v>115.552864</c:v>
                </c:pt>
                <c:pt idx="458">
                  <c:v>128.526184</c:v>
                </c:pt>
                <c:pt idx="459">
                  <c:v>123.5522</c:v>
                </c:pt>
                <c:pt idx="460">
                  <c:v>136.95536799999999</c:v>
                </c:pt>
                <c:pt idx="461">
                  <c:v>151.054642</c:v>
                </c:pt>
                <c:pt idx="462">
                  <c:v>142.789886</c:v>
                </c:pt>
                <c:pt idx="463">
                  <c:v>135.88287399999999</c:v>
                </c:pt>
                <c:pt idx="464">
                  <c:v>130.178665</c:v>
                </c:pt>
                <c:pt idx="465">
                  <c:v>127.15031399999999</c:v>
                </c:pt>
                <c:pt idx="466">
                  <c:v>126.609909</c:v>
                </c:pt>
                <c:pt idx="467">
                  <c:v>131.66709900000001</c:v>
                </c:pt>
                <c:pt idx="468">
                  <c:v>130.12764000000001</c:v>
                </c:pt>
                <c:pt idx="469">
                  <c:v>129.810272</c:v>
                </c:pt>
                <c:pt idx="470">
                  <c:v>139.70292699999999</c:v>
                </c:pt>
                <c:pt idx="471">
                  <c:v>111.915108</c:v>
                </c:pt>
                <c:pt idx="472">
                  <c:v>108.390686</c:v>
                </c:pt>
                <c:pt idx="473">
                  <c:v>115.176086</c:v>
                </c:pt>
                <c:pt idx="474">
                  <c:v>99.823318</c:v>
                </c:pt>
                <c:pt idx="475">
                  <c:v>88.878426000000005</c:v>
                </c:pt>
                <c:pt idx="476">
                  <c:v>107.119545</c:v>
                </c:pt>
                <c:pt idx="477">
                  <c:v>125.633087</c:v>
                </c:pt>
                <c:pt idx="478">
                  <c:v>142.895859</c:v>
                </c:pt>
                <c:pt idx="479">
                  <c:v>158.704407</c:v>
                </c:pt>
                <c:pt idx="480">
                  <c:v>172.85507200000001</c:v>
                </c:pt>
                <c:pt idx="481">
                  <c:v>185.30638099999999</c:v>
                </c:pt>
                <c:pt idx="482">
                  <c:v>167.69575499999999</c:v>
                </c:pt>
                <c:pt idx="483">
                  <c:v>153.24989299999999</c:v>
                </c:pt>
                <c:pt idx="484">
                  <c:v>141.76033000000001</c:v>
                </c:pt>
                <c:pt idx="485">
                  <c:v>132.90799000000001</c:v>
                </c:pt>
                <c:pt idx="486">
                  <c:v>125.91951</c:v>
                </c:pt>
                <c:pt idx="487">
                  <c:v>120.597786</c:v>
                </c:pt>
                <c:pt idx="488">
                  <c:v>116.760017</c:v>
                </c:pt>
                <c:pt idx="489">
                  <c:v>114.00597399999999</c:v>
                </c:pt>
                <c:pt idx="490">
                  <c:v>111.76593</c:v>
                </c:pt>
                <c:pt idx="491">
                  <c:v>110.300079</c:v>
                </c:pt>
                <c:pt idx="492">
                  <c:v>109.517967</c:v>
                </c:pt>
                <c:pt idx="493">
                  <c:v>108.977844</c:v>
                </c:pt>
                <c:pt idx="494">
                  <c:v>108.616005</c:v>
                </c:pt>
                <c:pt idx="495">
                  <c:v>108.648186</c:v>
                </c:pt>
                <c:pt idx="496">
                  <c:v>108.56894699999999</c:v>
                </c:pt>
                <c:pt idx="497">
                  <c:v>108.695145</c:v>
                </c:pt>
                <c:pt idx="498">
                  <c:v>108.909836</c:v>
                </c:pt>
                <c:pt idx="499">
                  <c:v>109.263977</c:v>
                </c:pt>
                <c:pt idx="500">
                  <c:v>109.40894299999999</c:v>
                </c:pt>
                <c:pt idx="501">
                  <c:v>109.66288</c:v>
                </c:pt>
                <c:pt idx="502">
                  <c:v>110.021477</c:v>
                </c:pt>
                <c:pt idx="503">
                  <c:v>110.243889</c:v>
                </c:pt>
                <c:pt idx="504">
                  <c:v>110.619263</c:v>
                </c:pt>
                <c:pt idx="505">
                  <c:v>110.908096</c:v>
                </c:pt>
                <c:pt idx="506">
                  <c:v>110.996223</c:v>
                </c:pt>
                <c:pt idx="507">
                  <c:v>111.24968699999999</c:v>
                </c:pt>
                <c:pt idx="508">
                  <c:v>111.64489</c:v>
                </c:pt>
                <c:pt idx="509">
                  <c:v>111.87816599999999</c:v>
                </c:pt>
                <c:pt idx="510">
                  <c:v>112.142937</c:v>
                </c:pt>
                <c:pt idx="511">
                  <c:v>112.155647</c:v>
                </c:pt>
                <c:pt idx="512">
                  <c:v>112.277596</c:v>
                </c:pt>
                <c:pt idx="513">
                  <c:v>112.44001799999999</c:v>
                </c:pt>
                <c:pt idx="514">
                  <c:v>112.695717</c:v>
                </c:pt>
                <c:pt idx="515">
                  <c:v>112.924232</c:v>
                </c:pt>
                <c:pt idx="516">
                  <c:v>113.01222199999999</c:v>
                </c:pt>
                <c:pt idx="517">
                  <c:v>113.08519699999999</c:v>
                </c:pt>
                <c:pt idx="518">
                  <c:v>113.207489</c:v>
                </c:pt>
                <c:pt idx="519">
                  <c:v>113.26121500000001</c:v>
                </c:pt>
                <c:pt idx="520">
                  <c:v>113.362534</c:v>
                </c:pt>
                <c:pt idx="521">
                  <c:v>113.505318</c:v>
                </c:pt>
                <c:pt idx="522">
                  <c:v>113.464996</c:v>
                </c:pt>
                <c:pt idx="523">
                  <c:v>113.544571</c:v>
                </c:pt>
                <c:pt idx="524">
                  <c:v>113.55922700000001</c:v>
                </c:pt>
                <c:pt idx="525">
                  <c:v>113.62415300000001</c:v>
                </c:pt>
                <c:pt idx="526">
                  <c:v>113.629295</c:v>
                </c:pt>
                <c:pt idx="527">
                  <c:v>113.685501</c:v>
                </c:pt>
                <c:pt idx="528">
                  <c:v>113.790611</c:v>
                </c:pt>
                <c:pt idx="529">
                  <c:v>113.82897199999999</c:v>
                </c:pt>
                <c:pt idx="530">
                  <c:v>113.86264</c:v>
                </c:pt>
                <c:pt idx="531">
                  <c:v>113.88962600000001</c:v>
                </c:pt>
                <c:pt idx="532">
                  <c:v>113.969559</c:v>
                </c:pt>
                <c:pt idx="533">
                  <c:v>114.044815</c:v>
                </c:pt>
                <c:pt idx="534">
                  <c:v>114.164536</c:v>
                </c:pt>
                <c:pt idx="535">
                  <c:v>114.26660200000001</c:v>
                </c:pt>
                <c:pt idx="536">
                  <c:v>114.358627</c:v>
                </c:pt>
                <c:pt idx="537">
                  <c:v>114.38301800000001</c:v>
                </c:pt>
                <c:pt idx="538">
                  <c:v>114.344872</c:v>
                </c:pt>
                <c:pt idx="539">
                  <c:v>114.19857</c:v>
                </c:pt>
                <c:pt idx="540">
                  <c:v>114.186127</c:v>
                </c:pt>
                <c:pt idx="541">
                  <c:v>114.285561</c:v>
                </c:pt>
                <c:pt idx="542">
                  <c:v>114.25965100000001</c:v>
                </c:pt>
                <c:pt idx="543">
                  <c:v>114.239555</c:v>
                </c:pt>
                <c:pt idx="544">
                  <c:v>114.16587800000001</c:v>
                </c:pt>
                <c:pt idx="545">
                  <c:v>114.32137299999999</c:v>
                </c:pt>
                <c:pt idx="546">
                  <c:v>114.237511</c:v>
                </c:pt>
                <c:pt idx="547">
                  <c:v>114.166718</c:v>
                </c:pt>
                <c:pt idx="548">
                  <c:v>114.268631</c:v>
                </c:pt>
                <c:pt idx="549">
                  <c:v>114.360382</c:v>
                </c:pt>
                <c:pt idx="550">
                  <c:v>114.274376</c:v>
                </c:pt>
                <c:pt idx="551">
                  <c:v>114.252472</c:v>
                </c:pt>
                <c:pt idx="552">
                  <c:v>114.293098</c:v>
                </c:pt>
                <c:pt idx="553">
                  <c:v>114.26887499999999</c:v>
                </c:pt>
                <c:pt idx="554">
                  <c:v>114.414078</c:v>
                </c:pt>
                <c:pt idx="555">
                  <c:v>114.487816</c:v>
                </c:pt>
                <c:pt idx="556">
                  <c:v>114.33277099999999</c:v>
                </c:pt>
                <c:pt idx="557">
                  <c:v>114.356926</c:v>
                </c:pt>
                <c:pt idx="558">
                  <c:v>114.32182299999999</c:v>
                </c:pt>
                <c:pt idx="559">
                  <c:v>114.237808</c:v>
                </c:pt>
                <c:pt idx="560">
                  <c:v>114.217705</c:v>
                </c:pt>
                <c:pt idx="561">
                  <c:v>114.20018</c:v>
                </c:pt>
                <c:pt idx="562">
                  <c:v>114.187584</c:v>
                </c:pt>
                <c:pt idx="563">
                  <c:v>114.176605</c:v>
                </c:pt>
                <c:pt idx="564">
                  <c:v>114.390137</c:v>
                </c:pt>
                <c:pt idx="565">
                  <c:v>114.297691</c:v>
                </c:pt>
                <c:pt idx="566">
                  <c:v>114.323601</c:v>
                </c:pt>
                <c:pt idx="567">
                  <c:v>114.346481</c:v>
                </c:pt>
                <c:pt idx="568">
                  <c:v>114.37236799999999</c:v>
                </c:pt>
                <c:pt idx="569">
                  <c:v>114.335617</c:v>
                </c:pt>
                <c:pt idx="570">
                  <c:v>114.190552</c:v>
                </c:pt>
                <c:pt idx="571">
                  <c:v>114.291962</c:v>
                </c:pt>
                <c:pt idx="572">
                  <c:v>114.214348</c:v>
                </c:pt>
                <c:pt idx="573">
                  <c:v>114.199966</c:v>
                </c:pt>
                <c:pt idx="574">
                  <c:v>114.13125599999999</c:v>
                </c:pt>
                <c:pt idx="575">
                  <c:v>114.124588</c:v>
                </c:pt>
                <c:pt idx="576">
                  <c:v>114.118782</c:v>
                </c:pt>
                <c:pt idx="577">
                  <c:v>114.28016700000001</c:v>
                </c:pt>
                <c:pt idx="578">
                  <c:v>114.314438</c:v>
                </c:pt>
                <c:pt idx="579">
                  <c:v>114.284927</c:v>
                </c:pt>
                <c:pt idx="580">
                  <c:v>124.27177399999999</c:v>
                </c:pt>
                <c:pt idx="581">
                  <c:v>134.44168099999999</c:v>
                </c:pt>
                <c:pt idx="582">
                  <c:v>144.74591100000001</c:v>
                </c:pt>
                <c:pt idx="583">
                  <c:v>154.28681900000001</c:v>
                </c:pt>
                <c:pt idx="584">
                  <c:v>163.175568</c:v>
                </c:pt>
                <c:pt idx="585">
                  <c:v>171.05836500000001</c:v>
                </c:pt>
                <c:pt idx="586">
                  <c:v>177.736389</c:v>
                </c:pt>
                <c:pt idx="587">
                  <c:v>184.27612300000001</c:v>
                </c:pt>
                <c:pt idx="588">
                  <c:v>190.17465200000001</c:v>
                </c:pt>
                <c:pt idx="589">
                  <c:v>194.63784799999999</c:v>
                </c:pt>
                <c:pt idx="590">
                  <c:v>199.06306499999999</c:v>
                </c:pt>
                <c:pt idx="591">
                  <c:v>203.318039</c:v>
                </c:pt>
                <c:pt idx="592">
                  <c:v>206.52458200000001</c:v>
                </c:pt>
                <c:pt idx="593">
                  <c:v>209.666977</c:v>
                </c:pt>
                <c:pt idx="594">
                  <c:v>212.11764500000001</c:v>
                </c:pt>
                <c:pt idx="595">
                  <c:v>216.52139299999999</c:v>
                </c:pt>
                <c:pt idx="596">
                  <c:v>218.06750500000001</c:v>
                </c:pt>
                <c:pt idx="597">
                  <c:v>219.55041499999999</c:v>
                </c:pt>
                <c:pt idx="598">
                  <c:v>220.66116299999999</c:v>
                </c:pt>
                <c:pt idx="599">
                  <c:v>221.93485999999999</c:v>
                </c:pt>
                <c:pt idx="600">
                  <c:v>223.22524999999999</c:v>
                </c:pt>
                <c:pt idx="601">
                  <c:v>224.142258</c:v>
                </c:pt>
                <c:pt idx="602">
                  <c:v>224.815369</c:v>
                </c:pt>
                <c:pt idx="603">
                  <c:v>225.85902400000001</c:v>
                </c:pt>
                <c:pt idx="604">
                  <c:v>226.49681100000001</c:v>
                </c:pt>
                <c:pt idx="605">
                  <c:v>226.96167</c:v>
                </c:pt>
                <c:pt idx="606">
                  <c:v>227.48286400000001</c:v>
                </c:pt>
                <c:pt idx="607">
                  <c:v>227.99766500000001</c:v>
                </c:pt>
                <c:pt idx="608">
                  <c:v>228.33850100000001</c:v>
                </c:pt>
                <c:pt idx="609">
                  <c:v>228.70036300000001</c:v>
                </c:pt>
                <c:pt idx="610">
                  <c:v>228.84234599999999</c:v>
                </c:pt>
                <c:pt idx="611">
                  <c:v>229.13807700000001</c:v>
                </c:pt>
                <c:pt idx="612">
                  <c:v>229.73840300000001</c:v>
                </c:pt>
                <c:pt idx="613">
                  <c:v>230.147018</c:v>
                </c:pt>
                <c:pt idx="614">
                  <c:v>229.99479700000001</c:v>
                </c:pt>
                <c:pt idx="615">
                  <c:v>230.20578</c:v>
                </c:pt>
                <c:pt idx="616">
                  <c:v>230.44482400000001</c:v>
                </c:pt>
                <c:pt idx="617">
                  <c:v>230.59652700000001</c:v>
                </c:pt>
                <c:pt idx="618">
                  <c:v>230.73297099999999</c:v>
                </c:pt>
                <c:pt idx="619">
                  <c:v>230.852554</c:v>
                </c:pt>
                <c:pt idx="620">
                  <c:v>230.84471099999999</c:v>
                </c:pt>
                <c:pt idx="621">
                  <c:v>230.725525</c:v>
                </c:pt>
                <c:pt idx="622">
                  <c:v>231.07128900000001</c:v>
                </c:pt>
                <c:pt idx="623">
                  <c:v>231.09471099999999</c:v>
                </c:pt>
                <c:pt idx="624">
                  <c:v>231.056793</c:v>
                </c:pt>
                <c:pt idx="625">
                  <c:v>231.24932899999999</c:v>
                </c:pt>
                <c:pt idx="626">
                  <c:v>231.35936000000001</c:v>
                </c:pt>
                <c:pt idx="627">
                  <c:v>231.34262100000001</c:v>
                </c:pt>
                <c:pt idx="628">
                  <c:v>231.44499200000001</c:v>
                </c:pt>
                <c:pt idx="629">
                  <c:v>231.41859400000001</c:v>
                </c:pt>
                <c:pt idx="630">
                  <c:v>231.227631</c:v>
                </c:pt>
                <c:pt idx="631">
                  <c:v>231.39851400000001</c:v>
                </c:pt>
                <c:pt idx="632">
                  <c:v>231.49014299999999</c:v>
                </c:pt>
                <c:pt idx="633">
                  <c:v>231.34510800000001</c:v>
                </c:pt>
                <c:pt idx="634">
                  <c:v>231.33441199999999</c:v>
                </c:pt>
                <c:pt idx="635">
                  <c:v>231.60534699999999</c:v>
                </c:pt>
                <c:pt idx="636">
                  <c:v>231.44584699999999</c:v>
                </c:pt>
                <c:pt idx="637">
                  <c:v>231.47674599999999</c:v>
                </c:pt>
                <c:pt idx="638">
                  <c:v>231.509186</c:v>
                </c:pt>
                <c:pt idx="639">
                  <c:v>231.36244199999999</c:v>
                </c:pt>
                <c:pt idx="640">
                  <c:v>231.29191599999999</c:v>
                </c:pt>
                <c:pt idx="641">
                  <c:v>231.175262</c:v>
                </c:pt>
                <c:pt idx="642">
                  <c:v>231.016357</c:v>
                </c:pt>
                <c:pt idx="643">
                  <c:v>231.04324299999999</c:v>
                </c:pt>
                <c:pt idx="644">
                  <c:v>231.29568499999999</c:v>
                </c:pt>
                <c:pt idx="645">
                  <c:v>231.235535</c:v>
                </c:pt>
                <c:pt idx="646">
                  <c:v>231.29473899999999</c:v>
                </c:pt>
                <c:pt idx="647">
                  <c:v>231.457031</c:v>
                </c:pt>
                <c:pt idx="648">
                  <c:v>231.375809</c:v>
                </c:pt>
                <c:pt idx="649">
                  <c:v>231.30363500000001</c:v>
                </c:pt>
                <c:pt idx="650">
                  <c:v>231.46482800000001</c:v>
                </c:pt>
                <c:pt idx="651">
                  <c:v>231.38261399999999</c:v>
                </c:pt>
                <c:pt idx="652">
                  <c:v>231.310745</c:v>
                </c:pt>
                <c:pt idx="653">
                  <c:v>231.413467</c:v>
                </c:pt>
                <c:pt idx="654">
                  <c:v>231.56446800000001</c:v>
                </c:pt>
                <c:pt idx="655">
                  <c:v>231.244598</c:v>
                </c:pt>
                <c:pt idx="656">
                  <c:v>231.18751499999999</c:v>
                </c:pt>
                <c:pt idx="657">
                  <c:v>231.25280799999999</c:v>
                </c:pt>
                <c:pt idx="658">
                  <c:v>231.25277700000001</c:v>
                </c:pt>
                <c:pt idx="659">
                  <c:v>231.478577</c:v>
                </c:pt>
                <c:pt idx="660">
                  <c:v>231.448883</c:v>
                </c:pt>
                <c:pt idx="661">
                  <c:v>231.36888099999999</c:v>
                </c:pt>
                <c:pt idx="662">
                  <c:v>231.183548</c:v>
                </c:pt>
                <c:pt idx="663">
                  <c:v>231.36076399999999</c:v>
                </c:pt>
                <c:pt idx="664">
                  <c:v>231.57250999999999</c:v>
                </c:pt>
                <c:pt idx="665">
                  <c:v>231.30590799999999</c:v>
                </c:pt>
                <c:pt idx="666">
                  <c:v>231.52496300000001</c:v>
                </c:pt>
                <c:pt idx="667">
                  <c:v>231.490891</c:v>
                </c:pt>
                <c:pt idx="668">
                  <c:v>231.45845</c:v>
                </c:pt>
                <c:pt idx="669">
                  <c:v>231.48727400000001</c:v>
                </c:pt>
                <c:pt idx="670">
                  <c:v>231.51509100000001</c:v>
                </c:pt>
                <c:pt idx="671">
                  <c:v>231.48095699999999</c:v>
                </c:pt>
                <c:pt idx="672">
                  <c:v>231.50697299999999</c:v>
                </c:pt>
                <c:pt idx="673">
                  <c:v>231.64373800000001</c:v>
                </c:pt>
                <c:pt idx="674">
                  <c:v>231.539322</c:v>
                </c:pt>
                <c:pt idx="675">
                  <c:v>231.27990700000001</c:v>
                </c:pt>
                <c:pt idx="676">
                  <c:v>231.497986</c:v>
                </c:pt>
                <c:pt idx="677">
                  <c:v>231.522141</c:v>
                </c:pt>
                <c:pt idx="678">
                  <c:v>231.597443</c:v>
                </c:pt>
                <c:pt idx="679">
                  <c:v>231.49659700000001</c:v>
                </c:pt>
                <c:pt idx="680">
                  <c:v>231.632904</c:v>
                </c:pt>
                <c:pt idx="681">
                  <c:v>231.527725</c:v>
                </c:pt>
                <c:pt idx="682">
                  <c:v>231.60635400000001</c:v>
                </c:pt>
                <c:pt idx="683">
                  <c:v>231.55856299999999</c:v>
                </c:pt>
                <c:pt idx="684">
                  <c:v>231.520782</c:v>
                </c:pt>
                <c:pt idx="685">
                  <c:v>231.542404</c:v>
                </c:pt>
                <c:pt idx="686">
                  <c:v>231.56193500000001</c:v>
                </c:pt>
                <c:pt idx="687">
                  <c:v>231.464066</c:v>
                </c:pt>
                <c:pt idx="688">
                  <c:v>231.48693800000001</c:v>
                </c:pt>
                <c:pt idx="689">
                  <c:v>231.97673</c:v>
                </c:pt>
                <c:pt idx="690">
                  <c:v>232.59695400000001</c:v>
                </c:pt>
                <c:pt idx="691">
                  <c:v>233.97363300000001</c:v>
                </c:pt>
                <c:pt idx="692">
                  <c:v>235.348434</c:v>
                </c:pt>
                <c:pt idx="693">
                  <c:v>236.799576</c:v>
                </c:pt>
                <c:pt idx="694">
                  <c:v>239.162949</c:v>
                </c:pt>
                <c:pt idx="695">
                  <c:v>241.751282</c:v>
                </c:pt>
                <c:pt idx="696">
                  <c:v>243.23144500000001</c:v>
                </c:pt>
                <c:pt idx="697">
                  <c:v>246.30462600000001</c:v>
                </c:pt>
                <c:pt idx="698">
                  <c:v>248.99401900000001</c:v>
                </c:pt>
                <c:pt idx="699">
                  <c:v>251.794174</c:v>
                </c:pt>
                <c:pt idx="700">
                  <c:v>253.897537</c:v>
                </c:pt>
                <c:pt idx="701">
                  <c:v>228.24737500000001</c:v>
                </c:pt>
                <c:pt idx="702">
                  <c:v>206.149002</c:v>
                </c:pt>
                <c:pt idx="703">
                  <c:v>187.744888</c:v>
                </c:pt>
                <c:pt idx="704">
                  <c:v>172.27767900000001</c:v>
                </c:pt>
                <c:pt idx="705">
                  <c:v>159.45339999999999</c:v>
                </c:pt>
                <c:pt idx="706">
                  <c:v>148.76980599999999</c:v>
                </c:pt>
                <c:pt idx="707">
                  <c:v>140.13172900000001</c:v>
                </c:pt>
                <c:pt idx="708">
                  <c:v>154.57543899999999</c:v>
                </c:pt>
                <c:pt idx="709">
                  <c:v>144.89321899999999</c:v>
                </c:pt>
                <c:pt idx="710">
                  <c:v>158.93142700000001</c:v>
                </c:pt>
                <c:pt idx="711">
                  <c:v>148.470764</c:v>
                </c:pt>
                <c:pt idx="712">
                  <c:v>139.788544</c:v>
                </c:pt>
                <c:pt idx="713">
                  <c:v>132.81973300000001</c:v>
                </c:pt>
                <c:pt idx="714">
                  <c:v>127.317093</c:v>
                </c:pt>
                <c:pt idx="715">
                  <c:v>122.83635700000001</c:v>
                </c:pt>
                <c:pt idx="716">
                  <c:v>119.365135</c:v>
                </c:pt>
                <c:pt idx="717">
                  <c:v>116.794174</c:v>
                </c:pt>
                <c:pt idx="718">
                  <c:v>114.651566</c:v>
                </c:pt>
                <c:pt idx="719">
                  <c:v>113.052345</c:v>
                </c:pt>
                <c:pt idx="720">
                  <c:v>111.936295</c:v>
                </c:pt>
                <c:pt idx="721">
                  <c:v>111.101997</c:v>
                </c:pt>
                <c:pt idx="722">
                  <c:v>110.375908</c:v>
                </c:pt>
                <c:pt idx="723">
                  <c:v>109.884399</c:v>
                </c:pt>
                <c:pt idx="724">
                  <c:v>109.296234</c:v>
                </c:pt>
                <c:pt idx="725">
                  <c:v>109.12690000000001</c:v>
                </c:pt>
                <c:pt idx="726">
                  <c:v>108.66274300000001</c:v>
                </c:pt>
                <c:pt idx="727">
                  <c:v>108.34575700000001</c:v>
                </c:pt>
                <c:pt idx="728">
                  <c:v>108.492088</c:v>
                </c:pt>
                <c:pt idx="729">
                  <c:v>108.29914100000001</c:v>
                </c:pt>
                <c:pt idx="730">
                  <c:v>107.931183</c:v>
                </c:pt>
                <c:pt idx="731">
                  <c:v>108.015869</c:v>
                </c:pt>
                <c:pt idx="732">
                  <c:v>108.247169</c:v>
                </c:pt>
                <c:pt idx="733">
                  <c:v>108.119141</c:v>
                </c:pt>
                <c:pt idx="734">
                  <c:v>108.19503</c:v>
                </c:pt>
                <c:pt idx="735">
                  <c:v>108.20385</c:v>
                </c:pt>
                <c:pt idx="736">
                  <c:v>108.147926</c:v>
                </c:pt>
                <c:pt idx="737">
                  <c:v>108.036743</c:v>
                </c:pt>
                <c:pt idx="738">
                  <c:v>108.01020800000001</c:v>
                </c:pt>
                <c:pt idx="739">
                  <c:v>108.32621</c:v>
                </c:pt>
                <c:pt idx="740">
                  <c:v>113.895241</c:v>
                </c:pt>
                <c:pt idx="741">
                  <c:v>112.862801</c:v>
                </c:pt>
                <c:pt idx="742">
                  <c:v>112.054222</c:v>
                </c:pt>
                <c:pt idx="743">
                  <c:v>122.32178500000001</c:v>
                </c:pt>
                <c:pt idx="744">
                  <c:v>119.257355</c:v>
                </c:pt>
                <c:pt idx="745">
                  <c:v>131.854309</c:v>
                </c:pt>
                <c:pt idx="746">
                  <c:v>126.879448</c:v>
                </c:pt>
                <c:pt idx="747">
                  <c:v>122.885124</c:v>
                </c:pt>
                <c:pt idx="748">
                  <c:v>119.887901</c:v>
                </c:pt>
                <c:pt idx="749">
                  <c:v>132.62089499999999</c:v>
                </c:pt>
                <c:pt idx="750">
                  <c:v>146.56463600000001</c:v>
                </c:pt>
                <c:pt idx="751">
                  <c:v>160.39056400000001</c:v>
                </c:pt>
                <c:pt idx="752">
                  <c:v>173.37913499999999</c:v>
                </c:pt>
                <c:pt idx="753">
                  <c:v>160.53407300000001</c:v>
                </c:pt>
                <c:pt idx="754">
                  <c:v>150.14756800000001</c:v>
                </c:pt>
                <c:pt idx="755">
                  <c:v>163.77362099999999</c:v>
                </c:pt>
                <c:pt idx="756">
                  <c:v>176.40554800000001</c:v>
                </c:pt>
                <c:pt idx="757">
                  <c:v>163.211838</c:v>
                </c:pt>
                <c:pt idx="758">
                  <c:v>152.271896</c:v>
                </c:pt>
                <c:pt idx="759">
                  <c:v>143.28845200000001</c:v>
                </c:pt>
                <c:pt idx="760">
                  <c:v>136.00561500000001</c:v>
                </c:pt>
                <c:pt idx="761">
                  <c:v>150.056839</c:v>
                </c:pt>
                <c:pt idx="762">
                  <c:v>141.53230300000001</c:v>
                </c:pt>
                <c:pt idx="763">
                  <c:v>155.51329000000001</c:v>
                </c:pt>
                <c:pt idx="764">
                  <c:v>146.06047100000001</c:v>
                </c:pt>
                <c:pt idx="765">
                  <c:v>159.77342200000001</c:v>
                </c:pt>
                <c:pt idx="766">
                  <c:v>149.41480999999999</c:v>
                </c:pt>
                <c:pt idx="767">
                  <c:v>141.09672499999999</c:v>
                </c:pt>
                <c:pt idx="768">
                  <c:v>134.21232599999999</c:v>
                </c:pt>
                <c:pt idx="769">
                  <c:v>148.142426</c:v>
                </c:pt>
                <c:pt idx="770">
                  <c:v>140.140198</c:v>
                </c:pt>
                <c:pt idx="771">
                  <c:v>153.98052999999999</c:v>
                </c:pt>
                <c:pt idx="772">
                  <c:v>167.36805699999999</c:v>
                </c:pt>
                <c:pt idx="773">
                  <c:v>155.67765800000001</c:v>
                </c:pt>
                <c:pt idx="774">
                  <c:v>169.00006099999999</c:v>
                </c:pt>
                <c:pt idx="775">
                  <c:v>181.28251599999999</c:v>
                </c:pt>
                <c:pt idx="776">
                  <c:v>167.182571</c:v>
                </c:pt>
                <c:pt idx="777">
                  <c:v>179.587357</c:v>
                </c:pt>
                <c:pt idx="778">
                  <c:v>165.69906599999999</c:v>
                </c:pt>
                <c:pt idx="779">
                  <c:v>178.37068199999999</c:v>
                </c:pt>
                <c:pt idx="780">
                  <c:v>189.87799100000001</c:v>
                </c:pt>
                <c:pt idx="781">
                  <c:v>200.14141799999999</c:v>
                </c:pt>
                <c:pt idx="782">
                  <c:v>182.94338999999999</c:v>
                </c:pt>
                <c:pt idx="783">
                  <c:v>193.97018399999999</c:v>
                </c:pt>
                <c:pt idx="784">
                  <c:v>203.86440999999999</c:v>
                </c:pt>
                <c:pt idx="785">
                  <c:v>212.68365499999999</c:v>
                </c:pt>
                <c:pt idx="786">
                  <c:v>220.31701699999999</c:v>
                </c:pt>
                <c:pt idx="787">
                  <c:v>227.23623699999999</c:v>
                </c:pt>
                <c:pt idx="788">
                  <c:v>233.29243500000001</c:v>
                </c:pt>
                <c:pt idx="789">
                  <c:v>238.62439000000001</c:v>
                </c:pt>
                <c:pt idx="790">
                  <c:v>243.42532299999999</c:v>
                </c:pt>
                <c:pt idx="791">
                  <c:v>247.617828</c:v>
                </c:pt>
                <c:pt idx="792">
                  <c:v>251.16156000000001</c:v>
                </c:pt>
                <c:pt idx="793">
                  <c:v>254.410797</c:v>
                </c:pt>
                <c:pt idx="794">
                  <c:v>257.23992900000002</c:v>
                </c:pt>
                <c:pt idx="795">
                  <c:v>259.71743800000002</c:v>
                </c:pt>
                <c:pt idx="796">
                  <c:v>261.91442899999998</c:v>
                </c:pt>
                <c:pt idx="797">
                  <c:v>263.83975199999998</c:v>
                </c:pt>
                <c:pt idx="798">
                  <c:v>265.52664199999998</c:v>
                </c:pt>
                <c:pt idx="799">
                  <c:v>267.00433299999997</c:v>
                </c:pt>
                <c:pt idx="800">
                  <c:v>268.16018700000001</c:v>
                </c:pt>
                <c:pt idx="801">
                  <c:v>269.28686499999998</c:v>
                </c:pt>
                <c:pt idx="802">
                  <c:v>270.38986199999999</c:v>
                </c:pt>
                <c:pt idx="803">
                  <c:v>271.46798699999999</c:v>
                </c:pt>
                <c:pt idx="804">
                  <c:v>243.94207800000001</c:v>
                </c:pt>
                <c:pt idx="805">
                  <c:v>248.47700499999999</c:v>
                </c:pt>
                <c:pt idx="806">
                  <c:v>252.225235</c:v>
                </c:pt>
                <c:pt idx="807">
                  <c:v>256.099243</c:v>
                </c:pt>
                <c:pt idx="808">
                  <c:v>259.76416</c:v>
                </c:pt>
                <c:pt idx="809">
                  <c:v>262.905731</c:v>
                </c:pt>
                <c:pt idx="810">
                  <c:v>263.97442599999999</c:v>
                </c:pt>
                <c:pt idx="811">
                  <c:v>244.85540800000001</c:v>
                </c:pt>
                <c:pt idx="812">
                  <c:v>218.99285900000001</c:v>
                </c:pt>
                <c:pt idx="813">
                  <c:v>225.671356</c:v>
                </c:pt>
                <c:pt idx="814">
                  <c:v>236.36061100000001</c:v>
                </c:pt>
                <c:pt idx="815">
                  <c:v>247.138428</c:v>
                </c:pt>
                <c:pt idx="816">
                  <c:v>232.602295</c:v>
                </c:pt>
                <c:pt idx="817">
                  <c:v>245.279785</c:v>
                </c:pt>
                <c:pt idx="818">
                  <c:v>233.394882</c:v>
                </c:pt>
                <c:pt idx="819">
                  <c:v>226.782501</c:v>
                </c:pt>
                <c:pt idx="820">
                  <c:v>221.67489599999999</c:v>
                </c:pt>
                <c:pt idx="821">
                  <c:v>217.79740899999999</c:v>
                </c:pt>
                <c:pt idx="822">
                  <c:v>233.465225</c:v>
                </c:pt>
                <c:pt idx="823">
                  <c:v>229.67463699999999</c:v>
                </c:pt>
                <c:pt idx="824">
                  <c:v>226.76123000000001</c:v>
                </c:pt>
                <c:pt idx="825">
                  <c:v>224.97640999999999</c:v>
                </c:pt>
                <c:pt idx="826">
                  <c:v>224.39297500000001</c:v>
                </c:pt>
                <c:pt idx="827">
                  <c:v>223.77446</c:v>
                </c:pt>
                <c:pt idx="828">
                  <c:v>223.64540099999999</c:v>
                </c:pt>
                <c:pt idx="829">
                  <c:v>224.232193</c:v>
                </c:pt>
                <c:pt idx="830">
                  <c:v>224.18409700000001</c:v>
                </c:pt>
                <c:pt idx="831">
                  <c:v>224.36360199999999</c:v>
                </c:pt>
                <c:pt idx="832">
                  <c:v>225.45313999999999</c:v>
                </c:pt>
                <c:pt idx="833">
                  <c:v>232.611694</c:v>
                </c:pt>
                <c:pt idx="834">
                  <c:v>240.74169900000001</c:v>
                </c:pt>
                <c:pt idx="835">
                  <c:v>250.08717300000001</c:v>
                </c:pt>
                <c:pt idx="836">
                  <c:v>259.55429099999998</c:v>
                </c:pt>
                <c:pt idx="837">
                  <c:v>268.10199</c:v>
                </c:pt>
                <c:pt idx="838">
                  <c:v>259.74453699999998</c:v>
                </c:pt>
                <c:pt idx="839">
                  <c:v>253.34359699999999</c:v>
                </c:pt>
                <c:pt idx="840">
                  <c:v>261.91802999999999</c:v>
                </c:pt>
                <c:pt idx="841">
                  <c:v>270.25076300000001</c:v>
                </c:pt>
                <c:pt idx="842">
                  <c:v>261.56634500000001</c:v>
                </c:pt>
                <c:pt idx="843">
                  <c:v>254.648087</c:v>
                </c:pt>
                <c:pt idx="844">
                  <c:v>249.03483600000001</c:v>
                </c:pt>
                <c:pt idx="845">
                  <c:v>244.949265</c:v>
                </c:pt>
                <c:pt idx="846">
                  <c:v>241.75207499999999</c:v>
                </c:pt>
                <c:pt idx="847">
                  <c:v>249.844437</c:v>
                </c:pt>
                <c:pt idx="848">
                  <c:v>245.611557</c:v>
                </c:pt>
                <c:pt idx="849">
                  <c:v>242.370743</c:v>
                </c:pt>
                <c:pt idx="850">
                  <c:v>250.28929099999999</c:v>
                </c:pt>
                <c:pt idx="851">
                  <c:v>245.74414100000001</c:v>
                </c:pt>
                <c:pt idx="852">
                  <c:v>242.28630100000001</c:v>
                </c:pt>
                <c:pt idx="853">
                  <c:v>239.77723700000001</c:v>
                </c:pt>
                <c:pt idx="854">
                  <c:v>247.330353</c:v>
                </c:pt>
                <c:pt idx="855">
                  <c:v>243.55548099999999</c:v>
                </c:pt>
                <c:pt idx="856">
                  <c:v>240.731506</c:v>
                </c:pt>
                <c:pt idx="857">
                  <c:v>238.34176600000001</c:v>
                </c:pt>
                <c:pt idx="858">
                  <c:v>236.37297100000001</c:v>
                </c:pt>
                <c:pt idx="859">
                  <c:v>235.104523</c:v>
                </c:pt>
                <c:pt idx="860">
                  <c:v>234.103195</c:v>
                </c:pt>
                <c:pt idx="861">
                  <c:v>233.36965900000001</c:v>
                </c:pt>
                <c:pt idx="862">
                  <c:v>232.86857599999999</c:v>
                </c:pt>
                <c:pt idx="863">
                  <c:v>232.55287200000001</c:v>
                </c:pt>
                <c:pt idx="864">
                  <c:v>232.06268299999999</c:v>
                </c:pt>
                <c:pt idx="865">
                  <c:v>231.78085300000001</c:v>
                </c:pt>
                <c:pt idx="866">
                  <c:v>231.71980300000001</c:v>
                </c:pt>
                <c:pt idx="867">
                  <c:v>231.52269000000001</c:v>
                </c:pt>
                <c:pt idx="868">
                  <c:v>231.38348400000001</c:v>
                </c:pt>
                <c:pt idx="869">
                  <c:v>231.376892</c:v>
                </c:pt>
                <c:pt idx="870">
                  <c:v>231.437073</c:v>
                </c:pt>
                <c:pt idx="871">
                  <c:v>231.21786499999999</c:v>
                </c:pt>
                <c:pt idx="872">
                  <c:v>231.249863</c:v>
                </c:pt>
                <c:pt idx="873">
                  <c:v>231.34367399999999</c:v>
                </c:pt>
                <c:pt idx="874">
                  <c:v>231.14961199999999</c:v>
                </c:pt>
                <c:pt idx="875">
                  <c:v>231.03733800000001</c:v>
                </c:pt>
                <c:pt idx="876">
                  <c:v>231.05371099999999</c:v>
                </c:pt>
                <c:pt idx="877">
                  <c:v>231.01307700000001</c:v>
                </c:pt>
                <c:pt idx="878">
                  <c:v>230.867096</c:v>
                </c:pt>
                <c:pt idx="879">
                  <c:v>230.84960899999999</c:v>
                </c:pt>
                <c:pt idx="880">
                  <c:v>230.837234</c:v>
                </c:pt>
                <c:pt idx="881">
                  <c:v>230.826874</c:v>
                </c:pt>
                <c:pt idx="882">
                  <c:v>230.92816199999999</c:v>
                </c:pt>
                <c:pt idx="883">
                  <c:v>230.90579199999999</c:v>
                </c:pt>
                <c:pt idx="884">
                  <c:v>230.88665800000001</c:v>
                </c:pt>
                <c:pt idx="885">
                  <c:v>230.87129200000001</c:v>
                </c:pt>
                <c:pt idx="886">
                  <c:v>230.969482</c:v>
                </c:pt>
                <c:pt idx="887">
                  <c:v>230.94387800000001</c:v>
                </c:pt>
                <c:pt idx="888">
                  <c:v>230.97700499999999</c:v>
                </c:pt>
                <c:pt idx="889">
                  <c:v>231.00621000000001</c:v>
                </c:pt>
                <c:pt idx="890">
                  <c:v>231.03260800000001</c:v>
                </c:pt>
                <c:pt idx="891">
                  <c:v>231.11013800000001</c:v>
                </c:pt>
                <c:pt idx="892">
                  <c:v>231.178101</c:v>
                </c:pt>
                <c:pt idx="893">
                  <c:v>231.182999</c:v>
                </c:pt>
                <c:pt idx="894">
                  <c:v>231.187332</c:v>
                </c:pt>
                <c:pt idx="895">
                  <c:v>231.30264299999999</c:v>
                </c:pt>
                <c:pt idx="896">
                  <c:v>231.29205300000001</c:v>
                </c:pt>
                <c:pt idx="897">
                  <c:v>231.28337099999999</c:v>
                </c:pt>
                <c:pt idx="898">
                  <c:v>231.21809400000001</c:v>
                </c:pt>
                <c:pt idx="899">
                  <c:v>231.21760599999999</c:v>
                </c:pt>
                <c:pt idx="900">
                  <c:v>231.21816999999999</c:v>
                </c:pt>
                <c:pt idx="901">
                  <c:v>231.16159099999999</c:v>
                </c:pt>
                <c:pt idx="902">
                  <c:v>231.168655</c:v>
                </c:pt>
                <c:pt idx="903">
                  <c:v>231.286316</c:v>
                </c:pt>
                <c:pt idx="904">
                  <c:v>231.27780200000001</c:v>
                </c:pt>
                <c:pt idx="905">
                  <c:v>231.38180500000001</c:v>
                </c:pt>
                <c:pt idx="906">
                  <c:v>231.304779</c:v>
                </c:pt>
                <c:pt idx="907">
                  <c:v>231.29394500000001</c:v>
                </c:pt>
                <c:pt idx="908">
                  <c:v>231.39593500000001</c:v>
                </c:pt>
                <c:pt idx="909">
                  <c:v>231.373718</c:v>
                </c:pt>
                <c:pt idx="910">
                  <c:v>231.465225</c:v>
                </c:pt>
                <c:pt idx="911">
                  <c:v>231.490555</c:v>
                </c:pt>
                <c:pt idx="912">
                  <c:v>231.51284799999999</c:v>
                </c:pt>
                <c:pt idx="913">
                  <c:v>231.36663799999999</c:v>
                </c:pt>
                <c:pt idx="914">
                  <c:v>231.23945599999999</c:v>
                </c:pt>
                <c:pt idx="915">
                  <c:v>231.57193000000001</c:v>
                </c:pt>
                <c:pt idx="916">
                  <c:v>234.88069200000001</c:v>
                </c:pt>
                <c:pt idx="917">
                  <c:v>241.13061500000001</c:v>
                </c:pt>
                <c:pt idx="918">
                  <c:v>236.478928</c:v>
                </c:pt>
                <c:pt idx="919">
                  <c:v>227.71327199999999</c:v>
                </c:pt>
                <c:pt idx="920">
                  <c:v>228.98407</c:v>
                </c:pt>
                <c:pt idx="921">
                  <c:v>227.639374</c:v>
                </c:pt>
                <c:pt idx="922">
                  <c:v>229.049072</c:v>
                </c:pt>
                <c:pt idx="923">
                  <c:v>230.34561199999999</c:v>
                </c:pt>
                <c:pt idx="924">
                  <c:v>223.43049600000001</c:v>
                </c:pt>
                <c:pt idx="925">
                  <c:v>227.898865</c:v>
                </c:pt>
                <c:pt idx="926">
                  <c:v>235.94454999999999</c:v>
                </c:pt>
                <c:pt idx="927">
                  <c:v>244.77745100000001</c:v>
                </c:pt>
                <c:pt idx="928">
                  <c:v>241.400589</c:v>
                </c:pt>
                <c:pt idx="929">
                  <c:v>239.30621300000001</c:v>
                </c:pt>
                <c:pt idx="930">
                  <c:v>238.11592099999999</c:v>
                </c:pt>
                <c:pt idx="931">
                  <c:v>238.308289</c:v>
                </c:pt>
                <c:pt idx="932">
                  <c:v>248.231369</c:v>
                </c:pt>
                <c:pt idx="933">
                  <c:v>258.70559700000001</c:v>
                </c:pt>
                <c:pt idx="934">
                  <c:v>256.29003899999998</c:v>
                </c:pt>
                <c:pt idx="935">
                  <c:v>266.95565800000003</c:v>
                </c:pt>
                <c:pt idx="936">
                  <c:v>275.85540800000001</c:v>
                </c:pt>
                <c:pt idx="937">
                  <c:v>270.84295700000001</c:v>
                </c:pt>
                <c:pt idx="938">
                  <c:v>266.79785199999998</c:v>
                </c:pt>
                <c:pt idx="939">
                  <c:v>274.44671599999998</c:v>
                </c:pt>
                <c:pt idx="940">
                  <c:v>269.09054600000002</c:v>
                </c:pt>
                <c:pt idx="941">
                  <c:v>265.58758499999999</c:v>
                </c:pt>
                <c:pt idx="942">
                  <c:v>273.90090900000001</c:v>
                </c:pt>
                <c:pt idx="943">
                  <c:v>281.86019900000002</c:v>
                </c:pt>
                <c:pt idx="944">
                  <c:v>275.50619499999999</c:v>
                </c:pt>
                <c:pt idx="945">
                  <c:v>284.199432</c:v>
                </c:pt>
                <c:pt idx="946">
                  <c:v>292.13113399999997</c:v>
                </c:pt>
                <c:pt idx="947">
                  <c:v>284.07214399999998</c:v>
                </c:pt>
                <c:pt idx="948">
                  <c:v>277.93026700000001</c:v>
                </c:pt>
                <c:pt idx="949">
                  <c:v>285.93746900000002</c:v>
                </c:pt>
                <c:pt idx="950">
                  <c:v>293.388214</c:v>
                </c:pt>
                <c:pt idx="951">
                  <c:v>285.22494499999999</c:v>
                </c:pt>
                <c:pt idx="952">
                  <c:v>278.99624599999999</c:v>
                </c:pt>
                <c:pt idx="953">
                  <c:v>286.71313500000002</c:v>
                </c:pt>
                <c:pt idx="954">
                  <c:v>294.37802099999999</c:v>
                </c:pt>
                <c:pt idx="955">
                  <c:v>301.65640300000001</c:v>
                </c:pt>
                <c:pt idx="956">
                  <c:v>308.19638099999997</c:v>
                </c:pt>
                <c:pt idx="957">
                  <c:v>314.36187699999999</c:v>
                </c:pt>
                <c:pt idx="958">
                  <c:v>301.93875100000002</c:v>
                </c:pt>
                <c:pt idx="959">
                  <c:v>292.22805799999998</c:v>
                </c:pt>
                <c:pt idx="960">
                  <c:v>299.45855699999998</c:v>
                </c:pt>
                <c:pt idx="961">
                  <c:v>290.30810500000001</c:v>
                </c:pt>
                <c:pt idx="962">
                  <c:v>297.47341899999998</c:v>
                </c:pt>
                <c:pt idx="963">
                  <c:v>304.30865499999999</c:v>
                </c:pt>
                <c:pt idx="964">
                  <c:v>294.31246900000002</c:v>
                </c:pt>
                <c:pt idx="965">
                  <c:v>301.36904900000002</c:v>
                </c:pt>
                <c:pt idx="966">
                  <c:v>307.89962800000001</c:v>
                </c:pt>
                <c:pt idx="967">
                  <c:v>314.03298999999998</c:v>
                </c:pt>
                <c:pt idx="968">
                  <c:v>301.740723</c:v>
                </c:pt>
                <c:pt idx="969">
                  <c:v>308.18933099999998</c:v>
                </c:pt>
                <c:pt idx="970">
                  <c:v>314.30233800000002</c:v>
                </c:pt>
                <c:pt idx="971">
                  <c:v>319.478027</c:v>
                </c:pt>
                <c:pt idx="972">
                  <c:v>324.30276500000002</c:v>
                </c:pt>
                <c:pt idx="973">
                  <c:v>328.59481799999998</c:v>
                </c:pt>
                <c:pt idx="974">
                  <c:v>332.69085699999999</c:v>
                </c:pt>
                <c:pt idx="975">
                  <c:v>316.64462300000002</c:v>
                </c:pt>
                <c:pt idx="976">
                  <c:v>322.03414900000001</c:v>
                </c:pt>
                <c:pt idx="977">
                  <c:v>326.87914999999998</c:v>
                </c:pt>
                <c:pt idx="978">
                  <c:v>331.43151899999998</c:v>
                </c:pt>
                <c:pt idx="979">
                  <c:v>335.40817299999998</c:v>
                </c:pt>
                <c:pt idx="980">
                  <c:v>319.52398699999998</c:v>
                </c:pt>
                <c:pt idx="981">
                  <c:v>324.93203699999998</c:v>
                </c:pt>
                <c:pt idx="982">
                  <c:v>329.48178100000001</c:v>
                </c:pt>
                <c:pt idx="983">
                  <c:v>333.75466899999998</c:v>
                </c:pt>
                <c:pt idx="984">
                  <c:v>336.98507699999999</c:v>
                </c:pt>
                <c:pt idx="985">
                  <c:v>340.00732399999998</c:v>
                </c:pt>
                <c:pt idx="986">
                  <c:v>322.70825200000002</c:v>
                </c:pt>
                <c:pt idx="987">
                  <c:v>308.31832900000001</c:v>
                </c:pt>
                <c:pt idx="988">
                  <c:v>296.85540800000001</c:v>
                </c:pt>
                <c:pt idx="989">
                  <c:v>288.01364100000001</c:v>
                </c:pt>
                <c:pt idx="990">
                  <c:v>280.69992100000002</c:v>
                </c:pt>
                <c:pt idx="991">
                  <c:v>287.881439</c:v>
                </c:pt>
                <c:pt idx="992">
                  <c:v>295.19094799999999</c:v>
                </c:pt>
                <c:pt idx="993">
                  <c:v>301.94766199999998</c:v>
                </c:pt>
                <c:pt idx="994">
                  <c:v>308.10006700000002</c:v>
                </c:pt>
                <c:pt idx="995">
                  <c:v>296.43832400000002</c:v>
                </c:pt>
                <c:pt idx="996">
                  <c:v>287.19628899999998</c:v>
                </c:pt>
                <c:pt idx="997">
                  <c:v>279.96032700000001</c:v>
                </c:pt>
                <c:pt idx="998">
                  <c:v>274.130066</c:v>
                </c:pt>
                <c:pt idx="999">
                  <c:v>281.33050500000002</c:v>
                </c:pt>
                <c:pt idx="1000">
                  <c:v>274.77423099999999</c:v>
                </c:pt>
                <c:pt idx="1001">
                  <c:v>269.86203</c:v>
                </c:pt>
                <c:pt idx="1002">
                  <c:v>277.75848400000001</c:v>
                </c:pt>
                <c:pt idx="1003">
                  <c:v>285.60177599999997</c:v>
                </c:pt>
                <c:pt idx="1004">
                  <c:v>293.61209100000002</c:v>
                </c:pt>
                <c:pt idx="1005">
                  <c:v>285.95443699999998</c:v>
                </c:pt>
                <c:pt idx="1006">
                  <c:v>281.19287100000003</c:v>
                </c:pt>
                <c:pt idx="1007">
                  <c:v>265.62539700000002</c:v>
                </c:pt>
                <c:pt idx="1008">
                  <c:v>255.80715900000001</c:v>
                </c:pt>
                <c:pt idx="1009">
                  <c:v>249.42254600000001</c:v>
                </c:pt>
                <c:pt idx="1010">
                  <c:v>246.19534300000001</c:v>
                </c:pt>
                <c:pt idx="1011">
                  <c:v>244.95318599999999</c:v>
                </c:pt>
                <c:pt idx="1012">
                  <c:v>222.12698399999999</c:v>
                </c:pt>
                <c:pt idx="1013">
                  <c:v>223.49357599999999</c:v>
                </c:pt>
                <c:pt idx="1014">
                  <c:v>225.372849</c:v>
                </c:pt>
                <c:pt idx="1015">
                  <c:v>228.30313100000001</c:v>
                </c:pt>
                <c:pt idx="1016">
                  <c:v>231.26113900000001</c:v>
                </c:pt>
                <c:pt idx="1017">
                  <c:v>234.72898900000001</c:v>
                </c:pt>
                <c:pt idx="1018">
                  <c:v>212.83311499999999</c:v>
                </c:pt>
                <c:pt idx="1019">
                  <c:v>217.41578699999999</c:v>
                </c:pt>
                <c:pt idx="1020">
                  <c:v>200.20988500000001</c:v>
                </c:pt>
                <c:pt idx="1021">
                  <c:v>208.62048300000001</c:v>
                </c:pt>
                <c:pt idx="1022">
                  <c:v>215.03630100000001</c:v>
                </c:pt>
                <c:pt idx="1023">
                  <c:v>220.66134600000001</c:v>
                </c:pt>
                <c:pt idx="1024">
                  <c:v>214.26918000000001</c:v>
                </c:pt>
                <c:pt idx="1025">
                  <c:v>221.366714</c:v>
                </c:pt>
                <c:pt idx="1026">
                  <c:v>227.219055</c:v>
                </c:pt>
                <c:pt idx="1027">
                  <c:v>231.84887699999999</c:v>
                </c:pt>
                <c:pt idx="1028">
                  <c:v>227.872894</c:v>
                </c:pt>
                <c:pt idx="1029">
                  <c:v>231.00576799999999</c:v>
                </c:pt>
                <c:pt idx="1030">
                  <c:v>227.307129</c:v>
                </c:pt>
              </c:numCache>
            </c:numRef>
          </c:val>
        </c:ser>
        <c:ser>
          <c:idx val="2"/>
          <c:order val="2"/>
          <c:tx>
            <c:strRef>
              <c:f>Sheet7!$C$1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Sheet7!$C$2:$C$1032</c:f>
              <c:numCache>
                <c:formatCode>General</c:formatCode>
                <c:ptCount val="1031"/>
                <c:pt idx="0">
                  <c:v>29.964476000000001</c:v>
                </c:pt>
                <c:pt idx="1">
                  <c:v>55.976272999999999</c:v>
                </c:pt>
                <c:pt idx="2">
                  <c:v>78.957924000000006</c:v>
                </c:pt>
                <c:pt idx="3">
                  <c:v>98.951865999999995</c:v>
                </c:pt>
                <c:pt idx="4">
                  <c:v>116.453377</c:v>
                </c:pt>
                <c:pt idx="5">
                  <c:v>131.75903299999999</c:v>
                </c:pt>
                <c:pt idx="6">
                  <c:v>145.158188</c:v>
                </c:pt>
                <c:pt idx="7">
                  <c:v>156.88891599999999</c:v>
                </c:pt>
                <c:pt idx="8">
                  <c:v>167.25206</c:v>
                </c:pt>
                <c:pt idx="9">
                  <c:v>176.21198999999999</c:v>
                </c:pt>
                <c:pt idx="10">
                  <c:v>183.936508</c:v>
                </c:pt>
                <c:pt idx="11">
                  <c:v>190.801636</c:v>
                </c:pt>
                <c:pt idx="12">
                  <c:v>196.82270800000001</c:v>
                </c:pt>
                <c:pt idx="13">
                  <c:v>202.08270300000001</c:v>
                </c:pt>
                <c:pt idx="14">
                  <c:v>206.68434099999999</c:v>
                </c:pt>
                <c:pt idx="15">
                  <c:v>210.809753</c:v>
                </c:pt>
                <c:pt idx="16">
                  <c:v>214.319366</c:v>
                </c:pt>
                <c:pt idx="17">
                  <c:v>217.274979</c:v>
                </c:pt>
                <c:pt idx="18">
                  <c:v>219.96012899999999</c:v>
                </c:pt>
                <c:pt idx="19">
                  <c:v>222.31662</c:v>
                </c:pt>
                <c:pt idx="20">
                  <c:v>224.27088900000001</c:v>
                </c:pt>
                <c:pt idx="21">
                  <c:v>226.08720400000001</c:v>
                </c:pt>
                <c:pt idx="22">
                  <c:v>227.675995</c:v>
                </c:pt>
                <c:pt idx="23">
                  <c:v>229.18753100000001</c:v>
                </c:pt>
                <c:pt idx="24">
                  <c:v>230.395004</c:v>
                </c:pt>
                <c:pt idx="25">
                  <c:v>231.45086699999999</c:v>
                </c:pt>
                <c:pt idx="26">
                  <c:v>232.366714</c:v>
                </c:pt>
                <c:pt idx="27">
                  <c:v>233.16760300000001</c:v>
                </c:pt>
                <c:pt idx="28">
                  <c:v>233.98246800000001</c:v>
                </c:pt>
                <c:pt idx="29">
                  <c:v>234.587997</c:v>
                </c:pt>
                <c:pt idx="30">
                  <c:v>235.23168899999999</c:v>
                </c:pt>
                <c:pt idx="31">
                  <c:v>235.672516</c:v>
                </c:pt>
                <c:pt idx="32">
                  <c:v>236.065201</c:v>
                </c:pt>
                <c:pt idx="33">
                  <c:v>236.408188</c:v>
                </c:pt>
                <c:pt idx="34">
                  <c:v>236.70031700000001</c:v>
                </c:pt>
                <c:pt idx="35">
                  <c:v>236.955566</c:v>
                </c:pt>
                <c:pt idx="36">
                  <c:v>237.18589800000001</c:v>
                </c:pt>
                <c:pt idx="37">
                  <c:v>237.49395799999999</c:v>
                </c:pt>
                <c:pt idx="38">
                  <c:v>237.648743</c:v>
                </c:pt>
                <c:pt idx="39">
                  <c:v>237.79119900000001</c:v>
                </c:pt>
                <c:pt idx="40">
                  <c:v>238.0224</c:v>
                </c:pt>
                <c:pt idx="41">
                  <c:v>238.10995500000001</c:v>
                </c:pt>
                <c:pt idx="42">
                  <c:v>238.18620300000001</c:v>
                </c:pt>
                <c:pt idx="43">
                  <c:v>238.24520899999999</c:v>
                </c:pt>
                <c:pt idx="44">
                  <c:v>238.31152299999999</c:v>
                </c:pt>
                <c:pt idx="45">
                  <c:v>238.369034</c:v>
                </c:pt>
                <c:pt idx="46">
                  <c:v>238.518463</c:v>
                </c:pt>
                <c:pt idx="47">
                  <c:v>238.542145</c:v>
                </c:pt>
                <c:pt idx="48">
                  <c:v>238.56253100000001</c:v>
                </c:pt>
                <c:pt idx="49">
                  <c:v>238.58746300000001</c:v>
                </c:pt>
                <c:pt idx="50">
                  <c:v>238.601349</c:v>
                </c:pt>
                <c:pt idx="51">
                  <c:v>238.62060500000001</c:v>
                </c:pt>
                <c:pt idx="52">
                  <c:v>238.74397300000001</c:v>
                </c:pt>
                <c:pt idx="53">
                  <c:v>238.73727400000001</c:v>
                </c:pt>
                <c:pt idx="54">
                  <c:v>238.73112499999999</c:v>
                </c:pt>
                <c:pt idx="55">
                  <c:v>238.72541799999999</c:v>
                </c:pt>
                <c:pt idx="56">
                  <c:v>238.72018399999999</c:v>
                </c:pt>
                <c:pt idx="57">
                  <c:v>238.71528599999999</c:v>
                </c:pt>
                <c:pt idx="58">
                  <c:v>238.71816999999999</c:v>
                </c:pt>
                <c:pt idx="59">
                  <c:v>238.71281400000001</c:v>
                </c:pt>
                <c:pt idx="60">
                  <c:v>238.707809</c:v>
                </c:pt>
                <c:pt idx="61">
                  <c:v>238.70320100000001</c:v>
                </c:pt>
                <c:pt idx="62">
                  <c:v>238.70631399999999</c:v>
                </c:pt>
                <c:pt idx="63">
                  <c:v>238.70858799999999</c:v>
                </c:pt>
                <c:pt idx="64">
                  <c:v>238.81706199999999</c:v>
                </c:pt>
                <c:pt idx="65">
                  <c:v>238.68296799999999</c:v>
                </c:pt>
                <c:pt idx="66">
                  <c:v>238.687195</c:v>
                </c:pt>
                <c:pt idx="67">
                  <c:v>238.675522</c:v>
                </c:pt>
                <c:pt idx="68">
                  <c:v>238.67269899999999</c:v>
                </c:pt>
                <c:pt idx="69">
                  <c:v>238.67744400000001</c:v>
                </c:pt>
                <c:pt idx="70">
                  <c:v>238.66627500000001</c:v>
                </c:pt>
                <c:pt idx="71">
                  <c:v>238.77827500000001</c:v>
                </c:pt>
                <c:pt idx="72">
                  <c:v>238.776657</c:v>
                </c:pt>
                <c:pt idx="73">
                  <c:v>238.88154599999999</c:v>
                </c:pt>
                <c:pt idx="74">
                  <c:v>238.85862700000001</c:v>
                </c:pt>
                <c:pt idx="75">
                  <c:v>238.83068800000001</c:v>
                </c:pt>
                <c:pt idx="76">
                  <c:v>238.92039500000001</c:v>
                </c:pt>
                <c:pt idx="77">
                  <c:v>238.88433800000001</c:v>
                </c:pt>
                <c:pt idx="78">
                  <c:v>238.86004600000001</c:v>
                </c:pt>
                <c:pt idx="79">
                  <c:v>238.94532799999999</c:v>
                </c:pt>
                <c:pt idx="80">
                  <c:v>238.90538000000001</c:v>
                </c:pt>
                <c:pt idx="81">
                  <c:v>238.877701</c:v>
                </c:pt>
                <c:pt idx="82">
                  <c:v>238.96745300000001</c:v>
                </c:pt>
                <c:pt idx="83">
                  <c:v>238.93130500000001</c:v>
                </c:pt>
                <c:pt idx="84">
                  <c:v>238.89179999999999</c:v>
                </c:pt>
                <c:pt idx="85">
                  <c:v>238.963898</c:v>
                </c:pt>
                <c:pt idx="86">
                  <c:v>238.92765800000001</c:v>
                </c:pt>
                <c:pt idx="87">
                  <c:v>239.00993299999999</c:v>
                </c:pt>
                <c:pt idx="88">
                  <c:v>239.07411200000001</c:v>
                </c:pt>
                <c:pt idx="89">
                  <c:v>239.130157</c:v>
                </c:pt>
                <c:pt idx="90">
                  <c:v>239.072159</c:v>
                </c:pt>
                <c:pt idx="91">
                  <c:v>239.12796</c:v>
                </c:pt>
                <c:pt idx="92">
                  <c:v>239.176636</c:v>
                </c:pt>
                <c:pt idx="93">
                  <c:v>239.104736</c:v>
                </c:pt>
                <c:pt idx="94">
                  <c:v>239.04162600000001</c:v>
                </c:pt>
                <c:pt idx="95">
                  <c:v>239.10058599999999</c:v>
                </c:pt>
                <c:pt idx="96">
                  <c:v>239.15954600000001</c:v>
                </c:pt>
                <c:pt idx="97">
                  <c:v>239.096497</c:v>
                </c:pt>
                <c:pt idx="98">
                  <c:v>239.147842</c:v>
                </c:pt>
                <c:pt idx="99">
                  <c:v>239.20010400000001</c:v>
                </c:pt>
                <c:pt idx="100">
                  <c:v>239.13876300000001</c:v>
                </c:pt>
                <c:pt idx="101">
                  <c:v>239.18388400000001</c:v>
                </c:pt>
                <c:pt idx="102">
                  <c:v>239.10888700000001</c:v>
                </c:pt>
                <c:pt idx="103">
                  <c:v>239.005585</c:v>
                </c:pt>
                <c:pt idx="104">
                  <c:v>210.568466</c:v>
                </c:pt>
                <c:pt idx="105">
                  <c:v>214.21456900000001</c:v>
                </c:pt>
                <c:pt idx="106">
                  <c:v>217.12586999999999</c:v>
                </c:pt>
                <c:pt idx="107">
                  <c:v>191.11923200000001</c:v>
                </c:pt>
                <c:pt idx="108">
                  <c:v>197.03064000000001</c:v>
                </c:pt>
                <c:pt idx="109">
                  <c:v>173.446777</c:v>
                </c:pt>
                <c:pt idx="110">
                  <c:v>153.123459</c:v>
                </c:pt>
                <c:pt idx="111">
                  <c:v>163.763687</c:v>
                </c:pt>
                <c:pt idx="112">
                  <c:v>172.911575</c:v>
                </c:pt>
                <c:pt idx="113">
                  <c:v>152.52825899999999</c:v>
                </c:pt>
                <c:pt idx="114">
                  <c:v>163.07252500000001</c:v>
                </c:pt>
                <c:pt idx="115">
                  <c:v>172.24411000000001</c:v>
                </c:pt>
                <c:pt idx="116">
                  <c:v>180.525757</c:v>
                </c:pt>
                <c:pt idx="117">
                  <c:v>186.36009200000001</c:v>
                </c:pt>
                <c:pt idx="118">
                  <c:v>164.42157</c:v>
                </c:pt>
                <c:pt idx="119">
                  <c:v>173.38351399999999</c:v>
                </c:pt>
                <c:pt idx="120">
                  <c:v>152.97186300000001</c:v>
                </c:pt>
                <c:pt idx="121">
                  <c:v>160.795715</c:v>
                </c:pt>
                <c:pt idx="122">
                  <c:v>167.49696399999999</c:v>
                </c:pt>
                <c:pt idx="123">
                  <c:v>173.26002500000001</c:v>
                </c:pt>
                <c:pt idx="124">
                  <c:v>176.58668499999999</c:v>
                </c:pt>
                <c:pt idx="125">
                  <c:v>178.12171900000001</c:v>
                </c:pt>
                <c:pt idx="126">
                  <c:v>177.24179100000001</c:v>
                </c:pt>
                <c:pt idx="127">
                  <c:v>178.95893899999999</c:v>
                </c:pt>
                <c:pt idx="128">
                  <c:v>181.042587</c:v>
                </c:pt>
                <c:pt idx="129">
                  <c:v>182.549057</c:v>
                </c:pt>
                <c:pt idx="130">
                  <c:v>183.86708100000001</c:v>
                </c:pt>
                <c:pt idx="131">
                  <c:v>185.996689</c:v>
                </c:pt>
                <c:pt idx="132">
                  <c:v>187.99835200000001</c:v>
                </c:pt>
                <c:pt idx="133">
                  <c:v>189.320999</c:v>
                </c:pt>
                <c:pt idx="134">
                  <c:v>192.23779300000001</c:v>
                </c:pt>
                <c:pt idx="135">
                  <c:v>196.15510599999999</c:v>
                </c:pt>
                <c:pt idx="136">
                  <c:v>199.15303</c:v>
                </c:pt>
                <c:pt idx="137">
                  <c:v>201.27565000000001</c:v>
                </c:pt>
                <c:pt idx="138">
                  <c:v>205.41700700000001</c:v>
                </c:pt>
                <c:pt idx="139">
                  <c:v>207.572632</c:v>
                </c:pt>
                <c:pt idx="140">
                  <c:v>209.60150100000001</c:v>
                </c:pt>
                <c:pt idx="141">
                  <c:v>211.18095400000001</c:v>
                </c:pt>
                <c:pt idx="142">
                  <c:v>213.02452099999999</c:v>
                </c:pt>
                <c:pt idx="143">
                  <c:v>215.35017400000001</c:v>
                </c:pt>
                <c:pt idx="144">
                  <c:v>216.838638</c:v>
                </c:pt>
                <c:pt idx="145">
                  <c:v>218.70631399999999</c:v>
                </c:pt>
                <c:pt idx="146">
                  <c:v>220.27337600000001</c:v>
                </c:pt>
                <c:pt idx="147">
                  <c:v>221.43926999999999</c:v>
                </c:pt>
                <c:pt idx="148">
                  <c:v>223.001373</c:v>
                </c:pt>
                <c:pt idx="149">
                  <c:v>223.96452300000001</c:v>
                </c:pt>
                <c:pt idx="150">
                  <c:v>224.83850100000001</c:v>
                </c:pt>
                <c:pt idx="151">
                  <c:v>226.05853300000001</c:v>
                </c:pt>
                <c:pt idx="152">
                  <c:v>226.81968699999999</c:v>
                </c:pt>
                <c:pt idx="153">
                  <c:v>227.47993500000001</c:v>
                </c:pt>
                <c:pt idx="154">
                  <c:v>228.56352200000001</c:v>
                </c:pt>
                <c:pt idx="155">
                  <c:v>229.163376</c:v>
                </c:pt>
                <c:pt idx="156">
                  <c:v>229.82534799999999</c:v>
                </c:pt>
                <c:pt idx="157">
                  <c:v>230.774689</c:v>
                </c:pt>
                <c:pt idx="158">
                  <c:v>231.36999499999999</c:v>
                </c:pt>
                <c:pt idx="159">
                  <c:v>232.154099</c:v>
                </c:pt>
                <c:pt idx="160">
                  <c:v>232.96577500000001</c:v>
                </c:pt>
                <c:pt idx="161">
                  <c:v>233.92484999999999</c:v>
                </c:pt>
                <c:pt idx="162">
                  <c:v>234.32823200000001</c:v>
                </c:pt>
                <c:pt idx="163">
                  <c:v>235.160507</c:v>
                </c:pt>
                <c:pt idx="164">
                  <c:v>236.022659</c:v>
                </c:pt>
                <c:pt idx="165">
                  <c:v>236.91635099999999</c:v>
                </c:pt>
                <c:pt idx="166">
                  <c:v>237.716476</c:v>
                </c:pt>
                <c:pt idx="167">
                  <c:v>208.25668300000001</c:v>
                </c:pt>
                <c:pt idx="168">
                  <c:v>182.46263099999999</c:v>
                </c:pt>
                <c:pt idx="169">
                  <c:v>160.00062600000001</c:v>
                </c:pt>
                <c:pt idx="170">
                  <c:v>140.371399</c:v>
                </c:pt>
                <c:pt idx="171">
                  <c:v>123.09262099999999</c:v>
                </c:pt>
                <c:pt idx="172">
                  <c:v>107.983681</c:v>
                </c:pt>
                <c:pt idx="173">
                  <c:v>95.021880999999993</c:v>
                </c:pt>
                <c:pt idx="174">
                  <c:v>83.721335999999994</c:v>
                </c:pt>
                <c:pt idx="175">
                  <c:v>73.846312999999995</c:v>
                </c:pt>
                <c:pt idx="176">
                  <c:v>65.365723000000003</c:v>
                </c:pt>
                <c:pt idx="177">
                  <c:v>57.908920000000002</c:v>
                </c:pt>
                <c:pt idx="178">
                  <c:v>51.397354</c:v>
                </c:pt>
                <c:pt idx="179">
                  <c:v>45.840904000000002</c:v>
                </c:pt>
                <c:pt idx="180">
                  <c:v>41.178725999999997</c:v>
                </c:pt>
                <c:pt idx="181">
                  <c:v>37.075336</c:v>
                </c:pt>
                <c:pt idx="182">
                  <c:v>33.473526</c:v>
                </c:pt>
                <c:pt idx="183">
                  <c:v>30.413146999999999</c:v>
                </c:pt>
                <c:pt idx="184">
                  <c:v>27.938265000000001</c:v>
                </c:pt>
                <c:pt idx="185">
                  <c:v>25.774225000000001</c:v>
                </c:pt>
                <c:pt idx="186">
                  <c:v>24.167615999999999</c:v>
                </c:pt>
                <c:pt idx="187">
                  <c:v>22.733238</c:v>
                </c:pt>
                <c:pt idx="188">
                  <c:v>21.451737999999999</c:v>
                </c:pt>
                <c:pt idx="189">
                  <c:v>20.304485</c:v>
                </c:pt>
                <c:pt idx="190">
                  <c:v>19.339639999999999</c:v>
                </c:pt>
                <c:pt idx="191">
                  <c:v>18.633977999999999</c:v>
                </c:pt>
                <c:pt idx="192">
                  <c:v>18.039846000000001</c:v>
                </c:pt>
                <c:pt idx="193">
                  <c:v>17.567366</c:v>
                </c:pt>
                <c:pt idx="194">
                  <c:v>17.111414</c:v>
                </c:pt>
                <c:pt idx="195">
                  <c:v>16.817667</c:v>
                </c:pt>
                <c:pt idx="196">
                  <c:v>16.501421000000001</c:v>
                </c:pt>
                <c:pt idx="197">
                  <c:v>16.261391</c:v>
                </c:pt>
                <c:pt idx="198">
                  <c:v>15.963995000000001</c:v>
                </c:pt>
                <c:pt idx="199">
                  <c:v>15.736236</c:v>
                </c:pt>
                <c:pt idx="200">
                  <c:v>15.654453</c:v>
                </c:pt>
                <c:pt idx="201">
                  <c:v>15.518181999999999</c:v>
                </c:pt>
                <c:pt idx="202">
                  <c:v>15.343012</c:v>
                </c:pt>
                <c:pt idx="203">
                  <c:v>15.219728</c:v>
                </c:pt>
                <c:pt idx="204">
                  <c:v>15.160076999999999</c:v>
                </c:pt>
                <c:pt idx="205">
                  <c:v>15.103929000000001</c:v>
                </c:pt>
                <c:pt idx="206">
                  <c:v>15.019546</c:v>
                </c:pt>
                <c:pt idx="207">
                  <c:v>15.053964000000001</c:v>
                </c:pt>
                <c:pt idx="208">
                  <c:v>14.998543</c:v>
                </c:pt>
                <c:pt idx="209">
                  <c:v>14.914883</c:v>
                </c:pt>
                <c:pt idx="210">
                  <c:v>14.819597999999999</c:v>
                </c:pt>
                <c:pt idx="211">
                  <c:v>14.781183</c:v>
                </c:pt>
                <c:pt idx="212">
                  <c:v>14.743282000000001</c:v>
                </c:pt>
                <c:pt idx="213">
                  <c:v>14.675031000000001</c:v>
                </c:pt>
                <c:pt idx="214">
                  <c:v>14.641947</c:v>
                </c:pt>
                <c:pt idx="215">
                  <c:v>14.56061</c:v>
                </c:pt>
                <c:pt idx="216">
                  <c:v>14.533163999999999</c:v>
                </c:pt>
                <c:pt idx="217">
                  <c:v>14.504751000000001</c:v>
                </c:pt>
                <c:pt idx="218">
                  <c:v>14.397539</c:v>
                </c:pt>
                <c:pt idx="219">
                  <c:v>14.163935</c:v>
                </c:pt>
                <c:pt idx="220">
                  <c:v>37.608711</c:v>
                </c:pt>
                <c:pt idx="221">
                  <c:v>33.696357999999996</c:v>
                </c:pt>
                <c:pt idx="222">
                  <c:v>58.632736000000001</c:v>
                </c:pt>
                <c:pt idx="223">
                  <c:v>80.886275999999995</c:v>
                </c:pt>
                <c:pt idx="224">
                  <c:v>100.938354</c:v>
                </c:pt>
                <c:pt idx="225">
                  <c:v>117.530586</c:v>
                </c:pt>
                <c:pt idx="226">
                  <c:v>131.022705</c:v>
                </c:pt>
                <c:pt idx="227">
                  <c:v>142.99458300000001</c:v>
                </c:pt>
                <c:pt idx="228">
                  <c:v>153.861389</c:v>
                </c:pt>
                <c:pt idx="229">
                  <c:v>161.83904999999999</c:v>
                </c:pt>
                <c:pt idx="230">
                  <c:v>167.758835</c:v>
                </c:pt>
                <c:pt idx="231">
                  <c:v>173.802719</c:v>
                </c:pt>
                <c:pt idx="232">
                  <c:v>179.24830600000001</c:v>
                </c:pt>
                <c:pt idx="233">
                  <c:v>182.728149</c:v>
                </c:pt>
                <c:pt idx="234">
                  <c:v>185.91203300000001</c:v>
                </c:pt>
                <c:pt idx="235">
                  <c:v>188.62210099999999</c:v>
                </c:pt>
                <c:pt idx="236">
                  <c:v>190.79331999999999</c:v>
                </c:pt>
                <c:pt idx="237">
                  <c:v>191.58448799999999</c:v>
                </c:pt>
                <c:pt idx="238">
                  <c:v>193.056625</c:v>
                </c:pt>
                <c:pt idx="239">
                  <c:v>194.98284899999999</c:v>
                </c:pt>
                <c:pt idx="240">
                  <c:v>194.91423</c:v>
                </c:pt>
                <c:pt idx="241">
                  <c:v>194.25337200000001</c:v>
                </c:pt>
                <c:pt idx="242">
                  <c:v>196.11468500000001</c:v>
                </c:pt>
                <c:pt idx="243">
                  <c:v>200.167709</c:v>
                </c:pt>
                <c:pt idx="244">
                  <c:v>201.36613500000001</c:v>
                </c:pt>
                <c:pt idx="245">
                  <c:v>201.62912</c:v>
                </c:pt>
                <c:pt idx="246">
                  <c:v>203.92607100000001</c:v>
                </c:pt>
                <c:pt idx="247">
                  <c:v>206.626938</c:v>
                </c:pt>
                <c:pt idx="248">
                  <c:v>208.44343599999999</c:v>
                </c:pt>
                <c:pt idx="249">
                  <c:v>210.0746</c:v>
                </c:pt>
                <c:pt idx="250">
                  <c:v>212.97936999999999</c:v>
                </c:pt>
                <c:pt idx="251">
                  <c:v>215.53379799999999</c:v>
                </c:pt>
                <c:pt idx="252">
                  <c:v>217.78207399999999</c:v>
                </c:pt>
                <c:pt idx="253">
                  <c:v>190.97082499999999</c:v>
                </c:pt>
                <c:pt idx="254">
                  <c:v>197.87124600000001</c:v>
                </c:pt>
                <c:pt idx="255">
                  <c:v>204.033691</c:v>
                </c:pt>
                <c:pt idx="256">
                  <c:v>178.88237000000001</c:v>
                </c:pt>
                <c:pt idx="257">
                  <c:v>156.82725500000001</c:v>
                </c:pt>
                <c:pt idx="258">
                  <c:v>138.18952899999999</c:v>
                </c:pt>
                <c:pt idx="259">
                  <c:v>121.672363</c:v>
                </c:pt>
                <c:pt idx="260">
                  <c:v>106.981323</c:v>
                </c:pt>
                <c:pt idx="261">
                  <c:v>94.204323000000002</c:v>
                </c:pt>
                <c:pt idx="262">
                  <c:v>112.644188</c:v>
                </c:pt>
                <c:pt idx="263">
                  <c:v>128.260986</c:v>
                </c:pt>
                <c:pt idx="264">
                  <c:v>140.83206200000001</c:v>
                </c:pt>
                <c:pt idx="265">
                  <c:v>153.90860000000001</c:v>
                </c:pt>
                <c:pt idx="266">
                  <c:v>135.642044</c:v>
                </c:pt>
                <c:pt idx="267">
                  <c:v>149.147415</c:v>
                </c:pt>
                <c:pt idx="268">
                  <c:v>160.83696</c:v>
                </c:pt>
                <c:pt idx="269">
                  <c:v>171.04162600000001</c:v>
                </c:pt>
                <c:pt idx="270">
                  <c:v>180.213348</c:v>
                </c:pt>
                <c:pt idx="271">
                  <c:v>187.524384</c:v>
                </c:pt>
                <c:pt idx="272">
                  <c:v>194.530045</c:v>
                </c:pt>
                <c:pt idx="273">
                  <c:v>200.66798399999999</c:v>
                </c:pt>
                <c:pt idx="274">
                  <c:v>205.91236900000001</c:v>
                </c:pt>
                <c:pt idx="275">
                  <c:v>210.248199</c:v>
                </c:pt>
                <c:pt idx="276">
                  <c:v>214.15891999999999</c:v>
                </c:pt>
                <c:pt idx="277">
                  <c:v>217.454453</c:v>
                </c:pt>
                <c:pt idx="278">
                  <c:v>220.218445</c:v>
                </c:pt>
                <c:pt idx="279">
                  <c:v>222.88353000000001</c:v>
                </c:pt>
                <c:pt idx="280">
                  <c:v>225.08891299999999</c:v>
                </c:pt>
                <c:pt idx="281">
                  <c:v>226.89553799999999</c:v>
                </c:pt>
                <c:pt idx="282">
                  <c:v>228.47645600000001</c:v>
                </c:pt>
                <c:pt idx="283">
                  <c:v>229.856583</c:v>
                </c:pt>
                <c:pt idx="284">
                  <c:v>230.93447900000001</c:v>
                </c:pt>
                <c:pt idx="285">
                  <c:v>231.99432400000001</c:v>
                </c:pt>
                <c:pt idx="286">
                  <c:v>232.92195100000001</c:v>
                </c:pt>
                <c:pt idx="287">
                  <c:v>233.61080899999999</c:v>
                </c:pt>
                <c:pt idx="288">
                  <c:v>234.09079</c:v>
                </c:pt>
                <c:pt idx="289">
                  <c:v>234.507645</c:v>
                </c:pt>
                <c:pt idx="290">
                  <c:v>235.11222799999999</c:v>
                </c:pt>
                <c:pt idx="291">
                  <c:v>235.641525</c:v>
                </c:pt>
                <c:pt idx="292">
                  <c:v>235.73576399999999</c:v>
                </c:pt>
                <c:pt idx="293">
                  <c:v>236.297211</c:v>
                </c:pt>
                <c:pt idx="294">
                  <c:v>236.41619900000001</c:v>
                </c:pt>
                <c:pt idx="295">
                  <c:v>236.75679</c:v>
                </c:pt>
                <c:pt idx="296">
                  <c:v>237.17489599999999</c:v>
                </c:pt>
                <c:pt idx="297">
                  <c:v>237.18258700000001</c:v>
                </c:pt>
                <c:pt idx="298">
                  <c:v>237.19332900000001</c:v>
                </c:pt>
                <c:pt idx="299">
                  <c:v>237.43890400000001</c:v>
                </c:pt>
                <c:pt idx="300">
                  <c:v>237.64021299999999</c:v>
                </c:pt>
                <c:pt idx="301">
                  <c:v>237.69750999999999</c:v>
                </c:pt>
                <c:pt idx="302">
                  <c:v>237.86781300000001</c:v>
                </c:pt>
                <c:pt idx="303">
                  <c:v>238.013947</c:v>
                </c:pt>
                <c:pt idx="304">
                  <c:v>238.01220699999999</c:v>
                </c:pt>
                <c:pt idx="305">
                  <c:v>237.89207500000001</c:v>
                </c:pt>
                <c:pt idx="306">
                  <c:v>237.91430700000001</c:v>
                </c:pt>
                <c:pt idx="307">
                  <c:v>238.04298399999999</c:v>
                </c:pt>
                <c:pt idx="308">
                  <c:v>238.02600100000001</c:v>
                </c:pt>
                <c:pt idx="309">
                  <c:v>238.004684</c:v>
                </c:pt>
                <c:pt idx="310">
                  <c:v>238.106247</c:v>
                </c:pt>
                <c:pt idx="311">
                  <c:v>238.07685900000001</c:v>
                </c:pt>
                <c:pt idx="312">
                  <c:v>238.17497299999999</c:v>
                </c:pt>
                <c:pt idx="313">
                  <c:v>238.13500999999999</c:v>
                </c:pt>
                <c:pt idx="314">
                  <c:v>238.21276900000001</c:v>
                </c:pt>
                <c:pt idx="315">
                  <c:v>238.03959699999999</c:v>
                </c:pt>
                <c:pt idx="316">
                  <c:v>238.01205400000001</c:v>
                </c:pt>
                <c:pt idx="317">
                  <c:v>238.10054</c:v>
                </c:pt>
                <c:pt idx="318">
                  <c:v>238.163849</c:v>
                </c:pt>
                <c:pt idx="319">
                  <c:v>238.10876500000001</c:v>
                </c:pt>
                <c:pt idx="320">
                  <c:v>238.06163000000001</c:v>
                </c:pt>
                <c:pt idx="321">
                  <c:v>238.12146000000001</c:v>
                </c:pt>
                <c:pt idx="322">
                  <c:v>237.913849</c:v>
                </c:pt>
                <c:pt idx="323">
                  <c:v>238.471405</c:v>
                </c:pt>
                <c:pt idx="324">
                  <c:v>239.09108000000001</c:v>
                </c:pt>
                <c:pt idx="325">
                  <c:v>239.51149000000001</c:v>
                </c:pt>
                <c:pt idx="326">
                  <c:v>239.86114499999999</c:v>
                </c:pt>
                <c:pt idx="327">
                  <c:v>240.03784200000001</c:v>
                </c:pt>
                <c:pt idx="328">
                  <c:v>240.18223599999999</c:v>
                </c:pt>
                <c:pt idx="329">
                  <c:v>239.92602500000001</c:v>
                </c:pt>
                <c:pt idx="330">
                  <c:v>240.32977299999999</c:v>
                </c:pt>
                <c:pt idx="331">
                  <c:v>211.339584</c:v>
                </c:pt>
                <c:pt idx="332">
                  <c:v>187.35192900000001</c:v>
                </c:pt>
                <c:pt idx="333">
                  <c:v>165.464203</c:v>
                </c:pt>
                <c:pt idx="334">
                  <c:v>145.880234</c:v>
                </c:pt>
                <c:pt idx="335">
                  <c:v>129.400589</c:v>
                </c:pt>
                <c:pt idx="336">
                  <c:v>115.20034</c:v>
                </c:pt>
                <c:pt idx="337">
                  <c:v>102.326645</c:v>
                </c:pt>
                <c:pt idx="338">
                  <c:v>91.650993</c:v>
                </c:pt>
                <c:pt idx="339">
                  <c:v>82.571533000000002</c:v>
                </c:pt>
                <c:pt idx="340">
                  <c:v>74.392021</c:v>
                </c:pt>
                <c:pt idx="341">
                  <c:v>67.075248999999999</c:v>
                </c:pt>
                <c:pt idx="342">
                  <c:v>61.651122999999998</c:v>
                </c:pt>
                <c:pt idx="343">
                  <c:v>56.797611000000003</c:v>
                </c:pt>
                <c:pt idx="344">
                  <c:v>52.489845000000003</c:v>
                </c:pt>
                <c:pt idx="345">
                  <c:v>48.819450000000003</c:v>
                </c:pt>
                <c:pt idx="346">
                  <c:v>45.959823999999998</c:v>
                </c:pt>
                <c:pt idx="347">
                  <c:v>43.349578999999999</c:v>
                </c:pt>
                <c:pt idx="348">
                  <c:v>41.158656999999998</c:v>
                </c:pt>
                <c:pt idx="349">
                  <c:v>39.417721</c:v>
                </c:pt>
                <c:pt idx="350">
                  <c:v>38.012123000000003</c:v>
                </c:pt>
                <c:pt idx="351">
                  <c:v>37.145297999999997</c:v>
                </c:pt>
                <c:pt idx="352">
                  <c:v>57.528934</c:v>
                </c:pt>
                <c:pt idx="353">
                  <c:v>79.231857000000005</c:v>
                </c:pt>
                <c:pt idx="354">
                  <c:v>98.585319999999996</c:v>
                </c:pt>
                <c:pt idx="355">
                  <c:v>114.44255800000001</c:v>
                </c:pt>
                <c:pt idx="356">
                  <c:v>128.51556400000001</c:v>
                </c:pt>
                <c:pt idx="357">
                  <c:v>141.51719700000001</c:v>
                </c:pt>
                <c:pt idx="358">
                  <c:v>152.40348800000001</c:v>
                </c:pt>
                <c:pt idx="359">
                  <c:v>161.85739100000001</c:v>
                </c:pt>
                <c:pt idx="360">
                  <c:v>170.28500399999999</c:v>
                </c:pt>
                <c:pt idx="361">
                  <c:v>177.75505100000001</c:v>
                </c:pt>
                <c:pt idx="362">
                  <c:v>184.308044</c:v>
                </c:pt>
                <c:pt idx="363">
                  <c:v>190.06153900000001</c:v>
                </c:pt>
                <c:pt idx="364">
                  <c:v>194.935654</c:v>
                </c:pt>
                <c:pt idx="365">
                  <c:v>199.44718900000001</c:v>
                </c:pt>
                <c:pt idx="366">
                  <c:v>203.40564000000001</c:v>
                </c:pt>
                <c:pt idx="367">
                  <c:v>207.202606</c:v>
                </c:pt>
                <c:pt idx="368">
                  <c:v>211.10528600000001</c:v>
                </c:pt>
                <c:pt idx="369">
                  <c:v>214.407578</c:v>
                </c:pt>
                <c:pt idx="370">
                  <c:v>217.536102</c:v>
                </c:pt>
                <c:pt idx="371">
                  <c:v>220.62983700000001</c:v>
                </c:pt>
                <c:pt idx="372">
                  <c:v>223.319321</c:v>
                </c:pt>
                <c:pt idx="373">
                  <c:v>225.66610700000001</c:v>
                </c:pt>
                <c:pt idx="374">
                  <c:v>198.51840200000001</c:v>
                </c:pt>
                <c:pt idx="375">
                  <c:v>174.48498499999999</c:v>
                </c:pt>
                <c:pt idx="376">
                  <c:v>153.42903100000001</c:v>
                </c:pt>
                <c:pt idx="377">
                  <c:v>135.70936599999999</c:v>
                </c:pt>
                <c:pt idx="378">
                  <c:v>120.045937</c:v>
                </c:pt>
                <c:pt idx="379">
                  <c:v>106.850899</c:v>
                </c:pt>
                <c:pt idx="380">
                  <c:v>95.596526999999995</c:v>
                </c:pt>
                <c:pt idx="381">
                  <c:v>85.725776999999994</c:v>
                </c:pt>
                <c:pt idx="382">
                  <c:v>77.369347000000005</c:v>
                </c:pt>
                <c:pt idx="383">
                  <c:v>70.098433999999997</c:v>
                </c:pt>
                <c:pt idx="384">
                  <c:v>63.805950000000003</c:v>
                </c:pt>
                <c:pt idx="385">
                  <c:v>58.524268999999997</c:v>
                </c:pt>
                <c:pt idx="386">
                  <c:v>54.280642999999998</c:v>
                </c:pt>
                <c:pt idx="387">
                  <c:v>50.171073999999997</c:v>
                </c:pt>
                <c:pt idx="388">
                  <c:v>71.193779000000006</c:v>
                </c:pt>
                <c:pt idx="389">
                  <c:v>64.498549999999994</c:v>
                </c:pt>
                <c:pt idx="390">
                  <c:v>85.093102000000002</c:v>
                </c:pt>
                <c:pt idx="391">
                  <c:v>103.863472</c:v>
                </c:pt>
                <c:pt idx="392">
                  <c:v>120.86958300000001</c:v>
                </c:pt>
                <c:pt idx="393">
                  <c:v>106.93637099999999</c:v>
                </c:pt>
                <c:pt idx="394">
                  <c:v>94.945685999999995</c:v>
                </c:pt>
                <c:pt idx="395">
                  <c:v>112.790375</c:v>
                </c:pt>
                <c:pt idx="396">
                  <c:v>100.130905</c:v>
                </c:pt>
                <c:pt idx="397">
                  <c:v>117.425476</c:v>
                </c:pt>
                <c:pt idx="398">
                  <c:v>132.81858800000001</c:v>
                </c:pt>
                <c:pt idx="399">
                  <c:v>117.322136</c:v>
                </c:pt>
                <c:pt idx="400">
                  <c:v>104.289795</c:v>
                </c:pt>
                <c:pt idx="401">
                  <c:v>92.932181999999997</c:v>
                </c:pt>
                <c:pt idx="402">
                  <c:v>82.914992999999996</c:v>
                </c:pt>
                <c:pt idx="403">
                  <c:v>74.366341000000006</c:v>
                </c:pt>
                <c:pt idx="404">
                  <c:v>67.244361999999995</c:v>
                </c:pt>
                <c:pt idx="405">
                  <c:v>61.164608000000001</c:v>
                </c:pt>
                <c:pt idx="406">
                  <c:v>56.064166999999998</c:v>
                </c:pt>
                <c:pt idx="407">
                  <c:v>51.991219000000001</c:v>
                </c:pt>
                <c:pt idx="408">
                  <c:v>48.638404999999999</c:v>
                </c:pt>
                <c:pt idx="409">
                  <c:v>45.919581999999998</c:v>
                </c:pt>
                <c:pt idx="410">
                  <c:v>43.647675</c:v>
                </c:pt>
                <c:pt idx="411">
                  <c:v>41.766810999999997</c:v>
                </c:pt>
                <c:pt idx="412">
                  <c:v>40.414745000000003</c:v>
                </c:pt>
                <c:pt idx="413">
                  <c:v>39.409309</c:v>
                </c:pt>
                <c:pt idx="414">
                  <c:v>38.489021000000001</c:v>
                </c:pt>
                <c:pt idx="415">
                  <c:v>37.868609999999997</c:v>
                </c:pt>
                <c:pt idx="416">
                  <c:v>37.418472000000001</c:v>
                </c:pt>
                <c:pt idx="417">
                  <c:v>53.703620999999998</c:v>
                </c:pt>
                <c:pt idx="418">
                  <c:v>74.204184999999995</c:v>
                </c:pt>
                <c:pt idx="419">
                  <c:v>67.182884000000001</c:v>
                </c:pt>
                <c:pt idx="420">
                  <c:v>61.305850999999997</c:v>
                </c:pt>
                <c:pt idx="421">
                  <c:v>81.678771999999995</c:v>
                </c:pt>
                <c:pt idx="422">
                  <c:v>73.649292000000003</c:v>
                </c:pt>
                <c:pt idx="423">
                  <c:v>93.301361</c:v>
                </c:pt>
                <c:pt idx="424">
                  <c:v>83.493423000000007</c:v>
                </c:pt>
                <c:pt idx="425">
                  <c:v>102.261253</c:v>
                </c:pt>
                <c:pt idx="426">
                  <c:v>91.184066999999999</c:v>
                </c:pt>
                <c:pt idx="427">
                  <c:v>81.794601</c:v>
                </c:pt>
                <c:pt idx="428">
                  <c:v>73.801910000000007</c:v>
                </c:pt>
                <c:pt idx="429">
                  <c:v>67.065926000000005</c:v>
                </c:pt>
                <c:pt idx="430">
                  <c:v>61.349227999999997</c:v>
                </c:pt>
                <c:pt idx="431">
                  <c:v>56.549956999999999</c:v>
                </c:pt>
                <c:pt idx="432">
                  <c:v>52.597065000000001</c:v>
                </c:pt>
                <c:pt idx="433">
                  <c:v>49.452820000000003</c:v>
                </c:pt>
                <c:pt idx="434">
                  <c:v>46.874775</c:v>
                </c:pt>
                <c:pt idx="435">
                  <c:v>44.818069000000001</c:v>
                </c:pt>
                <c:pt idx="436">
                  <c:v>63.760863999999998</c:v>
                </c:pt>
                <c:pt idx="437">
                  <c:v>58.687607</c:v>
                </c:pt>
                <c:pt idx="438">
                  <c:v>54.449340999999997</c:v>
                </c:pt>
                <c:pt idx="439">
                  <c:v>74.385581999999999</c:v>
                </c:pt>
                <c:pt idx="440">
                  <c:v>67.684737999999996</c:v>
                </c:pt>
                <c:pt idx="441">
                  <c:v>61.981673999999998</c:v>
                </c:pt>
                <c:pt idx="442">
                  <c:v>57.223728000000001</c:v>
                </c:pt>
                <c:pt idx="443">
                  <c:v>53.280650999999999</c:v>
                </c:pt>
                <c:pt idx="444">
                  <c:v>50.245682000000002</c:v>
                </c:pt>
                <c:pt idx="445">
                  <c:v>69.770240999999999</c:v>
                </c:pt>
                <c:pt idx="446">
                  <c:v>63.796131000000003</c:v>
                </c:pt>
                <c:pt idx="447">
                  <c:v>58.892242000000003</c:v>
                </c:pt>
                <c:pt idx="448">
                  <c:v>54.815578000000002</c:v>
                </c:pt>
                <c:pt idx="449">
                  <c:v>51.469893999999996</c:v>
                </c:pt>
                <c:pt idx="450">
                  <c:v>48.741481999999998</c:v>
                </c:pt>
                <c:pt idx="451">
                  <c:v>46.630111999999997</c:v>
                </c:pt>
                <c:pt idx="452">
                  <c:v>65.259406999999996</c:v>
                </c:pt>
                <c:pt idx="453">
                  <c:v>84.88073</c:v>
                </c:pt>
                <c:pt idx="454">
                  <c:v>76.699569999999994</c:v>
                </c:pt>
                <c:pt idx="455">
                  <c:v>69.817352</c:v>
                </c:pt>
                <c:pt idx="456">
                  <c:v>63.936283000000003</c:v>
                </c:pt>
                <c:pt idx="457">
                  <c:v>59.203648000000001</c:v>
                </c:pt>
                <c:pt idx="458">
                  <c:v>78.772987000000001</c:v>
                </c:pt>
                <c:pt idx="459">
                  <c:v>71.541542000000007</c:v>
                </c:pt>
                <c:pt idx="460">
                  <c:v>90.060012999999998</c:v>
                </c:pt>
                <c:pt idx="461">
                  <c:v>107.44001</c:v>
                </c:pt>
                <c:pt idx="462">
                  <c:v>97.129279999999994</c:v>
                </c:pt>
                <c:pt idx="463">
                  <c:v>88.527480999999995</c:v>
                </c:pt>
                <c:pt idx="464">
                  <c:v>80.584686000000005</c:v>
                </c:pt>
                <c:pt idx="465">
                  <c:v>75.620399000000006</c:v>
                </c:pt>
                <c:pt idx="466">
                  <c:v>72.690764999999999</c:v>
                </c:pt>
                <c:pt idx="467">
                  <c:v>70.374145999999996</c:v>
                </c:pt>
                <c:pt idx="468">
                  <c:v>68.317077999999995</c:v>
                </c:pt>
                <c:pt idx="469">
                  <c:v>67.073120000000003</c:v>
                </c:pt>
                <c:pt idx="470">
                  <c:v>67.233299000000002</c:v>
                </c:pt>
                <c:pt idx="471">
                  <c:v>59.0672</c:v>
                </c:pt>
                <c:pt idx="472">
                  <c:v>53.313980000000001</c:v>
                </c:pt>
                <c:pt idx="473">
                  <c:v>50.129795000000001</c:v>
                </c:pt>
                <c:pt idx="474">
                  <c:v>48.047440000000002</c:v>
                </c:pt>
                <c:pt idx="475">
                  <c:v>47.452545000000001</c:v>
                </c:pt>
                <c:pt idx="476">
                  <c:v>47.840716999999998</c:v>
                </c:pt>
                <c:pt idx="477">
                  <c:v>48.376637000000002</c:v>
                </c:pt>
                <c:pt idx="478">
                  <c:v>49.085445</c:v>
                </c:pt>
                <c:pt idx="479">
                  <c:v>50.727184000000001</c:v>
                </c:pt>
                <c:pt idx="480">
                  <c:v>52.053589000000002</c:v>
                </c:pt>
                <c:pt idx="481">
                  <c:v>53.421883000000001</c:v>
                </c:pt>
                <c:pt idx="482">
                  <c:v>53.715133999999999</c:v>
                </c:pt>
                <c:pt idx="483">
                  <c:v>53.479785999999997</c:v>
                </c:pt>
                <c:pt idx="484">
                  <c:v>53.747818000000002</c:v>
                </c:pt>
                <c:pt idx="485">
                  <c:v>54.524054999999997</c:v>
                </c:pt>
                <c:pt idx="486">
                  <c:v>54.580063000000003</c:v>
                </c:pt>
                <c:pt idx="487">
                  <c:v>55.108443999999999</c:v>
                </c:pt>
                <c:pt idx="488">
                  <c:v>55.524428999999998</c:v>
                </c:pt>
                <c:pt idx="489">
                  <c:v>55.810634999999998</c:v>
                </c:pt>
                <c:pt idx="490">
                  <c:v>55.922386000000003</c:v>
                </c:pt>
                <c:pt idx="491">
                  <c:v>56.211948</c:v>
                </c:pt>
                <c:pt idx="492">
                  <c:v>56.42868</c:v>
                </c:pt>
                <c:pt idx="493">
                  <c:v>56.524501999999998</c:v>
                </c:pt>
                <c:pt idx="494">
                  <c:v>56.671066000000003</c:v>
                </c:pt>
                <c:pt idx="495">
                  <c:v>56.916206000000003</c:v>
                </c:pt>
                <c:pt idx="496">
                  <c:v>56.914344999999997</c:v>
                </c:pt>
                <c:pt idx="497">
                  <c:v>56.934975000000001</c:v>
                </c:pt>
                <c:pt idx="498">
                  <c:v>57.038527999999999</c:v>
                </c:pt>
                <c:pt idx="499">
                  <c:v>57.150078000000001</c:v>
                </c:pt>
                <c:pt idx="500">
                  <c:v>57.186622999999997</c:v>
                </c:pt>
                <c:pt idx="501">
                  <c:v>57.238582999999998</c:v>
                </c:pt>
                <c:pt idx="502">
                  <c:v>57.303992999999998</c:v>
                </c:pt>
                <c:pt idx="503">
                  <c:v>57.170273000000002</c:v>
                </c:pt>
                <c:pt idx="504">
                  <c:v>57.320796999999999</c:v>
                </c:pt>
                <c:pt idx="505">
                  <c:v>57.510395000000003</c:v>
                </c:pt>
                <c:pt idx="506">
                  <c:v>57.392696000000001</c:v>
                </c:pt>
                <c:pt idx="507">
                  <c:v>57.243335999999999</c:v>
                </c:pt>
                <c:pt idx="508">
                  <c:v>57.380786999999998</c:v>
                </c:pt>
                <c:pt idx="509">
                  <c:v>57.466777999999998</c:v>
                </c:pt>
                <c:pt idx="510">
                  <c:v>57.468296000000002</c:v>
                </c:pt>
                <c:pt idx="511">
                  <c:v>57.250552999999996</c:v>
                </c:pt>
                <c:pt idx="512">
                  <c:v>57.237048999999999</c:v>
                </c:pt>
                <c:pt idx="513">
                  <c:v>57.310333</c:v>
                </c:pt>
                <c:pt idx="514">
                  <c:v>57.392814999999999</c:v>
                </c:pt>
                <c:pt idx="515">
                  <c:v>57.296576999999999</c:v>
                </c:pt>
                <c:pt idx="516">
                  <c:v>57.178550999999999</c:v>
                </c:pt>
                <c:pt idx="517">
                  <c:v>57.228382000000003</c:v>
                </c:pt>
                <c:pt idx="518">
                  <c:v>57.196399999999997</c:v>
                </c:pt>
                <c:pt idx="519">
                  <c:v>57.066924999999998</c:v>
                </c:pt>
                <c:pt idx="520">
                  <c:v>57.039299</c:v>
                </c:pt>
                <c:pt idx="521">
                  <c:v>57.101298999999997</c:v>
                </c:pt>
                <c:pt idx="522">
                  <c:v>57.029518000000003</c:v>
                </c:pt>
                <c:pt idx="523">
                  <c:v>56.983677</c:v>
                </c:pt>
                <c:pt idx="524">
                  <c:v>56.841270000000002</c:v>
                </c:pt>
                <c:pt idx="525">
                  <c:v>56.803265000000003</c:v>
                </c:pt>
                <c:pt idx="526">
                  <c:v>56.667583</c:v>
                </c:pt>
                <c:pt idx="527">
                  <c:v>56.635784000000001</c:v>
                </c:pt>
                <c:pt idx="528">
                  <c:v>56.695602000000001</c:v>
                </c:pt>
                <c:pt idx="529">
                  <c:v>56.645302000000001</c:v>
                </c:pt>
                <c:pt idx="530">
                  <c:v>56.593685000000001</c:v>
                </c:pt>
                <c:pt idx="531">
                  <c:v>56.540866999999999</c:v>
                </c:pt>
                <c:pt idx="532">
                  <c:v>56.583195000000003</c:v>
                </c:pt>
                <c:pt idx="533">
                  <c:v>56.443297999999999</c:v>
                </c:pt>
                <c:pt idx="534">
                  <c:v>56.409061000000001</c:v>
                </c:pt>
                <c:pt idx="535">
                  <c:v>56.371189000000001</c:v>
                </c:pt>
                <c:pt idx="536">
                  <c:v>56.330306999999998</c:v>
                </c:pt>
                <c:pt idx="537">
                  <c:v>56.189911000000002</c:v>
                </c:pt>
                <c:pt idx="538">
                  <c:v>56.133941999999998</c:v>
                </c:pt>
                <c:pt idx="539">
                  <c:v>56.055858999999998</c:v>
                </c:pt>
                <c:pt idx="540">
                  <c:v>56.002299999999998</c:v>
                </c:pt>
                <c:pt idx="541">
                  <c:v>55.969467000000002</c:v>
                </c:pt>
                <c:pt idx="542">
                  <c:v>55.911754999999999</c:v>
                </c:pt>
                <c:pt idx="543">
                  <c:v>55.854056999999997</c:v>
                </c:pt>
                <c:pt idx="544">
                  <c:v>55.698031999999998</c:v>
                </c:pt>
                <c:pt idx="545">
                  <c:v>55.771431</c:v>
                </c:pt>
                <c:pt idx="546">
                  <c:v>55.610633999999997</c:v>
                </c:pt>
                <c:pt idx="547">
                  <c:v>55.462490000000003</c:v>
                </c:pt>
                <c:pt idx="548">
                  <c:v>55.444485</c:v>
                </c:pt>
                <c:pt idx="549">
                  <c:v>55.421284</c:v>
                </c:pt>
                <c:pt idx="550">
                  <c:v>55.274250000000002</c:v>
                </c:pt>
                <c:pt idx="551">
                  <c:v>55.237583000000001</c:v>
                </c:pt>
                <c:pt idx="552">
                  <c:v>55.118541999999998</c:v>
                </c:pt>
                <c:pt idx="553">
                  <c:v>55.086852999999998</c:v>
                </c:pt>
                <c:pt idx="554">
                  <c:v>55.171531999999999</c:v>
                </c:pt>
                <c:pt idx="555">
                  <c:v>55.138393000000001</c:v>
                </c:pt>
                <c:pt idx="556">
                  <c:v>54.882247999999997</c:v>
                </c:pt>
                <c:pt idx="557">
                  <c:v>54.952171</c:v>
                </c:pt>
                <c:pt idx="558">
                  <c:v>54.905963999999997</c:v>
                </c:pt>
                <c:pt idx="559">
                  <c:v>54.757584000000001</c:v>
                </c:pt>
                <c:pt idx="560">
                  <c:v>54.721694999999997</c:v>
                </c:pt>
                <c:pt idx="561">
                  <c:v>54.683418000000003</c:v>
                </c:pt>
                <c:pt idx="562">
                  <c:v>54.643138999999998</c:v>
                </c:pt>
                <c:pt idx="563">
                  <c:v>54.601047999999999</c:v>
                </c:pt>
                <c:pt idx="564">
                  <c:v>54.592716000000003</c:v>
                </c:pt>
                <c:pt idx="565">
                  <c:v>54.440570999999998</c:v>
                </c:pt>
                <c:pt idx="566">
                  <c:v>54.505104000000003</c:v>
                </c:pt>
                <c:pt idx="567">
                  <c:v>54.555278999999999</c:v>
                </c:pt>
                <c:pt idx="568">
                  <c:v>54.404079000000003</c:v>
                </c:pt>
                <c:pt idx="569">
                  <c:v>54.350487000000001</c:v>
                </c:pt>
                <c:pt idx="570">
                  <c:v>54.280169999999998</c:v>
                </c:pt>
                <c:pt idx="571">
                  <c:v>54.245528999999998</c:v>
                </c:pt>
                <c:pt idx="572">
                  <c:v>54.088180999999999</c:v>
                </c:pt>
                <c:pt idx="573">
                  <c:v>54.047310000000003</c:v>
                </c:pt>
                <c:pt idx="574">
                  <c:v>53.900925000000001</c:v>
                </c:pt>
                <c:pt idx="575">
                  <c:v>53.870037000000004</c:v>
                </c:pt>
                <c:pt idx="576">
                  <c:v>53.836475</c:v>
                </c:pt>
                <c:pt idx="577">
                  <c:v>53.920775999999996</c:v>
                </c:pt>
                <c:pt idx="578">
                  <c:v>53.778561000000003</c:v>
                </c:pt>
                <c:pt idx="579">
                  <c:v>53.736503999999996</c:v>
                </c:pt>
                <c:pt idx="580">
                  <c:v>71.033394000000001</c:v>
                </c:pt>
                <c:pt idx="581">
                  <c:v>86.778221000000002</c:v>
                </c:pt>
                <c:pt idx="582">
                  <c:v>100.969551</c:v>
                </c:pt>
                <c:pt idx="583">
                  <c:v>113.514664</c:v>
                </c:pt>
                <c:pt idx="584">
                  <c:v>124.694115</c:v>
                </c:pt>
                <c:pt idx="585">
                  <c:v>134.29516599999999</c:v>
                </c:pt>
                <c:pt idx="586">
                  <c:v>142.25920099999999</c:v>
                </c:pt>
                <c:pt idx="587">
                  <c:v>150.07643100000001</c:v>
                </c:pt>
                <c:pt idx="588">
                  <c:v>156.94641100000001</c:v>
                </c:pt>
                <c:pt idx="589">
                  <c:v>162.25318899999999</c:v>
                </c:pt>
                <c:pt idx="590">
                  <c:v>167.50611900000001</c:v>
                </c:pt>
                <c:pt idx="591">
                  <c:v>172.36579900000001</c:v>
                </c:pt>
                <c:pt idx="592">
                  <c:v>176.033646</c:v>
                </c:pt>
                <c:pt idx="593">
                  <c:v>179.727158</c:v>
                </c:pt>
                <c:pt idx="594">
                  <c:v>182.38600199999999</c:v>
                </c:pt>
                <c:pt idx="595">
                  <c:v>184.86759900000001</c:v>
                </c:pt>
                <c:pt idx="596">
                  <c:v>187.24522400000001</c:v>
                </c:pt>
                <c:pt idx="597">
                  <c:v>189.34002699999999</c:v>
                </c:pt>
                <c:pt idx="598">
                  <c:v>190.82870500000001</c:v>
                </c:pt>
                <c:pt idx="599">
                  <c:v>192.495834</c:v>
                </c:pt>
                <c:pt idx="600">
                  <c:v>194.20164500000001</c:v>
                </c:pt>
                <c:pt idx="601">
                  <c:v>195.34818999999999</c:v>
                </c:pt>
                <c:pt idx="602">
                  <c:v>196.236816</c:v>
                </c:pt>
                <c:pt idx="603">
                  <c:v>197.62016299999999</c:v>
                </c:pt>
                <c:pt idx="604">
                  <c:v>198.365219</c:v>
                </c:pt>
                <c:pt idx="605">
                  <c:v>198.904526</c:v>
                </c:pt>
                <c:pt idx="606">
                  <c:v>199.62029999999999</c:v>
                </c:pt>
                <c:pt idx="607">
                  <c:v>200.25726299999999</c:v>
                </c:pt>
                <c:pt idx="608">
                  <c:v>200.70138499999999</c:v>
                </c:pt>
                <c:pt idx="609">
                  <c:v>201.21592699999999</c:v>
                </c:pt>
                <c:pt idx="610">
                  <c:v>201.433975</c:v>
                </c:pt>
                <c:pt idx="611">
                  <c:v>201.755585</c:v>
                </c:pt>
                <c:pt idx="612">
                  <c:v>202.524124</c:v>
                </c:pt>
                <c:pt idx="613">
                  <c:v>202.966354</c:v>
                </c:pt>
                <c:pt idx="614">
                  <c:v>202.75621000000001</c:v>
                </c:pt>
                <c:pt idx="615">
                  <c:v>203.05972299999999</c:v>
                </c:pt>
                <c:pt idx="616">
                  <c:v>203.33450300000001</c:v>
                </c:pt>
                <c:pt idx="617">
                  <c:v>203.462433</c:v>
                </c:pt>
                <c:pt idx="618">
                  <c:v>203.69807399999999</c:v>
                </c:pt>
                <c:pt idx="619">
                  <c:v>203.910843</c:v>
                </c:pt>
                <c:pt idx="620">
                  <c:v>203.98194899999999</c:v>
                </c:pt>
                <c:pt idx="621">
                  <c:v>203.928787</c:v>
                </c:pt>
                <c:pt idx="622">
                  <c:v>204.37548799999999</c:v>
                </c:pt>
                <c:pt idx="623">
                  <c:v>204.52719099999999</c:v>
                </c:pt>
                <c:pt idx="624">
                  <c:v>204.54626500000001</c:v>
                </c:pt>
                <c:pt idx="625">
                  <c:v>204.812836</c:v>
                </c:pt>
                <c:pt idx="626">
                  <c:v>204.932175</c:v>
                </c:pt>
                <c:pt idx="627">
                  <c:v>204.92048600000001</c:v>
                </c:pt>
                <c:pt idx="628">
                  <c:v>205.156509</c:v>
                </c:pt>
                <c:pt idx="629">
                  <c:v>205.128387</c:v>
                </c:pt>
                <c:pt idx="630">
                  <c:v>204.985443</c:v>
                </c:pt>
                <c:pt idx="631">
                  <c:v>205.23245199999999</c:v>
                </c:pt>
                <c:pt idx="632">
                  <c:v>205.333755</c:v>
                </c:pt>
                <c:pt idx="633">
                  <c:v>205.18331900000001</c:v>
                </c:pt>
                <c:pt idx="634">
                  <c:v>205.29832500000001</c:v>
                </c:pt>
                <c:pt idx="635">
                  <c:v>205.65077199999999</c:v>
                </c:pt>
                <c:pt idx="636">
                  <c:v>205.47653199999999</c:v>
                </c:pt>
                <c:pt idx="637">
                  <c:v>205.57247899999999</c:v>
                </c:pt>
                <c:pt idx="638">
                  <c:v>205.78117399999999</c:v>
                </c:pt>
                <c:pt idx="639">
                  <c:v>205.60583500000001</c:v>
                </c:pt>
                <c:pt idx="640">
                  <c:v>205.57843</c:v>
                </c:pt>
                <c:pt idx="641">
                  <c:v>205.55789200000001</c:v>
                </c:pt>
                <c:pt idx="642">
                  <c:v>205.42356899999999</c:v>
                </c:pt>
                <c:pt idx="643">
                  <c:v>205.43478400000001</c:v>
                </c:pt>
                <c:pt idx="644">
                  <c:v>205.814819</c:v>
                </c:pt>
                <c:pt idx="645">
                  <c:v>205.78533899999999</c:v>
                </c:pt>
                <c:pt idx="646">
                  <c:v>205.88696300000001</c:v>
                </c:pt>
                <c:pt idx="647">
                  <c:v>206.10328699999999</c:v>
                </c:pt>
                <c:pt idx="648">
                  <c:v>206.051468</c:v>
                </c:pt>
                <c:pt idx="649">
                  <c:v>206.01052899999999</c:v>
                </c:pt>
                <c:pt idx="650">
                  <c:v>206.22489899999999</c:v>
                </c:pt>
                <c:pt idx="651">
                  <c:v>206.17100500000001</c:v>
                </c:pt>
                <c:pt idx="652">
                  <c:v>206.12808200000001</c:v>
                </c:pt>
                <c:pt idx="653">
                  <c:v>206.21882600000001</c:v>
                </c:pt>
                <c:pt idx="654">
                  <c:v>206.42453</c:v>
                </c:pt>
                <c:pt idx="655">
                  <c:v>206.116196</c:v>
                </c:pt>
                <c:pt idx="656">
                  <c:v>206.09652700000001</c:v>
                </c:pt>
                <c:pt idx="657">
                  <c:v>206.20649700000001</c:v>
                </c:pt>
                <c:pt idx="658">
                  <c:v>206.18450899999999</c:v>
                </c:pt>
                <c:pt idx="659">
                  <c:v>206.53688</c:v>
                </c:pt>
                <c:pt idx="660">
                  <c:v>206.48123200000001</c:v>
                </c:pt>
                <c:pt idx="661">
                  <c:v>206.435394</c:v>
                </c:pt>
                <c:pt idx="662">
                  <c:v>206.27552800000001</c:v>
                </c:pt>
                <c:pt idx="663">
                  <c:v>206.50933800000001</c:v>
                </c:pt>
                <c:pt idx="664">
                  <c:v>206.718536</c:v>
                </c:pt>
                <c:pt idx="665">
                  <c:v>206.41146900000001</c:v>
                </c:pt>
                <c:pt idx="666">
                  <c:v>206.761765</c:v>
                </c:pt>
                <c:pt idx="667">
                  <c:v>206.70304899999999</c:v>
                </c:pt>
                <c:pt idx="668">
                  <c:v>206.65498400000001</c:v>
                </c:pt>
                <c:pt idx="669">
                  <c:v>206.738968</c:v>
                </c:pt>
                <c:pt idx="670">
                  <c:v>206.815811</c:v>
                </c:pt>
                <c:pt idx="671">
                  <c:v>206.76345800000001</c:v>
                </c:pt>
                <c:pt idx="672">
                  <c:v>206.84364299999999</c:v>
                </c:pt>
                <c:pt idx="673">
                  <c:v>207.04063400000001</c:v>
                </c:pt>
                <c:pt idx="674">
                  <c:v>206.968842</c:v>
                </c:pt>
                <c:pt idx="675">
                  <c:v>206.784683</c:v>
                </c:pt>
                <c:pt idx="676">
                  <c:v>206.998795</c:v>
                </c:pt>
                <c:pt idx="677">
                  <c:v>207.06478899999999</c:v>
                </c:pt>
                <c:pt idx="678">
                  <c:v>207.12597700000001</c:v>
                </c:pt>
                <c:pt idx="679">
                  <c:v>207.057999</c:v>
                </c:pt>
                <c:pt idx="680">
                  <c:v>207.24882500000001</c:v>
                </c:pt>
                <c:pt idx="681">
                  <c:v>207.170929</c:v>
                </c:pt>
                <c:pt idx="682">
                  <c:v>207.35256999999999</c:v>
                </c:pt>
                <c:pt idx="683">
                  <c:v>207.26745600000001</c:v>
                </c:pt>
                <c:pt idx="684">
                  <c:v>207.31842</c:v>
                </c:pt>
                <c:pt idx="685">
                  <c:v>207.36605800000001</c:v>
                </c:pt>
                <c:pt idx="686">
                  <c:v>207.41029399999999</c:v>
                </c:pt>
                <c:pt idx="687">
                  <c:v>207.32737700000001</c:v>
                </c:pt>
                <c:pt idx="688">
                  <c:v>207.257858</c:v>
                </c:pt>
                <c:pt idx="689">
                  <c:v>207.818085</c:v>
                </c:pt>
                <c:pt idx="690">
                  <c:v>208.558075</c:v>
                </c:pt>
                <c:pt idx="691">
                  <c:v>210.199173</c:v>
                </c:pt>
                <c:pt idx="692">
                  <c:v>211.76159699999999</c:v>
                </c:pt>
                <c:pt idx="693">
                  <c:v>213.378784</c:v>
                </c:pt>
                <c:pt idx="694">
                  <c:v>216.15922499999999</c:v>
                </c:pt>
                <c:pt idx="695">
                  <c:v>218.967117</c:v>
                </c:pt>
                <c:pt idx="696">
                  <c:v>220.55706799999999</c:v>
                </c:pt>
                <c:pt idx="697">
                  <c:v>223.81173699999999</c:v>
                </c:pt>
                <c:pt idx="698">
                  <c:v>226.66104100000001</c:v>
                </c:pt>
                <c:pt idx="699">
                  <c:v>229.65237400000001</c:v>
                </c:pt>
                <c:pt idx="700">
                  <c:v>231.77525299999999</c:v>
                </c:pt>
                <c:pt idx="701">
                  <c:v>203.464584</c:v>
                </c:pt>
                <c:pt idx="702">
                  <c:v>178.321808</c:v>
                </c:pt>
                <c:pt idx="703">
                  <c:v>156.81942699999999</c:v>
                </c:pt>
                <c:pt idx="704">
                  <c:v>137.6371</c:v>
                </c:pt>
                <c:pt idx="705">
                  <c:v>120.856453</c:v>
                </c:pt>
                <c:pt idx="706">
                  <c:v>105.930908</c:v>
                </c:pt>
                <c:pt idx="707">
                  <c:v>93.123649999999998</c:v>
                </c:pt>
                <c:pt idx="708">
                  <c:v>113.15358000000001</c:v>
                </c:pt>
                <c:pt idx="709">
                  <c:v>99.191811000000001</c:v>
                </c:pt>
                <c:pt idx="710">
                  <c:v>118.468689</c:v>
                </c:pt>
                <c:pt idx="711">
                  <c:v>103.838081</c:v>
                </c:pt>
                <c:pt idx="712">
                  <c:v>90.918053</c:v>
                </c:pt>
                <c:pt idx="713">
                  <c:v>79.619827000000001</c:v>
                </c:pt>
                <c:pt idx="714">
                  <c:v>69.865607999999995</c:v>
                </c:pt>
                <c:pt idx="715">
                  <c:v>61.215076000000003</c:v>
                </c:pt>
                <c:pt idx="716">
                  <c:v>53.780898999999998</c:v>
                </c:pt>
                <c:pt idx="717">
                  <c:v>47.411087000000002</c:v>
                </c:pt>
                <c:pt idx="718">
                  <c:v>41.602984999999997</c:v>
                </c:pt>
                <c:pt idx="719">
                  <c:v>36.537384000000003</c:v>
                </c:pt>
                <c:pt idx="720">
                  <c:v>32.122821999999999</c:v>
                </c:pt>
                <c:pt idx="721">
                  <c:v>28.279312000000001</c:v>
                </c:pt>
                <c:pt idx="722">
                  <c:v>24.936807999999999</c:v>
                </c:pt>
                <c:pt idx="723">
                  <c:v>22.038644999999999</c:v>
                </c:pt>
                <c:pt idx="724">
                  <c:v>19.521951999999999</c:v>
                </c:pt>
                <c:pt idx="725">
                  <c:v>17.468755999999999</c:v>
                </c:pt>
                <c:pt idx="726">
                  <c:v>15.574885999999999</c:v>
                </c:pt>
                <c:pt idx="727">
                  <c:v>13.953253999999999</c:v>
                </c:pt>
                <c:pt idx="728">
                  <c:v>12.684707</c:v>
                </c:pt>
                <c:pt idx="729">
                  <c:v>11.590056000000001</c:v>
                </c:pt>
                <c:pt idx="730">
                  <c:v>10.668540999999999</c:v>
                </c:pt>
                <c:pt idx="731">
                  <c:v>9.9989699999999999</c:v>
                </c:pt>
                <c:pt idx="732">
                  <c:v>9.3357620000000008</c:v>
                </c:pt>
                <c:pt idx="733">
                  <c:v>8.6898420000000005</c:v>
                </c:pt>
                <c:pt idx="734">
                  <c:v>8.3334679999999999</c:v>
                </c:pt>
                <c:pt idx="735">
                  <c:v>8.0261490000000002</c:v>
                </c:pt>
                <c:pt idx="736">
                  <c:v>7.683262</c:v>
                </c:pt>
                <c:pt idx="737">
                  <c:v>7.3199610000000002</c:v>
                </c:pt>
                <c:pt idx="738">
                  <c:v>7.1639679999999997</c:v>
                </c:pt>
                <c:pt idx="739">
                  <c:v>7.0559539999999998</c:v>
                </c:pt>
                <c:pt idx="740">
                  <c:v>35.317782999999999</c:v>
                </c:pt>
                <c:pt idx="741">
                  <c:v>31.162898999999999</c:v>
                </c:pt>
                <c:pt idx="742">
                  <c:v>27.424060999999998</c:v>
                </c:pt>
                <c:pt idx="743">
                  <c:v>55.403748</c:v>
                </c:pt>
                <c:pt idx="744">
                  <c:v>48.564929999999997</c:v>
                </c:pt>
                <c:pt idx="745">
                  <c:v>74.076217999999997</c:v>
                </c:pt>
                <c:pt idx="746">
                  <c:v>64.880379000000005</c:v>
                </c:pt>
                <c:pt idx="747">
                  <c:v>56.842281</c:v>
                </c:pt>
                <c:pt idx="748">
                  <c:v>49.821384000000002</c:v>
                </c:pt>
                <c:pt idx="749">
                  <c:v>75.177550999999994</c:v>
                </c:pt>
                <c:pt idx="750">
                  <c:v>97.415420999999995</c:v>
                </c:pt>
                <c:pt idx="751">
                  <c:v>116.888458</c:v>
                </c:pt>
                <c:pt idx="752">
                  <c:v>133.934021</c:v>
                </c:pt>
                <c:pt idx="753">
                  <c:v>117.224045</c:v>
                </c:pt>
                <c:pt idx="754">
                  <c:v>102.60923</c:v>
                </c:pt>
                <c:pt idx="755">
                  <c:v>121.431061</c:v>
                </c:pt>
                <c:pt idx="756">
                  <c:v>137.903885</c:v>
                </c:pt>
                <c:pt idx="757">
                  <c:v>120.69735</c:v>
                </c:pt>
                <c:pt idx="758">
                  <c:v>105.647499</c:v>
                </c:pt>
                <c:pt idx="759">
                  <c:v>92.484702999999996</c:v>
                </c:pt>
                <c:pt idx="760">
                  <c:v>80.974807999999996</c:v>
                </c:pt>
                <c:pt idx="761">
                  <c:v>102.47933999999999</c:v>
                </c:pt>
                <c:pt idx="762">
                  <c:v>89.716148000000004</c:v>
                </c:pt>
                <c:pt idx="763">
                  <c:v>110.128998</c:v>
                </c:pt>
                <c:pt idx="764">
                  <c:v>96.406379999999999</c:v>
                </c:pt>
                <c:pt idx="765">
                  <c:v>115.984032</c:v>
                </c:pt>
                <c:pt idx="766">
                  <c:v>101.526703</c:v>
                </c:pt>
                <c:pt idx="767">
                  <c:v>88.885268999999994</c:v>
                </c:pt>
                <c:pt idx="768">
                  <c:v>77.833115000000006</c:v>
                </c:pt>
                <c:pt idx="769">
                  <c:v>99.708847000000006</c:v>
                </c:pt>
                <c:pt idx="770">
                  <c:v>87.421204000000003</c:v>
                </c:pt>
                <c:pt idx="771">
                  <c:v>108.102737</c:v>
                </c:pt>
                <c:pt idx="772">
                  <c:v>126.20824399999999</c:v>
                </c:pt>
                <c:pt idx="773">
                  <c:v>110.47242</c:v>
                </c:pt>
                <c:pt idx="774">
                  <c:v>128.27911399999999</c:v>
                </c:pt>
                <c:pt idx="775">
                  <c:v>143.86175499999999</c:v>
                </c:pt>
                <c:pt idx="776">
                  <c:v>125.913948</c:v>
                </c:pt>
                <c:pt idx="777">
                  <c:v>141.788284</c:v>
                </c:pt>
                <c:pt idx="778">
                  <c:v>124.10134100000001</c:v>
                </c:pt>
                <c:pt idx="779">
                  <c:v>140.197495</c:v>
                </c:pt>
                <c:pt idx="780">
                  <c:v>154.28286700000001</c:v>
                </c:pt>
                <c:pt idx="781">
                  <c:v>166.606201</c:v>
                </c:pt>
                <c:pt idx="782">
                  <c:v>145.81040999999999</c:v>
                </c:pt>
                <c:pt idx="783">
                  <c:v>159.18779000000001</c:v>
                </c:pt>
                <c:pt idx="784">
                  <c:v>170.89205899999999</c:v>
                </c:pt>
                <c:pt idx="785">
                  <c:v>181.13180500000001</c:v>
                </c:pt>
                <c:pt idx="786">
                  <c:v>189.965485</c:v>
                </c:pt>
                <c:pt idx="787">
                  <c:v>197.81706199999999</c:v>
                </c:pt>
                <c:pt idx="788">
                  <c:v>204.68528699999999</c:v>
                </c:pt>
                <c:pt idx="789">
                  <c:v>210.57028199999999</c:v>
                </c:pt>
                <c:pt idx="790">
                  <c:v>215.841431</c:v>
                </c:pt>
                <c:pt idx="791">
                  <c:v>220.451187</c:v>
                </c:pt>
                <c:pt idx="792">
                  <c:v>224.35850500000001</c:v>
                </c:pt>
                <c:pt idx="793">
                  <c:v>227.89970400000001</c:v>
                </c:pt>
                <c:pt idx="794">
                  <c:v>230.996658</c:v>
                </c:pt>
                <c:pt idx="795">
                  <c:v>233.70368999999999</c:v>
                </c:pt>
                <c:pt idx="796">
                  <c:v>236.07080099999999</c:v>
                </c:pt>
                <c:pt idx="797">
                  <c:v>238.14004499999999</c:v>
                </c:pt>
                <c:pt idx="798">
                  <c:v>239.948654</c:v>
                </c:pt>
                <c:pt idx="799">
                  <c:v>241.52920499999999</c:v>
                </c:pt>
                <c:pt idx="800">
                  <c:v>242.78604100000001</c:v>
                </c:pt>
                <c:pt idx="801">
                  <c:v>244.007553</c:v>
                </c:pt>
                <c:pt idx="802">
                  <c:v>245.07576</c:v>
                </c:pt>
                <c:pt idx="803">
                  <c:v>246.00894199999999</c:v>
                </c:pt>
                <c:pt idx="804">
                  <c:v>215.406631</c:v>
                </c:pt>
                <c:pt idx="805">
                  <c:v>219.92317199999999</c:v>
                </c:pt>
                <c:pt idx="806">
                  <c:v>223.37879899999999</c:v>
                </c:pt>
                <c:pt idx="807">
                  <c:v>226.76915</c:v>
                </c:pt>
                <c:pt idx="808">
                  <c:v>229.61357100000001</c:v>
                </c:pt>
                <c:pt idx="809">
                  <c:v>231.97442599999999</c:v>
                </c:pt>
                <c:pt idx="810">
                  <c:v>233.03436300000001</c:v>
                </c:pt>
                <c:pt idx="811">
                  <c:v>204.91868600000001</c:v>
                </c:pt>
                <c:pt idx="812">
                  <c:v>180.10089099999999</c:v>
                </c:pt>
                <c:pt idx="813">
                  <c:v>187.32167100000001</c:v>
                </c:pt>
                <c:pt idx="814">
                  <c:v>195.273651</c:v>
                </c:pt>
                <c:pt idx="815">
                  <c:v>202.47195400000001</c:v>
                </c:pt>
                <c:pt idx="816">
                  <c:v>178.16503900000001</c:v>
                </c:pt>
                <c:pt idx="817">
                  <c:v>187.49655200000001</c:v>
                </c:pt>
                <c:pt idx="818">
                  <c:v>164.65763899999999</c:v>
                </c:pt>
                <c:pt idx="819">
                  <c:v>145.42794799999999</c:v>
                </c:pt>
                <c:pt idx="820">
                  <c:v>129.16999799999999</c:v>
                </c:pt>
                <c:pt idx="821">
                  <c:v>114.216881</c:v>
                </c:pt>
                <c:pt idx="822">
                  <c:v>131.57830799999999</c:v>
                </c:pt>
                <c:pt idx="823">
                  <c:v>117.024765</c:v>
                </c:pt>
                <c:pt idx="824">
                  <c:v>104.31036400000001</c:v>
                </c:pt>
                <c:pt idx="825">
                  <c:v>93.481369000000001</c:v>
                </c:pt>
                <c:pt idx="826">
                  <c:v>84.217110000000005</c:v>
                </c:pt>
                <c:pt idx="827">
                  <c:v>76.182830999999993</c:v>
                </c:pt>
                <c:pt idx="828">
                  <c:v>69.275031999999996</c:v>
                </c:pt>
                <c:pt idx="829">
                  <c:v>63.505119000000001</c:v>
                </c:pt>
                <c:pt idx="830">
                  <c:v>58.036239999999999</c:v>
                </c:pt>
                <c:pt idx="831">
                  <c:v>53.861221</c:v>
                </c:pt>
                <c:pt idx="832">
                  <c:v>50.479801000000002</c:v>
                </c:pt>
                <c:pt idx="833">
                  <c:v>72.308006000000006</c:v>
                </c:pt>
                <c:pt idx="834">
                  <c:v>93.411254999999997</c:v>
                </c:pt>
                <c:pt idx="835">
                  <c:v>112.808014</c:v>
                </c:pt>
                <c:pt idx="836">
                  <c:v>129.94053600000001</c:v>
                </c:pt>
                <c:pt idx="837">
                  <c:v>145.02479600000001</c:v>
                </c:pt>
                <c:pt idx="838">
                  <c:v>128.22985800000001</c:v>
                </c:pt>
                <c:pt idx="839">
                  <c:v>113.76449599999999</c:v>
                </c:pt>
                <c:pt idx="840">
                  <c:v>130.81033300000001</c:v>
                </c:pt>
                <c:pt idx="841">
                  <c:v>145.87193300000001</c:v>
                </c:pt>
                <c:pt idx="842">
                  <c:v>129.19482400000001</c:v>
                </c:pt>
                <c:pt idx="843">
                  <c:v>114.824989</c:v>
                </c:pt>
                <c:pt idx="844">
                  <c:v>102.382408</c:v>
                </c:pt>
                <c:pt idx="845">
                  <c:v>92.016379999999998</c:v>
                </c:pt>
                <c:pt idx="846">
                  <c:v>83.135872000000006</c:v>
                </c:pt>
                <c:pt idx="847">
                  <c:v>103.120422</c:v>
                </c:pt>
                <c:pt idx="848">
                  <c:v>92.671622999999997</c:v>
                </c:pt>
                <c:pt idx="849">
                  <c:v>83.947502</c:v>
                </c:pt>
                <c:pt idx="850">
                  <c:v>103.742828</c:v>
                </c:pt>
                <c:pt idx="851">
                  <c:v>93.204643000000004</c:v>
                </c:pt>
                <c:pt idx="852">
                  <c:v>84.424767000000003</c:v>
                </c:pt>
                <c:pt idx="853">
                  <c:v>77.007866000000007</c:v>
                </c:pt>
                <c:pt idx="854">
                  <c:v>97.100891000000004</c:v>
                </c:pt>
                <c:pt idx="855">
                  <c:v>87.766471999999993</c:v>
                </c:pt>
                <c:pt idx="856">
                  <c:v>79.964447000000007</c:v>
                </c:pt>
                <c:pt idx="857">
                  <c:v>73.470778999999993</c:v>
                </c:pt>
                <c:pt idx="858">
                  <c:v>68.133681999999993</c:v>
                </c:pt>
                <c:pt idx="859">
                  <c:v>63.858291999999999</c:v>
                </c:pt>
                <c:pt idx="860">
                  <c:v>60.538853000000003</c:v>
                </c:pt>
                <c:pt idx="861">
                  <c:v>57.874737000000003</c:v>
                </c:pt>
                <c:pt idx="862">
                  <c:v>55.859596000000003</c:v>
                </c:pt>
                <c:pt idx="863">
                  <c:v>54.363334999999999</c:v>
                </c:pt>
                <c:pt idx="864">
                  <c:v>53.285193999999997</c:v>
                </c:pt>
                <c:pt idx="865">
                  <c:v>52.555518999999997</c:v>
                </c:pt>
                <c:pt idx="866">
                  <c:v>52.06926</c:v>
                </c:pt>
                <c:pt idx="867">
                  <c:v>51.766018000000003</c:v>
                </c:pt>
                <c:pt idx="868">
                  <c:v>51.69426</c:v>
                </c:pt>
                <c:pt idx="869">
                  <c:v>51.731341999999998</c:v>
                </c:pt>
                <c:pt idx="870">
                  <c:v>51.862537000000003</c:v>
                </c:pt>
                <c:pt idx="871">
                  <c:v>52.002429999999997</c:v>
                </c:pt>
                <c:pt idx="872">
                  <c:v>52.242255999999998</c:v>
                </c:pt>
                <c:pt idx="873">
                  <c:v>52.548904</c:v>
                </c:pt>
                <c:pt idx="874">
                  <c:v>52.821621</c:v>
                </c:pt>
                <c:pt idx="875">
                  <c:v>53.150986000000003</c:v>
                </c:pt>
                <c:pt idx="876">
                  <c:v>53.505623</c:v>
                </c:pt>
                <c:pt idx="877">
                  <c:v>53.872162000000003</c:v>
                </c:pt>
                <c:pt idx="878">
                  <c:v>54.218746000000003</c:v>
                </c:pt>
                <c:pt idx="879">
                  <c:v>54.601047999999999</c:v>
                </c:pt>
                <c:pt idx="880">
                  <c:v>54.999817</c:v>
                </c:pt>
                <c:pt idx="881">
                  <c:v>55.403114000000002</c:v>
                </c:pt>
                <c:pt idx="882">
                  <c:v>55.836582</c:v>
                </c:pt>
                <c:pt idx="883">
                  <c:v>56.238486999999999</c:v>
                </c:pt>
                <c:pt idx="884">
                  <c:v>56.644196000000001</c:v>
                </c:pt>
                <c:pt idx="885">
                  <c:v>57.056522000000001</c:v>
                </c:pt>
                <c:pt idx="886">
                  <c:v>57.503188999999999</c:v>
                </c:pt>
                <c:pt idx="887">
                  <c:v>57.913170000000001</c:v>
                </c:pt>
                <c:pt idx="888">
                  <c:v>58.324084999999997</c:v>
                </c:pt>
                <c:pt idx="889">
                  <c:v>58.736308999999999</c:v>
                </c:pt>
                <c:pt idx="890">
                  <c:v>59.151741000000001</c:v>
                </c:pt>
                <c:pt idx="891">
                  <c:v>59.596310000000003</c:v>
                </c:pt>
                <c:pt idx="892">
                  <c:v>60.038058999999997</c:v>
                </c:pt>
                <c:pt idx="893">
                  <c:v>60.446953000000001</c:v>
                </c:pt>
                <c:pt idx="894">
                  <c:v>60.856242999999999</c:v>
                </c:pt>
                <c:pt idx="895">
                  <c:v>61.301482999999998</c:v>
                </c:pt>
                <c:pt idx="896">
                  <c:v>61.707225999999999</c:v>
                </c:pt>
                <c:pt idx="897">
                  <c:v>62.115360000000003</c:v>
                </c:pt>
                <c:pt idx="898">
                  <c:v>62.516472</c:v>
                </c:pt>
                <c:pt idx="899">
                  <c:v>62.922348</c:v>
                </c:pt>
                <c:pt idx="900">
                  <c:v>63.331764</c:v>
                </c:pt>
                <c:pt idx="901">
                  <c:v>63.735771</c:v>
                </c:pt>
                <c:pt idx="902">
                  <c:v>64.143715</c:v>
                </c:pt>
                <c:pt idx="903">
                  <c:v>64.589057999999994</c:v>
                </c:pt>
                <c:pt idx="904">
                  <c:v>64.992393000000007</c:v>
                </c:pt>
                <c:pt idx="905">
                  <c:v>65.433982999999998</c:v>
                </c:pt>
                <c:pt idx="906">
                  <c:v>65.829650999999998</c:v>
                </c:pt>
                <c:pt idx="907">
                  <c:v>66.230025999999995</c:v>
                </c:pt>
                <c:pt idx="908">
                  <c:v>66.669455999999997</c:v>
                </c:pt>
                <c:pt idx="909">
                  <c:v>67.066032000000007</c:v>
                </c:pt>
                <c:pt idx="910">
                  <c:v>67.500977000000006</c:v>
                </c:pt>
                <c:pt idx="911">
                  <c:v>67.897109999999998</c:v>
                </c:pt>
                <c:pt idx="912">
                  <c:v>68.294083000000001</c:v>
                </c:pt>
                <c:pt idx="913">
                  <c:v>68.615921</c:v>
                </c:pt>
                <c:pt idx="914">
                  <c:v>68.947258000000005</c:v>
                </c:pt>
                <c:pt idx="915">
                  <c:v>69.483131</c:v>
                </c:pt>
                <c:pt idx="916">
                  <c:v>76.319214000000002</c:v>
                </c:pt>
                <c:pt idx="917">
                  <c:v>89.935501000000002</c:v>
                </c:pt>
                <c:pt idx="918">
                  <c:v>103.21682699999999</c:v>
                </c:pt>
                <c:pt idx="919">
                  <c:v>97.336174</c:v>
                </c:pt>
                <c:pt idx="920">
                  <c:v>95.306411999999995</c:v>
                </c:pt>
                <c:pt idx="921">
                  <c:v>90.645859000000002</c:v>
                </c:pt>
                <c:pt idx="922">
                  <c:v>87.458770999999999</c:v>
                </c:pt>
                <c:pt idx="923">
                  <c:v>85.279396000000006</c:v>
                </c:pt>
                <c:pt idx="924">
                  <c:v>83.051169999999999</c:v>
                </c:pt>
                <c:pt idx="925">
                  <c:v>97.594925000000003</c:v>
                </c:pt>
                <c:pt idx="926">
                  <c:v>112.741997</c:v>
                </c:pt>
                <c:pt idx="927">
                  <c:v>127.050842</c:v>
                </c:pt>
                <c:pt idx="928">
                  <c:v>117.93656900000001</c:v>
                </c:pt>
                <c:pt idx="929">
                  <c:v>110.655556</c:v>
                </c:pt>
                <c:pt idx="930">
                  <c:v>104.832352</c:v>
                </c:pt>
                <c:pt idx="931">
                  <c:v>100.331772</c:v>
                </c:pt>
                <c:pt idx="932">
                  <c:v>115.021111</c:v>
                </c:pt>
                <c:pt idx="933">
                  <c:v>129.48909</c:v>
                </c:pt>
                <c:pt idx="934">
                  <c:v>120.877182</c:v>
                </c:pt>
                <c:pt idx="935">
                  <c:v>135.19435100000001</c:v>
                </c:pt>
                <c:pt idx="936">
                  <c:v>147.41729699999999</c:v>
                </c:pt>
                <c:pt idx="937">
                  <c:v>136.241119</c:v>
                </c:pt>
                <c:pt idx="938">
                  <c:v>126.941452</c:v>
                </c:pt>
                <c:pt idx="939">
                  <c:v>140.21238700000001</c:v>
                </c:pt>
                <c:pt idx="940">
                  <c:v>130.24397300000001</c:v>
                </c:pt>
                <c:pt idx="941">
                  <c:v>122.31667299999999</c:v>
                </c:pt>
                <c:pt idx="942">
                  <c:v>135.79458600000001</c:v>
                </c:pt>
                <c:pt idx="943">
                  <c:v>148.09802199999999</c:v>
                </c:pt>
                <c:pt idx="944">
                  <c:v>136.72238200000001</c:v>
                </c:pt>
                <c:pt idx="945">
                  <c:v>149.718918</c:v>
                </c:pt>
                <c:pt idx="946">
                  <c:v>161.333023</c:v>
                </c:pt>
                <c:pt idx="947">
                  <c:v>148.00912500000001</c:v>
                </c:pt>
                <c:pt idx="948">
                  <c:v>137.067825</c:v>
                </c:pt>
                <c:pt idx="949">
                  <c:v>149.75943000000001</c:v>
                </c:pt>
                <c:pt idx="950">
                  <c:v>161.28170800000001</c:v>
                </c:pt>
                <c:pt idx="951">
                  <c:v>148.25119000000001</c:v>
                </c:pt>
                <c:pt idx="952">
                  <c:v>137.477631</c:v>
                </c:pt>
                <c:pt idx="953">
                  <c:v>150.03559899999999</c:v>
                </c:pt>
                <c:pt idx="954">
                  <c:v>161.60024999999999</c:v>
                </c:pt>
                <c:pt idx="955">
                  <c:v>172.14920000000001</c:v>
                </c:pt>
                <c:pt idx="956">
                  <c:v>181.52435299999999</c:v>
                </c:pt>
                <c:pt idx="957">
                  <c:v>189.88385</c:v>
                </c:pt>
                <c:pt idx="958">
                  <c:v>172.37951699999999</c:v>
                </c:pt>
                <c:pt idx="959">
                  <c:v>157.767639</c:v>
                </c:pt>
                <c:pt idx="960">
                  <c:v>168.60807800000001</c:v>
                </c:pt>
                <c:pt idx="961">
                  <c:v>154.74731399999999</c:v>
                </c:pt>
                <c:pt idx="962">
                  <c:v>165.82540900000001</c:v>
                </c:pt>
                <c:pt idx="963">
                  <c:v>175.81277499999999</c:v>
                </c:pt>
                <c:pt idx="964">
                  <c:v>161.01374799999999</c:v>
                </c:pt>
                <c:pt idx="965">
                  <c:v>171.43284600000001</c:v>
                </c:pt>
                <c:pt idx="966">
                  <c:v>180.65284700000001</c:v>
                </c:pt>
                <c:pt idx="967">
                  <c:v>189.08213799999999</c:v>
                </c:pt>
                <c:pt idx="968">
                  <c:v>172.12806699999999</c:v>
                </c:pt>
                <c:pt idx="969">
                  <c:v>181.42413300000001</c:v>
                </c:pt>
                <c:pt idx="970">
                  <c:v>189.761887</c:v>
                </c:pt>
                <c:pt idx="971">
                  <c:v>196.904968</c:v>
                </c:pt>
                <c:pt idx="972">
                  <c:v>203.41596999999999</c:v>
                </c:pt>
                <c:pt idx="973">
                  <c:v>209.15870699999999</c:v>
                </c:pt>
                <c:pt idx="974">
                  <c:v>214.265411</c:v>
                </c:pt>
                <c:pt idx="975">
                  <c:v>193.62110899999999</c:v>
                </c:pt>
                <c:pt idx="976">
                  <c:v>200.61369300000001</c:v>
                </c:pt>
                <c:pt idx="977">
                  <c:v>206.686813</c:v>
                </c:pt>
                <c:pt idx="978">
                  <c:v>212.01272599999999</c:v>
                </c:pt>
                <c:pt idx="979">
                  <c:v>216.71984900000001</c:v>
                </c:pt>
                <c:pt idx="980">
                  <c:v>196.19932600000001</c:v>
                </c:pt>
                <c:pt idx="981">
                  <c:v>202.982437</c:v>
                </c:pt>
                <c:pt idx="982">
                  <c:v>208.71563699999999</c:v>
                </c:pt>
                <c:pt idx="983">
                  <c:v>213.91326900000001</c:v>
                </c:pt>
                <c:pt idx="984">
                  <c:v>218.23036200000001</c:v>
                </c:pt>
                <c:pt idx="985">
                  <c:v>222.07673600000001</c:v>
                </c:pt>
                <c:pt idx="986">
                  <c:v>200.62295499999999</c:v>
                </c:pt>
                <c:pt idx="987">
                  <c:v>182.466385</c:v>
                </c:pt>
                <c:pt idx="988">
                  <c:v>167.46965</c:v>
                </c:pt>
                <c:pt idx="989">
                  <c:v>155.42910800000001</c:v>
                </c:pt>
                <c:pt idx="990">
                  <c:v>145.191406</c:v>
                </c:pt>
                <c:pt idx="991">
                  <c:v>156.63729900000001</c:v>
                </c:pt>
                <c:pt idx="992">
                  <c:v>167.26074199999999</c:v>
                </c:pt>
                <c:pt idx="993">
                  <c:v>176.77301</c:v>
                </c:pt>
                <c:pt idx="994">
                  <c:v>185.35226399999999</c:v>
                </c:pt>
                <c:pt idx="995">
                  <c:v>169.88905299999999</c:v>
                </c:pt>
                <c:pt idx="996">
                  <c:v>157.088165</c:v>
                </c:pt>
                <c:pt idx="997">
                  <c:v>146.422775</c:v>
                </c:pt>
                <c:pt idx="998">
                  <c:v>137.665649</c:v>
                </c:pt>
                <c:pt idx="999">
                  <c:v>149.408356</c:v>
                </c:pt>
                <c:pt idx="1000">
                  <c:v>140.314941</c:v>
                </c:pt>
                <c:pt idx="1001">
                  <c:v>133.05422999999999</c:v>
                </c:pt>
                <c:pt idx="1002">
                  <c:v>144.958527</c:v>
                </c:pt>
                <c:pt idx="1003">
                  <c:v>156.21704099999999</c:v>
                </c:pt>
                <c:pt idx="1004">
                  <c:v>167.054092</c:v>
                </c:pt>
                <c:pt idx="1005">
                  <c:v>155.73878500000001</c:v>
                </c:pt>
                <c:pt idx="1006">
                  <c:v>147.13765000000001</c:v>
                </c:pt>
                <c:pt idx="1007">
                  <c:v>149.26667800000001</c:v>
                </c:pt>
                <c:pt idx="1008">
                  <c:v>153.556656</c:v>
                </c:pt>
                <c:pt idx="1009">
                  <c:v>158.13760400000001</c:v>
                </c:pt>
                <c:pt idx="1010">
                  <c:v>163.19009399999999</c:v>
                </c:pt>
                <c:pt idx="1011">
                  <c:v>168.78277600000001</c:v>
                </c:pt>
                <c:pt idx="1012">
                  <c:v>148.13273599999999</c:v>
                </c:pt>
                <c:pt idx="1013">
                  <c:v>155.420547</c:v>
                </c:pt>
                <c:pt idx="1014">
                  <c:v>162.223724</c:v>
                </c:pt>
                <c:pt idx="1015">
                  <c:v>168.723511</c:v>
                </c:pt>
                <c:pt idx="1016">
                  <c:v>173.69598400000001</c:v>
                </c:pt>
                <c:pt idx="1017">
                  <c:v>179.837402</c:v>
                </c:pt>
                <c:pt idx="1018">
                  <c:v>159.00822400000001</c:v>
                </c:pt>
                <c:pt idx="1019">
                  <c:v>164.21727000000001</c:v>
                </c:pt>
                <c:pt idx="1020">
                  <c:v>146.09394800000001</c:v>
                </c:pt>
                <c:pt idx="1021">
                  <c:v>155.25221300000001</c:v>
                </c:pt>
                <c:pt idx="1022">
                  <c:v>161.633072</c:v>
                </c:pt>
                <c:pt idx="1023">
                  <c:v>168.07926900000001</c:v>
                </c:pt>
                <c:pt idx="1024">
                  <c:v>174.26496900000001</c:v>
                </c:pt>
                <c:pt idx="1025">
                  <c:v>179.433685</c:v>
                </c:pt>
                <c:pt idx="1026">
                  <c:v>184.041641</c:v>
                </c:pt>
                <c:pt idx="1027">
                  <c:v>187.18454</c:v>
                </c:pt>
                <c:pt idx="1028">
                  <c:v>192.10746800000001</c:v>
                </c:pt>
                <c:pt idx="1029">
                  <c:v>193.53349299999999</c:v>
                </c:pt>
                <c:pt idx="1030">
                  <c:v>195.93920900000001</c:v>
                </c:pt>
              </c:numCache>
            </c:numRef>
          </c:val>
        </c:ser>
        <c:ser>
          <c:idx val="3"/>
          <c:order val="3"/>
          <c:tx>
            <c:strRef>
              <c:f>Sheet7!$D$1</c:f>
              <c:strCache>
                <c:ptCount val="1"/>
                <c:pt idx="0">
                  <c:v>DIFF_MG</c:v>
                </c:pt>
              </c:strCache>
            </c:strRef>
          </c:tx>
          <c:marker>
            <c:symbol val="none"/>
          </c:marker>
          <c:val>
            <c:numRef>
              <c:f>Sheet7!$D$2:$D$1032</c:f>
              <c:numCache>
                <c:formatCode>General</c:formatCode>
                <c:ptCount val="1031"/>
                <c:pt idx="0">
                  <c:v>0</c:v>
                </c:pt>
                <c:pt idx="1">
                  <c:v>29.927876000000001</c:v>
                </c:pt>
                <c:pt idx="2">
                  <c:v>56.269646000000002</c:v>
                </c:pt>
                <c:pt idx="3">
                  <c:v>79.173045999999999</c:v>
                </c:pt>
                <c:pt idx="4">
                  <c:v>99.230880999999997</c:v>
                </c:pt>
                <c:pt idx="5">
                  <c:v>116.707447</c:v>
                </c:pt>
                <c:pt idx="6">
                  <c:v>132.01700199999999</c:v>
                </c:pt>
                <c:pt idx="7">
                  <c:v>145.430565</c:v>
                </c:pt>
                <c:pt idx="8">
                  <c:v>157.15467100000001</c:v>
                </c:pt>
                <c:pt idx="9">
                  <c:v>167.312138</c:v>
                </c:pt>
                <c:pt idx="10">
                  <c:v>176.058018</c:v>
                </c:pt>
                <c:pt idx="11">
                  <c:v>183.752163</c:v>
                </c:pt>
                <c:pt idx="12">
                  <c:v>190.54666900000001</c:v>
                </c:pt>
                <c:pt idx="13">
                  <c:v>196.41455500000001</c:v>
                </c:pt>
                <c:pt idx="14">
                  <c:v>201.522572</c:v>
                </c:pt>
                <c:pt idx="15">
                  <c:v>205.97940800000001</c:v>
                </c:pt>
                <c:pt idx="16">
                  <c:v>209.829193</c:v>
                </c:pt>
                <c:pt idx="17">
                  <c:v>213.04949199999999</c:v>
                </c:pt>
                <c:pt idx="18">
                  <c:v>215.86142699999999</c:v>
                </c:pt>
                <c:pt idx="19">
                  <c:v>218.34322399999999</c:v>
                </c:pt>
                <c:pt idx="20">
                  <c:v>220.414108</c:v>
                </c:pt>
                <c:pt idx="21">
                  <c:v>222.264748</c:v>
                </c:pt>
                <c:pt idx="22">
                  <c:v>223.85791</c:v>
                </c:pt>
                <c:pt idx="23">
                  <c:v>225.38554400000001</c:v>
                </c:pt>
                <c:pt idx="24">
                  <c:v>226.573914</c:v>
                </c:pt>
                <c:pt idx="25">
                  <c:v>227.58442700000001</c:v>
                </c:pt>
                <c:pt idx="26">
                  <c:v>228.39176599999999</c:v>
                </c:pt>
                <c:pt idx="27">
                  <c:v>229.068974</c:v>
                </c:pt>
                <c:pt idx="28">
                  <c:v>229.75108</c:v>
                </c:pt>
                <c:pt idx="29">
                  <c:v>230.24726899999999</c:v>
                </c:pt>
                <c:pt idx="30">
                  <c:v>230.767685</c:v>
                </c:pt>
                <c:pt idx="31">
                  <c:v>231.027615</c:v>
                </c:pt>
                <c:pt idx="32">
                  <c:v>231.276646</c:v>
                </c:pt>
                <c:pt idx="33">
                  <c:v>231.46866199999999</c:v>
                </c:pt>
                <c:pt idx="34">
                  <c:v>231.553631</c:v>
                </c:pt>
                <c:pt idx="35">
                  <c:v>231.59906000000001</c:v>
                </c:pt>
                <c:pt idx="36">
                  <c:v>231.66041899999999</c:v>
                </c:pt>
                <c:pt idx="37">
                  <c:v>231.75312</c:v>
                </c:pt>
                <c:pt idx="38">
                  <c:v>231.68972400000001</c:v>
                </c:pt>
                <c:pt idx="39">
                  <c:v>231.64965100000001</c:v>
                </c:pt>
                <c:pt idx="40">
                  <c:v>231.65373600000001</c:v>
                </c:pt>
                <c:pt idx="41">
                  <c:v>231.51290900000001</c:v>
                </c:pt>
                <c:pt idx="42">
                  <c:v>231.36393000000001</c:v>
                </c:pt>
                <c:pt idx="43">
                  <c:v>231.15440000000001</c:v>
                </c:pt>
                <c:pt idx="44">
                  <c:v>231.03413399999999</c:v>
                </c:pt>
                <c:pt idx="45">
                  <c:v>230.90033</c:v>
                </c:pt>
                <c:pt idx="46">
                  <c:v>230.78092599999999</c:v>
                </c:pt>
                <c:pt idx="47">
                  <c:v>230.57673600000001</c:v>
                </c:pt>
                <c:pt idx="48">
                  <c:v>230.369427</c:v>
                </c:pt>
                <c:pt idx="49">
                  <c:v>230.206772</c:v>
                </c:pt>
                <c:pt idx="50">
                  <c:v>229.99129500000001</c:v>
                </c:pt>
                <c:pt idx="51">
                  <c:v>229.82161300000001</c:v>
                </c:pt>
                <c:pt idx="52">
                  <c:v>229.709812</c:v>
                </c:pt>
                <c:pt idx="53">
                  <c:v>229.46785</c:v>
                </c:pt>
                <c:pt idx="54">
                  <c:v>229.22765699999999</c:v>
                </c:pt>
                <c:pt idx="55">
                  <c:v>228.989071</c:v>
                </c:pt>
                <c:pt idx="56">
                  <c:v>228.749111</c:v>
                </c:pt>
                <c:pt idx="57">
                  <c:v>228.513565</c:v>
                </c:pt>
                <c:pt idx="58">
                  <c:v>228.326458</c:v>
                </c:pt>
                <c:pt idx="59">
                  <c:v>228.08701300000001</c:v>
                </c:pt>
                <c:pt idx="60">
                  <c:v>227.84917100000001</c:v>
                </c:pt>
                <c:pt idx="61">
                  <c:v>227.61282299999999</c:v>
                </c:pt>
                <c:pt idx="62">
                  <c:v>227.42512099999999</c:v>
                </c:pt>
                <c:pt idx="63">
                  <c:v>227.23544699999999</c:v>
                </c:pt>
                <c:pt idx="64">
                  <c:v>227.109341</c:v>
                </c:pt>
                <c:pt idx="65">
                  <c:v>226.73690400000001</c:v>
                </c:pt>
                <c:pt idx="66">
                  <c:v>226.54593700000001</c:v>
                </c:pt>
                <c:pt idx="67">
                  <c:v>226.25585899999999</c:v>
                </c:pt>
                <c:pt idx="68">
                  <c:v>226.02140399999999</c:v>
                </c:pt>
                <c:pt idx="69">
                  <c:v>225.835632</c:v>
                </c:pt>
                <c:pt idx="70">
                  <c:v>225.54748499999999</c:v>
                </c:pt>
                <c:pt idx="71">
                  <c:v>225.43306699999999</c:v>
                </c:pt>
                <c:pt idx="72">
                  <c:v>225.28413</c:v>
                </c:pt>
                <c:pt idx="73">
                  <c:v>225.19390899999999</c:v>
                </c:pt>
                <c:pt idx="74">
                  <c:v>224.96871899999999</c:v>
                </c:pt>
                <c:pt idx="75">
                  <c:v>224.69637700000001</c:v>
                </c:pt>
                <c:pt idx="76">
                  <c:v>224.55101400000001</c:v>
                </c:pt>
                <c:pt idx="77">
                  <c:v>224.27771799999999</c:v>
                </c:pt>
                <c:pt idx="78">
                  <c:v>224.05823100000001</c:v>
                </c:pt>
                <c:pt idx="79">
                  <c:v>223.906464</c:v>
                </c:pt>
                <c:pt idx="80">
                  <c:v>223.63030599999999</c:v>
                </c:pt>
                <c:pt idx="81">
                  <c:v>223.411102</c:v>
                </c:pt>
                <c:pt idx="82">
                  <c:v>223.30430999999999</c:v>
                </c:pt>
                <c:pt idx="83">
                  <c:v>223.064854</c:v>
                </c:pt>
                <c:pt idx="84">
                  <c:v>222.782951</c:v>
                </c:pt>
                <c:pt idx="85">
                  <c:v>222.57675599999999</c:v>
                </c:pt>
                <c:pt idx="86">
                  <c:v>222.348026</c:v>
                </c:pt>
                <c:pt idx="87">
                  <c:v>222.23580200000001</c:v>
                </c:pt>
                <c:pt idx="88">
                  <c:v>222.0625</c:v>
                </c:pt>
                <c:pt idx="89">
                  <c:v>221.883308</c:v>
                </c:pt>
                <c:pt idx="90">
                  <c:v>221.630787</c:v>
                </c:pt>
                <c:pt idx="91">
                  <c:v>221.447788</c:v>
                </c:pt>
                <c:pt idx="92">
                  <c:v>221.26284000000001</c:v>
                </c:pt>
                <c:pt idx="93">
                  <c:v>220.95798500000001</c:v>
                </c:pt>
                <c:pt idx="94">
                  <c:v>220.66392099999999</c:v>
                </c:pt>
                <c:pt idx="95">
                  <c:v>220.49478099999999</c:v>
                </c:pt>
                <c:pt idx="96">
                  <c:v>220.36669900000001</c:v>
                </c:pt>
                <c:pt idx="97">
                  <c:v>220.11173199999999</c:v>
                </c:pt>
                <c:pt idx="98">
                  <c:v>219.92948899999999</c:v>
                </c:pt>
                <c:pt idx="99">
                  <c:v>219.79275899999999</c:v>
                </c:pt>
                <c:pt idx="100">
                  <c:v>219.57501199999999</c:v>
                </c:pt>
                <c:pt idx="101">
                  <c:v>219.380627</c:v>
                </c:pt>
                <c:pt idx="102">
                  <c:v>219.06786700000001</c:v>
                </c:pt>
                <c:pt idx="103">
                  <c:v>218.53075799999999</c:v>
                </c:pt>
                <c:pt idx="104">
                  <c:v>189.975864</c:v>
                </c:pt>
                <c:pt idx="105">
                  <c:v>193.67237900000001</c:v>
                </c:pt>
                <c:pt idx="106">
                  <c:v>196.34473</c:v>
                </c:pt>
                <c:pt idx="107">
                  <c:v>170.319637</c:v>
                </c:pt>
                <c:pt idx="108">
                  <c:v>176.07832300000001</c:v>
                </c:pt>
                <c:pt idx="109">
                  <c:v>153.05440100000001</c:v>
                </c:pt>
                <c:pt idx="110">
                  <c:v>133.442646</c:v>
                </c:pt>
                <c:pt idx="111">
                  <c:v>143.321968</c:v>
                </c:pt>
                <c:pt idx="112">
                  <c:v>152.07850300000001</c:v>
                </c:pt>
                <c:pt idx="113">
                  <c:v>132.81643700000001</c:v>
                </c:pt>
                <c:pt idx="114">
                  <c:v>142.39928800000001</c:v>
                </c:pt>
                <c:pt idx="115">
                  <c:v>150.97602800000001</c:v>
                </c:pt>
                <c:pt idx="116">
                  <c:v>158.83472399999999</c:v>
                </c:pt>
                <c:pt idx="117">
                  <c:v>164.04537199999999</c:v>
                </c:pt>
                <c:pt idx="118">
                  <c:v>143.41090399999999</c:v>
                </c:pt>
                <c:pt idx="119">
                  <c:v>152.13915299999999</c:v>
                </c:pt>
                <c:pt idx="120">
                  <c:v>132.76393100000001</c:v>
                </c:pt>
                <c:pt idx="121">
                  <c:v>139.98046500000001</c:v>
                </c:pt>
                <c:pt idx="122">
                  <c:v>147.03574</c:v>
                </c:pt>
                <c:pt idx="123">
                  <c:v>153.173542</c:v>
                </c:pt>
                <c:pt idx="124">
                  <c:v>145.464764</c:v>
                </c:pt>
                <c:pt idx="125">
                  <c:v>139.89901</c:v>
                </c:pt>
                <c:pt idx="126">
                  <c:v>135.02259100000001</c:v>
                </c:pt>
                <c:pt idx="127">
                  <c:v>134.69103200000001</c:v>
                </c:pt>
                <c:pt idx="128">
                  <c:v>136.02062599999999</c:v>
                </c:pt>
                <c:pt idx="129">
                  <c:v>137.43435700000001</c:v>
                </c:pt>
                <c:pt idx="130">
                  <c:v>139.14728500000001</c:v>
                </c:pt>
                <c:pt idx="131">
                  <c:v>141.75285700000001</c:v>
                </c:pt>
                <c:pt idx="132">
                  <c:v>144.12508</c:v>
                </c:pt>
                <c:pt idx="133">
                  <c:v>145.77517700000001</c:v>
                </c:pt>
                <c:pt idx="134">
                  <c:v>149.06950399999999</c:v>
                </c:pt>
                <c:pt idx="135">
                  <c:v>153.115692</c:v>
                </c:pt>
                <c:pt idx="136">
                  <c:v>156.22398799999999</c:v>
                </c:pt>
                <c:pt idx="137">
                  <c:v>161.32169300000001</c:v>
                </c:pt>
                <c:pt idx="138">
                  <c:v>171.12634299999999</c:v>
                </c:pt>
                <c:pt idx="139">
                  <c:v>171.25592399999999</c:v>
                </c:pt>
                <c:pt idx="140">
                  <c:v>180.05194499999999</c:v>
                </c:pt>
                <c:pt idx="141">
                  <c:v>189.06137799999999</c:v>
                </c:pt>
                <c:pt idx="142">
                  <c:v>198.498985</c:v>
                </c:pt>
                <c:pt idx="143">
                  <c:v>194.08026899999999</c:v>
                </c:pt>
                <c:pt idx="144">
                  <c:v>203.19248999999999</c:v>
                </c:pt>
                <c:pt idx="145">
                  <c:v>212.20301799999999</c:v>
                </c:pt>
                <c:pt idx="146">
                  <c:v>205.229107</c:v>
                </c:pt>
                <c:pt idx="147">
                  <c:v>199.867085</c:v>
                </c:pt>
                <c:pt idx="148">
                  <c:v>195.85479699999999</c:v>
                </c:pt>
                <c:pt idx="149">
                  <c:v>204.134354</c:v>
                </c:pt>
                <c:pt idx="150">
                  <c:v>199.3381</c:v>
                </c:pt>
                <c:pt idx="151">
                  <c:v>195.87788</c:v>
                </c:pt>
                <c:pt idx="152">
                  <c:v>203.798157</c:v>
                </c:pt>
                <c:pt idx="153">
                  <c:v>199.23245600000001</c:v>
                </c:pt>
                <c:pt idx="154">
                  <c:v>207.50085100000001</c:v>
                </c:pt>
                <c:pt idx="155">
                  <c:v>202.29107999999999</c:v>
                </c:pt>
                <c:pt idx="156">
                  <c:v>198.48280700000001</c:v>
                </c:pt>
                <c:pt idx="157">
                  <c:v>206.36700400000001</c:v>
                </c:pt>
                <c:pt idx="158">
                  <c:v>201.72934699999999</c:v>
                </c:pt>
                <c:pt idx="159">
                  <c:v>198.42022700000001</c:v>
                </c:pt>
                <c:pt idx="160">
                  <c:v>196.007881</c:v>
                </c:pt>
                <c:pt idx="161">
                  <c:v>194.29020700000001</c:v>
                </c:pt>
                <c:pt idx="162">
                  <c:v>192.77732800000001</c:v>
                </c:pt>
                <c:pt idx="163">
                  <c:v>191.98026300000001</c:v>
                </c:pt>
                <c:pt idx="164">
                  <c:v>191.511154</c:v>
                </c:pt>
                <c:pt idx="165">
                  <c:v>191.360725</c:v>
                </c:pt>
                <c:pt idx="166">
                  <c:v>191.280495</c:v>
                </c:pt>
                <c:pt idx="167">
                  <c:v>160.43102300000001</c:v>
                </c:pt>
                <c:pt idx="168">
                  <c:v>133.504997</c:v>
                </c:pt>
                <c:pt idx="169">
                  <c:v>110.157059</c:v>
                </c:pt>
                <c:pt idx="170">
                  <c:v>90.118553000000006</c:v>
                </c:pt>
                <c:pt idx="171">
                  <c:v>72.726760999999996</c:v>
                </c:pt>
                <c:pt idx="172">
                  <c:v>57.691772</c:v>
                </c:pt>
                <c:pt idx="173">
                  <c:v>45.027847000000001</c:v>
                </c:pt>
                <c:pt idx="174">
                  <c:v>34.371895000000002</c:v>
                </c:pt>
                <c:pt idx="175">
                  <c:v>25.165572999999998</c:v>
                </c:pt>
                <c:pt idx="176">
                  <c:v>17.576027</c:v>
                </c:pt>
                <c:pt idx="177">
                  <c:v>11.446426000000001</c:v>
                </c:pt>
                <c:pt idx="178">
                  <c:v>6.0795519999999996</c:v>
                </c:pt>
                <c:pt idx="179">
                  <c:v>1.5639799999999999</c:v>
                </c:pt>
                <c:pt idx="180">
                  <c:v>-1.787048</c:v>
                </c:pt>
                <c:pt idx="181">
                  <c:v>-4.3637920000000001</c:v>
                </c:pt>
                <c:pt idx="182">
                  <c:v>-6.9214440000000002</c:v>
                </c:pt>
                <c:pt idx="183">
                  <c:v>-8.7819859999999998</c:v>
                </c:pt>
                <c:pt idx="184">
                  <c:v>-9.9814000000000007</c:v>
                </c:pt>
                <c:pt idx="185">
                  <c:v>-11.247513</c:v>
                </c:pt>
                <c:pt idx="186">
                  <c:v>-11.938224999999999</c:v>
                </c:pt>
                <c:pt idx="187">
                  <c:v>-12.399921000000001</c:v>
                </c:pt>
                <c:pt idx="188">
                  <c:v>-13.094944</c:v>
                </c:pt>
                <c:pt idx="189">
                  <c:v>-13.573722999999999</c:v>
                </c:pt>
                <c:pt idx="190">
                  <c:v>-13.946503</c:v>
                </c:pt>
                <c:pt idx="191">
                  <c:v>-14.080325999999999</c:v>
                </c:pt>
                <c:pt idx="192">
                  <c:v>-14.167961</c:v>
                </c:pt>
                <c:pt idx="193">
                  <c:v>-14.104122</c:v>
                </c:pt>
                <c:pt idx="194">
                  <c:v>-14.269057999999999</c:v>
                </c:pt>
                <c:pt idx="195">
                  <c:v>-14.249783000000001</c:v>
                </c:pt>
                <c:pt idx="196">
                  <c:v>-14.241756000000001</c:v>
                </c:pt>
                <c:pt idx="197">
                  <c:v>-14.096888999999999</c:v>
                </c:pt>
                <c:pt idx="198">
                  <c:v>-14.326439000000001</c:v>
                </c:pt>
                <c:pt idx="199">
                  <c:v>-14.392067000000001</c:v>
                </c:pt>
                <c:pt idx="200">
                  <c:v>-14.168189999999999</c:v>
                </c:pt>
                <c:pt idx="201">
                  <c:v>-14.213825</c:v>
                </c:pt>
                <c:pt idx="202">
                  <c:v>-14.261841</c:v>
                </c:pt>
                <c:pt idx="203">
                  <c:v>-14.16494</c:v>
                </c:pt>
                <c:pt idx="204">
                  <c:v>-14.058411</c:v>
                </c:pt>
                <c:pt idx="205">
                  <c:v>-13.956073999999999</c:v>
                </c:pt>
                <c:pt idx="206">
                  <c:v>-13.981335</c:v>
                </c:pt>
                <c:pt idx="207">
                  <c:v>-13.730618</c:v>
                </c:pt>
                <c:pt idx="208">
                  <c:v>-13.637314</c:v>
                </c:pt>
                <c:pt idx="209">
                  <c:v>-13.675713</c:v>
                </c:pt>
                <c:pt idx="210">
                  <c:v>-13.586758</c:v>
                </c:pt>
                <c:pt idx="211">
                  <c:v>-13.489571</c:v>
                </c:pt>
                <c:pt idx="212">
                  <c:v>-13.395640999999999</c:v>
                </c:pt>
                <c:pt idx="213">
                  <c:v>-13.428551000000001</c:v>
                </c:pt>
                <c:pt idx="214">
                  <c:v>-13.324574</c:v>
                </c:pt>
                <c:pt idx="215">
                  <c:v>-13.239761</c:v>
                </c:pt>
                <c:pt idx="216">
                  <c:v>-13.141590000000001</c:v>
                </c:pt>
                <c:pt idx="217">
                  <c:v>-13.051940999999999</c:v>
                </c:pt>
                <c:pt idx="218">
                  <c:v>-13.098419</c:v>
                </c:pt>
                <c:pt idx="219">
                  <c:v>-13.166466</c:v>
                </c:pt>
                <c:pt idx="220">
                  <c:v>-1.2561530000000001</c:v>
                </c:pt>
                <c:pt idx="221">
                  <c:v>-3.9618609999999999</c:v>
                </c:pt>
                <c:pt idx="222">
                  <c:v>19.509029000000002</c:v>
                </c:pt>
                <c:pt idx="223">
                  <c:v>49.027301999999999</c:v>
                </c:pt>
                <c:pt idx="224">
                  <c:v>62.337082000000002</c:v>
                </c:pt>
                <c:pt idx="225">
                  <c:v>87.619750999999994</c:v>
                </c:pt>
                <c:pt idx="226">
                  <c:v>110.054379</c:v>
                </c:pt>
                <c:pt idx="227">
                  <c:v>130.87519800000001</c:v>
                </c:pt>
                <c:pt idx="228">
                  <c:v>149.79762600000001</c:v>
                </c:pt>
                <c:pt idx="229">
                  <c:v>165.04931999999999</c:v>
                </c:pt>
                <c:pt idx="230">
                  <c:v>177.5513</c:v>
                </c:pt>
                <c:pt idx="231">
                  <c:v>189.571022</c:v>
                </c:pt>
                <c:pt idx="232">
                  <c:v>200.65843599999999</c:v>
                </c:pt>
                <c:pt idx="233">
                  <c:v>209.454094</c:v>
                </c:pt>
                <c:pt idx="234">
                  <c:v>216.967422</c:v>
                </c:pt>
                <c:pt idx="235">
                  <c:v>203.00483700000001</c:v>
                </c:pt>
                <c:pt idx="236">
                  <c:v>192.178932</c:v>
                </c:pt>
                <c:pt idx="237">
                  <c:v>200.975853</c:v>
                </c:pt>
                <c:pt idx="238">
                  <c:v>191.22796600000001</c:v>
                </c:pt>
                <c:pt idx="239">
                  <c:v>184.62973</c:v>
                </c:pt>
                <c:pt idx="240">
                  <c:v>192.84388000000001</c:v>
                </c:pt>
                <c:pt idx="241">
                  <c:v>184.738449</c:v>
                </c:pt>
                <c:pt idx="242">
                  <c:v>181.25689700000001</c:v>
                </c:pt>
                <c:pt idx="243">
                  <c:v>180.99913000000001</c:v>
                </c:pt>
                <c:pt idx="244">
                  <c:v>168.796944</c:v>
                </c:pt>
                <c:pt idx="245">
                  <c:v>160.07963599999999</c:v>
                </c:pt>
                <c:pt idx="246">
                  <c:v>156.63389599999999</c:v>
                </c:pt>
                <c:pt idx="247">
                  <c:v>155.96463800000001</c:v>
                </c:pt>
                <c:pt idx="248">
                  <c:v>156.17686499999999</c:v>
                </c:pt>
                <c:pt idx="249">
                  <c:v>157.39567600000001</c:v>
                </c:pt>
                <c:pt idx="250">
                  <c:v>160.43379200000001</c:v>
                </c:pt>
                <c:pt idx="251">
                  <c:v>163.47995800000001</c:v>
                </c:pt>
                <c:pt idx="252">
                  <c:v>166.46688800000001</c:v>
                </c:pt>
                <c:pt idx="253">
                  <c:v>141.075447</c:v>
                </c:pt>
                <c:pt idx="254">
                  <c:v>148.868843</c:v>
                </c:pt>
                <c:pt idx="255">
                  <c:v>155.93351000000001</c:v>
                </c:pt>
                <c:pt idx="256">
                  <c:v>132.764297</c:v>
                </c:pt>
                <c:pt idx="257">
                  <c:v>113.470871</c:v>
                </c:pt>
                <c:pt idx="258">
                  <c:v>97.970032000000003</c:v>
                </c:pt>
                <c:pt idx="259">
                  <c:v>84.366309999999999</c:v>
                </c:pt>
                <c:pt idx="260">
                  <c:v>73.545021000000006</c:v>
                </c:pt>
                <c:pt idx="261">
                  <c:v>64.637054000000006</c:v>
                </c:pt>
                <c:pt idx="262">
                  <c:v>80.005607999999995</c:v>
                </c:pt>
                <c:pt idx="263">
                  <c:v>93.823127999999997</c:v>
                </c:pt>
                <c:pt idx="264">
                  <c:v>104.693466</c:v>
                </c:pt>
                <c:pt idx="265">
                  <c:v>116.627235</c:v>
                </c:pt>
                <c:pt idx="266">
                  <c:v>101.79525</c:v>
                </c:pt>
                <c:pt idx="267">
                  <c:v>114.33193199999999</c:v>
                </c:pt>
                <c:pt idx="268">
                  <c:v>125.14759100000001</c:v>
                </c:pt>
                <c:pt idx="269">
                  <c:v>134.300194</c:v>
                </c:pt>
                <c:pt idx="270">
                  <c:v>142.60394299999999</c:v>
                </c:pt>
                <c:pt idx="271">
                  <c:v>149.33296200000001</c:v>
                </c:pt>
                <c:pt idx="272">
                  <c:v>155.948654</c:v>
                </c:pt>
                <c:pt idx="273">
                  <c:v>161.88059999999999</c:v>
                </c:pt>
                <c:pt idx="274">
                  <c:v>166.90328199999999</c:v>
                </c:pt>
                <c:pt idx="275">
                  <c:v>170.92380499999999</c:v>
                </c:pt>
                <c:pt idx="276">
                  <c:v>174.54073299999999</c:v>
                </c:pt>
                <c:pt idx="277">
                  <c:v>177.523628</c:v>
                </c:pt>
                <c:pt idx="278">
                  <c:v>180.04830899999999</c:v>
                </c:pt>
                <c:pt idx="279">
                  <c:v>182.61882800000001</c:v>
                </c:pt>
                <c:pt idx="280">
                  <c:v>184.674057</c:v>
                </c:pt>
                <c:pt idx="281">
                  <c:v>186.33578499999999</c:v>
                </c:pt>
                <c:pt idx="282">
                  <c:v>187.81748200000001</c:v>
                </c:pt>
                <c:pt idx="283">
                  <c:v>189.095787</c:v>
                </c:pt>
                <c:pt idx="284">
                  <c:v>189.98062899999999</c:v>
                </c:pt>
                <c:pt idx="285">
                  <c:v>190.83972199999999</c:v>
                </c:pt>
                <c:pt idx="286">
                  <c:v>191.61254099999999</c:v>
                </c:pt>
                <c:pt idx="287">
                  <c:v>192.15628100000001</c:v>
                </c:pt>
                <c:pt idx="288">
                  <c:v>192.49955700000001</c:v>
                </c:pt>
                <c:pt idx="289">
                  <c:v>192.77041600000001</c:v>
                </c:pt>
                <c:pt idx="290">
                  <c:v>193.262192</c:v>
                </c:pt>
                <c:pt idx="291">
                  <c:v>193.71852899999999</c:v>
                </c:pt>
                <c:pt idx="292">
                  <c:v>193.656372</c:v>
                </c:pt>
                <c:pt idx="293">
                  <c:v>194.07962000000001</c:v>
                </c:pt>
                <c:pt idx="294">
                  <c:v>193.93850699999999</c:v>
                </c:pt>
                <c:pt idx="295">
                  <c:v>194.02607699999999</c:v>
                </c:pt>
                <c:pt idx="296">
                  <c:v>194.231728</c:v>
                </c:pt>
                <c:pt idx="297">
                  <c:v>194.100121</c:v>
                </c:pt>
                <c:pt idx="298">
                  <c:v>194.05515299999999</c:v>
                </c:pt>
                <c:pt idx="299">
                  <c:v>194.22084000000001</c:v>
                </c:pt>
                <c:pt idx="300">
                  <c:v>194.19789900000001</c:v>
                </c:pt>
                <c:pt idx="301">
                  <c:v>194.08954600000001</c:v>
                </c:pt>
                <c:pt idx="302">
                  <c:v>194.129425</c:v>
                </c:pt>
                <c:pt idx="303">
                  <c:v>194.152039</c:v>
                </c:pt>
                <c:pt idx="304">
                  <c:v>193.928101</c:v>
                </c:pt>
                <c:pt idx="305">
                  <c:v>193.64997099999999</c:v>
                </c:pt>
                <c:pt idx="306">
                  <c:v>193.63518500000001</c:v>
                </c:pt>
                <c:pt idx="307">
                  <c:v>193.618965</c:v>
                </c:pt>
                <c:pt idx="308">
                  <c:v>193.372795</c:v>
                </c:pt>
                <c:pt idx="309">
                  <c:v>193.08412200000001</c:v>
                </c:pt>
                <c:pt idx="310">
                  <c:v>192.96025800000001</c:v>
                </c:pt>
                <c:pt idx="311">
                  <c:v>192.77568099999999</c:v>
                </c:pt>
                <c:pt idx="312">
                  <c:v>192.792419</c:v>
                </c:pt>
                <c:pt idx="313">
                  <c:v>192.619392</c:v>
                </c:pt>
                <c:pt idx="314">
                  <c:v>192.51490799999999</c:v>
                </c:pt>
                <c:pt idx="315">
                  <c:v>192.17719299999999</c:v>
                </c:pt>
                <c:pt idx="316">
                  <c:v>192.066429</c:v>
                </c:pt>
                <c:pt idx="317">
                  <c:v>192.01045999999999</c:v>
                </c:pt>
                <c:pt idx="318">
                  <c:v>191.794388</c:v>
                </c:pt>
                <c:pt idx="319">
                  <c:v>191.610985</c:v>
                </c:pt>
                <c:pt idx="320">
                  <c:v>191.47098500000001</c:v>
                </c:pt>
                <c:pt idx="321">
                  <c:v>191.25202899999999</c:v>
                </c:pt>
                <c:pt idx="322">
                  <c:v>190.57309699999999</c:v>
                </c:pt>
                <c:pt idx="323">
                  <c:v>190.95936599999999</c:v>
                </c:pt>
                <c:pt idx="324">
                  <c:v>191.57431800000001</c:v>
                </c:pt>
                <c:pt idx="325">
                  <c:v>191.96945199999999</c:v>
                </c:pt>
                <c:pt idx="326">
                  <c:v>192.09934999999999</c:v>
                </c:pt>
                <c:pt idx="327">
                  <c:v>191.99236300000001</c:v>
                </c:pt>
                <c:pt idx="328">
                  <c:v>191.782501</c:v>
                </c:pt>
                <c:pt idx="329">
                  <c:v>190.950073</c:v>
                </c:pt>
                <c:pt idx="330">
                  <c:v>191.17984000000001</c:v>
                </c:pt>
                <c:pt idx="331">
                  <c:v>163.64615599999999</c:v>
                </c:pt>
                <c:pt idx="332">
                  <c:v>141.497063</c:v>
                </c:pt>
                <c:pt idx="333">
                  <c:v>121.586624</c:v>
                </c:pt>
                <c:pt idx="334">
                  <c:v>103.915245</c:v>
                </c:pt>
                <c:pt idx="335">
                  <c:v>89.401961999999997</c:v>
                </c:pt>
                <c:pt idx="336">
                  <c:v>77.463593000000003</c:v>
                </c:pt>
                <c:pt idx="337">
                  <c:v>67.359343999999993</c:v>
                </c:pt>
                <c:pt idx="338">
                  <c:v>59.465355000000002</c:v>
                </c:pt>
                <c:pt idx="339">
                  <c:v>53.283240999999997</c:v>
                </c:pt>
                <c:pt idx="340">
                  <c:v>47.800026000000003</c:v>
                </c:pt>
                <c:pt idx="341">
                  <c:v>42.642876000000001</c:v>
                </c:pt>
                <c:pt idx="342">
                  <c:v>39.449181000000003</c:v>
                </c:pt>
                <c:pt idx="343">
                  <c:v>37.144295</c:v>
                </c:pt>
                <c:pt idx="344">
                  <c:v>35.157791000000003</c:v>
                </c:pt>
                <c:pt idx="345">
                  <c:v>33.273727000000001</c:v>
                </c:pt>
                <c:pt idx="346">
                  <c:v>31.963272</c:v>
                </c:pt>
                <c:pt idx="347">
                  <c:v>30.923828</c:v>
                </c:pt>
                <c:pt idx="348">
                  <c:v>29.897514000000001</c:v>
                </c:pt>
                <c:pt idx="349">
                  <c:v>28.998833000000001</c:v>
                </c:pt>
                <c:pt idx="350">
                  <c:v>28.047630000000002</c:v>
                </c:pt>
                <c:pt idx="351">
                  <c:v>27.909264</c:v>
                </c:pt>
                <c:pt idx="352">
                  <c:v>37.483024999999998</c:v>
                </c:pt>
                <c:pt idx="353">
                  <c:v>50.934921000000003</c:v>
                </c:pt>
                <c:pt idx="354">
                  <c:v>64.662414999999996</c:v>
                </c:pt>
                <c:pt idx="355">
                  <c:v>76.605339000000001</c:v>
                </c:pt>
                <c:pt idx="356">
                  <c:v>88.242287000000005</c:v>
                </c:pt>
                <c:pt idx="357">
                  <c:v>99.715546000000003</c:v>
                </c:pt>
                <c:pt idx="358">
                  <c:v>109.049004</c:v>
                </c:pt>
                <c:pt idx="359">
                  <c:v>117.48696099999999</c:v>
                </c:pt>
                <c:pt idx="360">
                  <c:v>125.318184</c:v>
                </c:pt>
                <c:pt idx="361">
                  <c:v>132.08442700000001</c:v>
                </c:pt>
                <c:pt idx="362">
                  <c:v>138.16656499999999</c:v>
                </c:pt>
                <c:pt idx="363">
                  <c:v>143.67506399999999</c:v>
                </c:pt>
                <c:pt idx="364">
                  <c:v>147.98155199999999</c:v>
                </c:pt>
                <c:pt idx="365">
                  <c:v>152.09129300000001</c:v>
                </c:pt>
                <c:pt idx="366">
                  <c:v>155.79608899999999</c:v>
                </c:pt>
                <c:pt idx="367">
                  <c:v>159.193298</c:v>
                </c:pt>
                <c:pt idx="368">
                  <c:v>162.65867600000001</c:v>
                </c:pt>
                <c:pt idx="369">
                  <c:v>165.62782300000001</c:v>
                </c:pt>
                <c:pt idx="370">
                  <c:v>168.48313099999999</c:v>
                </c:pt>
                <c:pt idx="371">
                  <c:v>171.35366099999999</c:v>
                </c:pt>
                <c:pt idx="372">
                  <c:v>173.69786099999999</c:v>
                </c:pt>
                <c:pt idx="373">
                  <c:v>175.68409700000001</c:v>
                </c:pt>
                <c:pt idx="374">
                  <c:v>149.54203799999999</c:v>
                </c:pt>
                <c:pt idx="375">
                  <c:v>126.849739</c:v>
                </c:pt>
                <c:pt idx="376">
                  <c:v>107.485855</c:v>
                </c:pt>
                <c:pt idx="377">
                  <c:v>91.842110000000005</c:v>
                </c:pt>
                <c:pt idx="378">
                  <c:v>78.203689999999995</c:v>
                </c:pt>
                <c:pt idx="379">
                  <c:v>67.455841000000007</c:v>
                </c:pt>
                <c:pt idx="380">
                  <c:v>58.954749999999997</c:v>
                </c:pt>
                <c:pt idx="381">
                  <c:v>51.512337000000002</c:v>
                </c:pt>
                <c:pt idx="382">
                  <c:v>45.611266999999998</c:v>
                </c:pt>
                <c:pt idx="383">
                  <c:v>40.655372999999997</c:v>
                </c:pt>
                <c:pt idx="384">
                  <c:v>36.610191</c:v>
                </c:pt>
                <c:pt idx="385">
                  <c:v>33.590828000000002</c:v>
                </c:pt>
                <c:pt idx="386">
                  <c:v>31.279747</c:v>
                </c:pt>
                <c:pt idx="387">
                  <c:v>29.078979</c:v>
                </c:pt>
                <c:pt idx="388">
                  <c:v>41.025008999999997</c:v>
                </c:pt>
                <c:pt idx="389">
                  <c:v>37.254989999999999</c:v>
                </c:pt>
                <c:pt idx="390">
                  <c:v>50.907944000000001</c:v>
                </c:pt>
                <c:pt idx="391">
                  <c:v>64.737503000000004</c:v>
                </c:pt>
                <c:pt idx="392">
                  <c:v>78.471892999999994</c:v>
                </c:pt>
                <c:pt idx="393">
                  <c:v>66.805458000000002</c:v>
                </c:pt>
                <c:pt idx="394">
                  <c:v>57.463661000000002</c:v>
                </c:pt>
                <c:pt idx="395">
                  <c:v>71.401161000000002</c:v>
                </c:pt>
                <c:pt idx="396">
                  <c:v>61.370398999999999</c:v>
                </c:pt>
                <c:pt idx="397">
                  <c:v>75.369843000000003</c:v>
                </c:pt>
                <c:pt idx="398">
                  <c:v>88.295044000000004</c:v>
                </c:pt>
                <c:pt idx="399">
                  <c:v>74.938004000000006</c:v>
                </c:pt>
                <c:pt idx="400">
                  <c:v>64.399208000000002</c:v>
                </c:pt>
                <c:pt idx="401">
                  <c:v>55.614044</c:v>
                </c:pt>
                <c:pt idx="402">
                  <c:v>48.038223000000002</c:v>
                </c:pt>
                <c:pt idx="403">
                  <c:v>42.001548999999997</c:v>
                </c:pt>
                <c:pt idx="404">
                  <c:v>37.442763999999997</c:v>
                </c:pt>
                <c:pt idx="405">
                  <c:v>33.892676999999999</c:v>
                </c:pt>
                <c:pt idx="406">
                  <c:v>31.005447</c:v>
                </c:pt>
                <c:pt idx="407">
                  <c:v>28.738831000000001</c:v>
                </c:pt>
                <c:pt idx="408">
                  <c:v>26.967178000000001</c:v>
                </c:pt>
                <c:pt idx="409">
                  <c:v>25.879570000000001</c:v>
                </c:pt>
                <c:pt idx="410">
                  <c:v>24.721146000000001</c:v>
                </c:pt>
                <c:pt idx="411">
                  <c:v>23.591384999999999</c:v>
                </c:pt>
                <c:pt idx="412">
                  <c:v>23.169150999999999</c:v>
                </c:pt>
                <c:pt idx="413">
                  <c:v>22.979500000000002</c:v>
                </c:pt>
                <c:pt idx="414">
                  <c:v>22.506447000000001</c:v>
                </c:pt>
                <c:pt idx="415">
                  <c:v>22.372627000000001</c:v>
                </c:pt>
                <c:pt idx="416">
                  <c:v>22.295753000000001</c:v>
                </c:pt>
                <c:pt idx="417">
                  <c:v>29.863083</c:v>
                </c:pt>
                <c:pt idx="418">
                  <c:v>42.299911000000002</c:v>
                </c:pt>
                <c:pt idx="419">
                  <c:v>37.605980000000002</c:v>
                </c:pt>
                <c:pt idx="420">
                  <c:v>33.997512999999998</c:v>
                </c:pt>
                <c:pt idx="421">
                  <c:v>47.327209000000003</c:v>
                </c:pt>
                <c:pt idx="422">
                  <c:v>41.662804000000001</c:v>
                </c:pt>
                <c:pt idx="423">
                  <c:v>55.872070000000001</c:v>
                </c:pt>
                <c:pt idx="424">
                  <c:v>48.557236000000003</c:v>
                </c:pt>
                <c:pt idx="425">
                  <c:v>62.803421</c:v>
                </c:pt>
                <c:pt idx="426">
                  <c:v>54.155022000000002</c:v>
                </c:pt>
                <c:pt idx="427">
                  <c:v>47.129432999999999</c:v>
                </c:pt>
                <c:pt idx="428">
                  <c:v>41.469642999999998</c:v>
                </c:pt>
                <c:pt idx="429">
                  <c:v>37.052306999999999</c:v>
                </c:pt>
                <c:pt idx="430">
                  <c:v>33.614303999999997</c:v>
                </c:pt>
                <c:pt idx="431">
                  <c:v>30.705658</c:v>
                </c:pt>
                <c:pt idx="432">
                  <c:v>28.422554000000002</c:v>
                </c:pt>
                <c:pt idx="433">
                  <c:v>26.67897</c:v>
                </c:pt>
                <c:pt idx="434">
                  <c:v>25.402237</c:v>
                </c:pt>
                <c:pt idx="435">
                  <c:v>24.225211999999999</c:v>
                </c:pt>
                <c:pt idx="436">
                  <c:v>34.702590999999998</c:v>
                </c:pt>
                <c:pt idx="437">
                  <c:v>31.751830999999999</c:v>
                </c:pt>
                <c:pt idx="438">
                  <c:v>29.248932</c:v>
                </c:pt>
                <c:pt idx="439">
                  <c:v>41.49691</c:v>
                </c:pt>
                <c:pt idx="440">
                  <c:v>37.045898000000001</c:v>
                </c:pt>
                <c:pt idx="441">
                  <c:v>33.478499999999997</c:v>
                </c:pt>
                <c:pt idx="442">
                  <c:v>30.570145</c:v>
                </c:pt>
                <c:pt idx="443">
                  <c:v>28.175270000000001</c:v>
                </c:pt>
                <c:pt idx="444">
                  <c:v>26.688231999999999</c:v>
                </c:pt>
                <c:pt idx="445">
                  <c:v>38.456519999999998</c:v>
                </c:pt>
                <c:pt idx="446">
                  <c:v>34.611106999999997</c:v>
                </c:pt>
                <c:pt idx="447">
                  <c:v>31.528670999999999</c:v>
                </c:pt>
                <c:pt idx="448">
                  <c:v>28.986259</c:v>
                </c:pt>
                <c:pt idx="449">
                  <c:v>27.165154000000001</c:v>
                </c:pt>
                <c:pt idx="450">
                  <c:v>25.660034</c:v>
                </c:pt>
                <c:pt idx="451">
                  <c:v>24.527809000000001</c:v>
                </c:pt>
                <c:pt idx="452">
                  <c:v>35.330261</c:v>
                </c:pt>
                <c:pt idx="453">
                  <c:v>49.045456000000001</c:v>
                </c:pt>
                <c:pt idx="454">
                  <c:v>43.003326000000001</c:v>
                </c:pt>
                <c:pt idx="455">
                  <c:v>38.269066000000002</c:v>
                </c:pt>
                <c:pt idx="456">
                  <c:v>34.348807999999998</c:v>
                </c:pt>
                <c:pt idx="457">
                  <c:v>31.532249</c:v>
                </c:pt>
                <c:pt idx="458">
                  <c:v>44.481490999999998</c:v>
                </c:pt>
                <c:pt idx="459">
                  <c:v>39.491889999999998</c:v>
                </c:pt>
                <c:pt idx="460">
                  <c:v>52.858170000000001</c:v>
                </c:pt>
                <c:pt idx="461">
                  <c:v>66.901520000000005</c:v>
                </c:pt>
                <c:pt idx="462">
                  <c:v>58.591942000000003</c:v>
                </c:pt>
                <c:pt idx="463">
                  <c:v>51.649666000000003</c:v>
                </c:pt>
                <c:pt idx="464">
                  <c:v>45.919128000000001</c:v>
                </c:pt>
                <c:pt idx="465">
                  <c:v>42.870148</c:v>
                </c:pt>
                <c:pt idx="466">
                  <c:v>42.312424</c:v>
                </c:pt>
                <c:pt idx="467">
                  <c:v>47.352310000000003</c:v>
                </c:pt>
                <c:pt idx="468">
                  <c:v>45.798378</c:v>
                </c:pt>
                <c:pt idx="469">
                  <c:v>45.468375999999999</c:v>
                </c:pt>
                <c:pt idx="470">
                  <c:v>55.345779</c:v>
                </c:pt>
                <c:pt idx="471">
                  <c:v>27.556228999999998</c:v>
                </c:pt>
                <c:pt idx="472">
                  <c:v>24.038879000000001</c:v>
                </c:pt>
                <c:pt idx="473">
                  <c:v>30.838035999999999</c:v>
                </c:pt>
                <c:pt idx="474">
                  <c:v>15.50766</c:v>
                </c:pt>
                <c:pt idx="475">
                  <c:v>4.5927509999999998</c:v>
                </c:pt>
                <c:pt idx="476">
                  <c:v>22.866585000000001</c:v>
                </c:pt>
                <c:pt idx="477">
                  <c:v>41.415664999999997</c:v>
                </c:pt>
                <c:pt idx="478">
                  <c:v>58.716774000000001</c:v>
                </c:pt>
                <c:pt idx="479">
                  <c:v>74.565025000000006</c:v>
                </c:pt>
                <c:pt idx="480">
                  <c:v>88.756743999999998</c:v>
                </c:pt>
                <c:pt idx="481">
                  <c:v>101.24990099999999</c:v>
                </c:pt>
                <c:pt idx="482">
                  <c:v>83.685173000000006</c:v>
                </c:pt>
                <c:pt idx="483">
                  <c:v>69.289421000000004</c:v>
                </c:pt>
                <c:pt idx="484">
                  <c:v>57.853209999999997</c:v>
                </c:pt>
                <c:pt idx="485">
                  <c:v>49.056480000000001</c:v>
                </c:pt>
                <c:pt idx="486">
                  <c:v>42.126365999999997</c:v>
                </c:pt>
                <c:pt idx="487">
                  <c:v>36.864829999999998</c:v>
                </c:pt>
                <c:pt idx="488">
                  <c:v>33.088959000000003</c:v>
                </c:pt>
                <c:pt idx="489">
                  <c:v>30.398399000000001</c:v>
                </c:pt>
                <c:pt idx="490">
                  <c:v>28.223244000000001</c:v>
                </c:pt>
                <c:pt idx="491">
                  <c:v>26.823264999999999</c:v>
                </c:pt>
                <c:pt idx="492">
                  <c:v>26.108055</c:v>
                </c:pt>
                <c:pt idx="493">
                  <c:v>25.635826000000002</c:v>
                </c:pt>
                <c:pt idx="494">
                  <c:v>25.342583000000001</c:v>
                </c:pt>
                <c:pt idx="495">
                  <c:v>25.443878000000002</c:v>
                </c:pt>
                <c:pt idx="496">
                  <c:v>25.434349000000001</c:v>
                </c:pt>
                <c:pt idx="497">
                  <c:v>25.630790999999999</c:v>
                </c:pt>
                <c:pt idx="498">
                  <c:v>25.916077000000001</c:v>
                </c:pt>
                <c:pt idx="499">
                  <c:v>26.341141</c:v>
                </c:pt>
                <c:pt idx="500">
                  <c:v>26.557175000000001</c:v>
                </c:pt>
                <c:pt idx="501">
                  <c:v>26.882332000000002</c:v>
                </c:pt>
                <c:pt idx="502">
                  <c:v>27.312308999999999</c:v>
                </c:pt>
                <c:pt idx="503">
                  <c:v>27.606452999999998</c:v>
                </c:pt>
                <c:pt idx="504">
                  <c:v>28.053467000000001</c:v>
                </c:pt>
                <c:pt idx="505">
                  <c:v>28.413672999999999</c:v>
                </c:pt>
                <c:pt idx="506">
                  <c:v>28.573264999999999</c:v>
                </c:pt>
                <c:pt idx="507">
                  <c:v>28.89846</c:v>
                </c:pt>
                <c:pt idx="508">
                  <c:v>29.365227000000001</c:v>
                </c:pt>
                <c:pt idx="509">
                  <c:v>29.669868000000001</c:v>
                </c:pt>
                <c:pt idx="510">
                  <c:v>30.005959000000001</c:v>
                </c:pt>
                <c:pt idx="511">
                  <c:v>30.090111</c:v>
                </c:pt>
                <c:pt idx="512">
                  <c:v>30.283348</c:v>
                </c:pt>
                <c:pt idx="513">
                  <c:v>30.516769</c:v>
                </c:pt>
                <c:pt idx="514">
                  <c:v>30.843239000000001</c:v>
                </c:pt>
                <c:pt idx="515">
                  <c:v>31.142555000000002</c:v>
                </c:pt>
                <c:pt idx="516">
                  <c:v>31.301314999999999</c:v>
                </c:pt>
                <c:pt idx="517">
                  <c:v>31.444724999999998</c:v>
                </c:pt>
                <c:pt idx="518">
                  <c:v>31.637283</c:v>
                </c:pt>
                <c:pt idx="519">
                  <c:v>31.761223000000001</c:v>
                </c:pt>
                <c:pt idx="520">
                  <c:v>31.932570999999999</c:v>
                </c:pt>
                <c:pt idx="521">
                  <c:v>32.145065000000002</c:v>
                </c:pt>
                <c:pt idx="522">
                  <c:v>32.174255000000002</c:v>
                </c:pt>
                <c:pt idx="523">
                  <c:v>32.323174000000002</c:v>
                </c:pt>
                <c:pt idx="524">
                  <c:v>32.407111999999998</c:v>
                </c:pt>
                <c:pt idx="525">
                  <c:v>32.541106999999997</c:v>
                </c:pt>
                <c:pt idx="526">
                  <c:v>32.615242000000002</c:v>
                </c:pt>
                <c:pt idx="527">
                  <c:v>32.740195999999997</c:v>
                </c:pt>
                <c:pt idx="528">
                  <c:v>32.913719</c:v>
                </c:pt>
                <c:pt idx="529">
                  <c:v>33.020294</c:v>
                </c:pt>
                <c:pt idx="530">
                  <c:v>33.121963999999998</c:v>
                </c:pt>
                <c:pt idx="531">
                  <c:v>33.216728000000003</c:v>
                </c:pt>
                <c:pt idx="532">
                  <c:v>33.364113000000003</c:v>
                </c:pt>
                <c:pt idx="533">
                  <c:v>33.506774999999998</c:v>
                </c:pt>
                <c:pt idx="534">
                  <c:v>33.693717999999997</c:v>
                </c:pt>
                <c:pt idx="535">
                  <c:v>33.862808000000001</c:v>
                </c:pt>
                <c:pt idx="536">
                  <c:v>34.021667000000001</c:v>
                </c:pt>
                <c:pt idx="537">
                  <c:v>34.112800999999997</c:v>
                </c:pt>
                <c:pt idx="538">
                  <c:v>34.141128999999999</c:v>
                </c:pt>
                <c:pt idx="539">
                  <c:v>34.060997</c:v>
                </c:pt>
                <c:pt idx="540">
                  <c:v>34.114494000000001</c:v>
                </c:pt>
                <c:pt idx="541">
                  <c:v>34.279654999999998</c:v>
                </c:pt>
                <c:pt idx="542">
                  <c:v>34.319220999999999</c:v>
                </c:pt>
                <c:pt idx="543">
                  <c:v>34.364364999999999</c:v>
                </c:pt>
                <c:pt idx="544">
                  <c:v>34.355803999999999</c:v>
                </c:pt>
                <c:pt idx="545">
                  <c:v>34.576073000000001</c:v>
                </c:pt>
                <c:pt idx="546">
                  <c:v>34.556846999999998</c:v>
                </c:pt>
                <c:pt idx="547">
                  <c:v>34.550575000000002</c:v>
                </c:pt>
                <c:pt idx="548">
                  <c:v>34.716782000000002</c:v>
                </c:pt>
                <c:pt idx="549">
                  <c:v>34.872604000000003</c:v>
                </c:pt>
                <c:pt idx="550">
                  <c:v>34.850532999999999</c:v>
                </c:pt>
                <c:pt idx="551">
                  <c:v>34.892296000000002</c:v>
                </c:pt>
                <c:pt idx="552">
                  <c:v>34.996474999999997</c:v>
                </c:pt>
                <c:pt idx="553">
                  <c:v>35.035538000000003</c:v>
                </c:pt>
                <c:pt idx="554">
                  <c:v>35.243675000000003</c:v>
                </c:pt>
                <c:pt idx="555">
                  <c:v>35.380127000000002</c:v>
                </c:pt>
                <c:pt idx="556">
                  <c:v>35.287787999999999</c:v>
                </c:pt>
                <c:pt idx="557">
                  <c:v>35.374245000000002</c:v>
                </c:pt>
                <c:pt idx="558">
                  <c:v>35.401169000000003</c:v>
                </c:pt>
                <c:pt idx="559">
                  <c:v>35.379035999999999</c:v>
                </c:pt>
                <c:pt idx="560">
                  <c:v>35.420540000000003</c:v>
                </c:pt>
                <c:pt idx="561">
                  <c:v>35.464354999999998</c:v>
                </c:pt>
                <c:pt idx="562">
                  <c:v>35.512847999999998</c:v>
                </c:pt>
                <c:pt idx="563">
                  <c:v>35.562721000000003</c:v>
                </c:pt>
                <c:pt idx="564">
                  <c:v>35.836914</c:v>
                </c:pt>
                <c:pt idx="565">
                  <c:v>35.804985000000002</c:v>
                </c:pt>
                <c:pt idx="566">
                  <c:v>35.891022</c:v>
                </c:pt>
                <c:pt idx="567">
                  <c:v>35.973655999999998</c:v>
                </c:pt>
                <c:pt idx="568">
                  <c:v>36.059227</c:v>
                </c:pt>
                <c:pt idx="569">
                  <c:v>36.081909000000003</c:v>
                </c:pt>
                <c:pt idx="570">
                  <c:v>35.995995000000001</c:v>
                </c:pt>
                <c:pt idx="571">
                  <c:v>36.156371999999998</c:v>
                </c:pt>
                <c:pt idx="572">
                  <c:v>36.137611</c:v>
                </c:pt>
                <c:pt idx="573">
                  <c:v>36.181846999999998</c:v>
                </c:pt>
                <c:pt idx="574">
                  <c:v>36.171622999999997</c:v>
                </c:pt>
                <c:pt idx="575">
                  <c:v>36.223174999999998</c:v>
                </c:pt>
                <c:pt idx="576">
                  <c:v>36.275329999999997</c:v>
                </c:pt>
                <c:pt idx="577">
                  <c:v>36.494331000000003</c:v>
                </c:pt>
                <c:pt idx="578">
                  <c:v>36.586143</c:v>
                </c:pt>
                <c:pt idx="579">
                  <c:v>36.613914000000001</c:v>
                </c:pt>
                <c:pt idx="580">
                  <c:v>46.638725000000001</c:v>
                </c:pt>
                <c:pt idx="581">
                  <c:v>56.829543999999999</c:v>
                </c:pt>
                <c:pt idx="582">
                  <c:v>67.139702</c:v>
                </c:pt>
                <c:pt idx="583">
                  <c:v>76.673347000000007</c:v>
                </c:pt>
                <c:pt idx="584">
                  <c:v>85.543053</c:v>
                </c:pt>
                <c:pt idx="585">
                  <c:v>93.396805000000001</c:v>
                </c:pt>
                <c:pt idx="586">
                  <c:v>100.037491</c:v>
                </c:pt>
                <c:pt idx="587">
                  <c:v>106.531616</c:v>
                </c:pt>
                <c:pt idx="588">
                  <c:v>112.37732699999999</c:v>
                </c:pt>
                <c:pt idx="589">
                  <c:v>116.78207399999999</c:v>
                </c:pt>
                <c:pt idx="590">
                  <c:v>121.14325700000001</c:v>
                </c:pt>
                <c:pt idx="591">
                  <c:v>125.329086</c:v>
                </c:pt>
                <c:pt idx="592">
                  <c:v>128.46262400000001</c:v>
                </c:pt>
                <c:pt idx="593">
                  <c:v>131.52808400000001</c:v>
                </c:pt>
                <c:pt idx="594">
                  <c:v>133.899055</c:v>
                </c:pt>
                <c:pt idx="595">
                  <c:v>138.217117</c:v>
                </c:pt>
                <c:pt idx="596">
                  <c:v>139.67543800000001</c:v>
                </c:pt>
                <c:pt idx="597">
                  <c:v>141.06871000000001</c:v>
                </c:pt>
                <c:pt idx="598">
                  <c:v>142.08863099999999</c:v>
                </c:pt>
                <c:pt idx="599">
                  <c:v>143.26997399999999</c:v>
                </c:pt>
                <c:pt idx="600">
                  <c:v>144.466408</c:v>
                </c:pt>
                <c:pt idx="601">
                  <c:v>145.28847500000001</c:v>
                </c:pt>
                <c:pt idx="602">
                  <c:v>145.86584500000001</c:v>
                </c:pt>
                <c:pt idx="603">
                  <c:v>146.812355</c:v>
                </c:pt>
                <c:pt idx="604">
                  <c:v>147.35235599999999</c:v>
                </c:pt>
                <c:pt idx="605">
                  <c:v>147.71892500000001</c:v>
                </c:pt>
                <c:pt idx="606">
                  <c:v>148.14108300000001</c:v>
                </c:pt>
                <c:pt idx="607">
                  <c:v>148.556206</c:v>
                </c:pt>
                <c:pt idx="608">
                  <c:v>148.79690600000001</c:v>
                </c:pt>
                <c:pt idx="609">
                  <c:v>149.05803700000001</c:v>
                </c:pt>
                <c:pt idx="610">
                  <c:v>149.09906000000001</c:v>
                </c:pt>
                <c:pt idx="611">
                  <c:v>149.29349500000001</c:v>
                </c:pt>
                <c:pt idx="612">
                  <c:v>149.79167200000001</c:v>
                </c:pt>
                <c:pt idx="613">
                  <c:v>150.097679</c:v>
                </c:pt>
                <c:pt idx="614">
                  <c:v>149.84311700000001</c:v>
                </c:pt>
                <c:pt idx="615">
                  <c:v>149.95138499999999</c:v>
                </c:pt>
                <c:pt idx="616">
                  <c:v>150.08741800000001</c:v>
                </c:pt>
                <c:pt idx="617">
                  <c:v>150.135963</c:v>
                </c:pt>
                <c:pt idx="618">
                  <c:v>150.16892999999999</c:v>
                </c:pt>
                <c:pt idx="619">
                  <c:v>150.184731</c:v>
                </c:pt>
                <c:pt idx="620">
                  <c:v>150.07297500000001</c:v>
                </c:pt>
                <c:pt idx="621">
                  <c:v>149.849861</c:v>
                </c:pt>
                <c:pt idx="622">
                  <c:v>150.09116399999999</c:v>
                </c:pt>
                <c:pt idx="623">
                  <c:v>150.009872</c:v>
                </c:pt>
                <c:pt idx="624">
                  <c:v>149.86714900000001</c:v>
                </c:pt>
                <c:pt idx="625">
                  <c:v>149.95455899999999</c:v>
                </c:pt>
                <c:pt idx="626">
                  <c:v>149.959305</c:v>
                </c:pt>
                <c:pt idx="627">
                  <c:v>149.83725000000001</c:v>
                </c:pt>
                <c:pt idx="628">
                  <c:v>149.83396099999999</c:v>
                </c:pt>
                <c:pt idx="629">
                  <c:v>149.70190400000001</c:v>
                </c:pt>
                <c:pt idx="630">
                  <c:v>149.40535700000001</c:v>
                </c:pt>
                <c:pt idx="631">
                  <c:v>149.47032899999999</c:v>
                </c:pt>
                <c:pt idx="632">
                  <c:v>149.45590999999999</c:v>
                </c:pt>
                <c:pt idx="633">
                  <c:v>149.204926</c:v>
                </c:pt>
                <c:pt idx="634">
                  <c:v>149.088066</c:v>
                </c:pt>
                <c:pt idx="635">
                  <c:v>149.25242600000001</c:v>
                </c:pt>
                <c:pt idx="636">
                  <c:v>148.986481</c:v>
                </c:pt>
                <c:pt idx="637">
                  <c:v>148.91076699999999</c:v>
                </c:pt>
                <c:pt idx="638">
                  <c:v>148.83628100000001</c:v>
                </c:pt>
                <c:pt idx="639">
                  <c:v>148.582764</c:v>
                </c:pt>
                <c:pt idx="640">
                  <c:v>148.405441</c:v>
                </c:pt>
                <c:pt idx="641">
                  <c:v>148.18190799999999</c:v>
                </c:pt>
                <c:pt idx="642">
                  <c:v>147.916222</c:v>
                </c:pt>
                <c:pt idx="643">
                  <c:v>147.83628100000001</c:v>
                </c:pt>
                <c:pt idx="644">
                  <c:v>147.981415</c:v>
                </c:pt>
                <c:pt idx="645">
                  <c:v>147.813965</c:v>
                </c:pt>
                <c:pt idx="646">
                  <c:v>147.76572400000001</c:v>
                </c:pt>
                <c:pt idx="647">
                  <c:v>147.82029</c:v>
                </c:pt>
                <c:pt idx="648">
                  <c:v>147.631348</c:v>
                </c:pt>
                <c:pt idx="649">
                  <c:v>147.45143899999999</c:v>
                </c:pt>
                <c:pt idx="650">
                  <c:v>147.504616</c:v>
                </c:pt>
                <c:pt idx="651">
                  <c:v>147.31440000000001</c:v>
                </c:pt>
                <c:pt idx="652">
                  <c:v>147.13452899999999</c:v>
                </c:pt>
                <c:pt idx="653">
                  <c:v>147.12912800000001</c:v>
                </c:pt>
                <c:pt idx="654">
                  <c:v>147.17176799999999</c:v>
                </c:pt>
                <c:pt idx="655">
                  <c:v>146.743797</c:v>
                </c:pt>
                <c:pt idx="656">
                  <c:v>146.57856799999999</c:v>
                </c:pt>
                <c:pt idx="657">
                  <c:v>146.53555299999999</c:v>
                </c:pt>
                <c:pt idx="658">
                  <c:v>146.42723100000001</c:v>
                </c:pt>
                <c:pt idx="659">
                  <c:v>146.544296</c:v>
                </c:pt>
                <c:pt idx="660">
                  <c:v>146.40589900000001</c:v>
                </c:pt>
                <c:pt idx="661">
                  <c:v>146.217209</c:v>
                </c:pt>
                <c:pt idx="662">
                  <c:v>145.923271</c:v>
                </c:pt>
                <c:pt idx="663">
                  <c:v>145.99160000000001</c:v>
                </c:pt>
                <c:pt idx="664">
                  <c:v>146.09423799999999</c:v>
                </c:pt>
                <c:pt idx="665">
                  <c:v>145.71880300000001</c:v>
                </c:pt>
                <c:pt idx="666">
                  <c:v>145.82860600000001</c:v>
                </c:pt>
                <c:pt idx="667">
                  <c:v>145.685318</c:v>
                </c:pt>
                <c:pt idx="668">
                  <c:v>145.543678</c:v>
                </c:pt>
                <c:pt idx="669">
                  <c:v>145.46315000000001</c:v>
                </c:pt>
                <c:pt idx="670">
                  <c:v>145.381508</c:v>
                </c:pt>
                <c:pt idx="671">
                  <c:v>145.23794599999999</c:v>
                </c:pt>
                <c:pt idx="672">
                  <c:v>145.15438800000001</c:v>
                </c:pt>
                <c:pt idx="673">
                  <c:v>145.18133499999999</c:v>
                </c:pt>
                <c:pt idx="674">
                  <c:v>144.96714</c:v>
                </c:pt>
                <c:pt idx="675">
                  <c:v>144.59806800000001</c:v>
                </c:pt>
                <c:pt idx="676">
                  <c:v>144.70623800000001</c:v>
                </c:pt>
                <c:pt idx="677">
                  <c:v>144.62036900000001</c:v>
                </c:pt>
                <c:pt idx="678">
                  <c:v>144.58554799999999</c:v>
                </c:pt>
                <c:pt idx="679">
                  <c:v>144.37460300000001</c:v>
                </c:pt>
                <c:pt idx="680">
                  <c:v>144.40055799999999</c:v>
                </c:pt>
                <c:pt idx="681">
                  <c:v>144.18506600000001</c:v>
                </c:pt>
                <c:pt idx="682">
                  <c:v>144.15313699999999</c:v>
                </c:pt>
                <c:pt idx="683">
                  <c:v>143.99485799999999</c:v>
                </c:pt>
                <c:pt idx="684">
                  <c:v>143.846474</c:v>
                </c:pt>
                <c:pt idx="685">
                  <c:v>143.75741600000001</c:v>
                </c:pt>
                <c:pt idx="686">
                  <c:v>143.66620599999999</c:v>
                </c:pt>
                <c:pt idx="687">
                  <c:v>143.45760300000001</c:v>
                </c:pt>
                <c:pt idx="688">
                  <c:v>143.36972</c:v>
                </c:pt>
                <c:pt idx="689">
                  <c:v>143.74795499999999</c:v>
                </c:pt>
                <c:pt idx="690">
                  <c:v>144.25566900000001</c:v>
                </c:pt>
                <c:pt idx="691">
                  <c:v>145.51790600000001</c:v>
                </c:pt>
                <c:pt idx="692">
                  <c:v>146.77638999999999</c:v>
                </c:pt>
                <c:pt idx="693">
                  <c:v>148.109161</c:v>
                </c:pt>
                <c:pt idx="694">
                  <c:v>150.35077699999999</c:v>
                </c:pt>
                <c:pt idx="695">
                  <c:v>152.81418600000001</c:v>
                </c:pt>
                <c:pt idx="696">
                  <c:v>154.16745</c:v>
                </c:pt>
                <c:pt idx="697">
                  <c:v>157.110176</c:v>
                </c:pt>
                <c:pt idx="698">
                  <c:v>159.66606899999999</c:v>
                </c:pt>
                <c:pt idx="699">
                  <c:v>162.329498</c:v>
                </c:pt>
                <c:pt idx="700">
                  <c:v>164.29383899999999</c:v>
                </c:pt>
                <c:pt idx="701">
                  <c:v>138.532814</c:v>
                </c:pt>
                <c:pt idx="702">
                  <c:v>116.348511</c:v>
                </c:pt>
                <c:pt idx="703">
                  <c:v>97.879776000000007</c:v>
                </c:pt>
                <c:pt idx="704">
                  <c:v>82.366966000000005</c:v>
                </c:pt>
                <c:pt idx="705">
                  <c:v>69.513717999999997</c:v>
                </c:pt>
                <c:pt idx="706">
                  <c:v>58.815925999999997</c:v>
                </c:pt>
                <c:pt idx="707">
                  <c:v>50.176338000000001</c:v>
                </c:pt>
                <c:pt idx="708">
                  <c:v>64.598297000000002</c:v>
                </c:pt>
                <c:pt idx="709">
                  <c:v>54.908141999999998</c:v>
                </c:pt>
                <c:pt idx="710">
                  <c:v>68.918930000000003</c:v>
                </c:pt>
                <c:pt idx="711">
                  <c:v>58.445366</c:v>
                </c:pt>
                <c:pt idx="712">
                  <c:v>49.763030999999998</c:v>
                </c:pt>
                <c:pt idx="713">
                  <c:v>42.805289999999999</c:v>
                </c:pt>
                <c:pt idx="714">
                  <c:v>37.323357000000001</c:v>
                </c:pt>
                <c:pt idx="715">
                  <c:v>32.871864000000002</c:v>
                </c:pt>
                <c:pt idx="716">
                  <c:v>29.437187000000002</c:v>
                </c:pt>
                <c:pt idx="717">
                  <c:v>26.908996999999999</c:v>
                </c:pt>
                <c:pt idx="718">
                  <c:v>24.81485</c:v>
                </c:pt>
                <c:pt idx="719">
                  <c:v>23.269027999999999</c:v>
                </c:pt>
                <c:pt idx="720">
                  <c:v>22.210678000000001</c:v>
                </c:pt>
                <c:pt idx="721">
                  <c:v>21.437812999999998</c:v>
                </c:pt>
                <c:pt idx="722">
                  <c:v>20.776389999999999</c:v>
                </c:pt>
                <c:pt idx="723">
                  <c:v>20.352333000000002</c:v>
                </c:pt>
                <c:pt idx="724">
                  <c:v>19.834060999999998</c:v>
                </c:pt>
                <c:pt idx="725">
                  <c:v>19.736595000000001</c:v>
                </c:pt>
                <c:pt idx="726">
                  <c:v>19.346146000000001</c:v>
                </c:pt>
                <c:pt idx="727">
                  <c:v>19.104438999999999</c:v>
                </c:pt>
                <c:pt idx="728">
                  <c:v>19.327278</c:v>
                </c:pt>
                <c:pt idx="729">
                  <c:v>19.211891000000001</c:v>
                </c:pt>
                <c:pt idx="730">
                  <c:v>18.922356000000001</c:v>
                </c:pt>
                <c:pt idx="731">
                  <c:v>19.086075000000001</c:v>
                </c:pt>
                <c:pt idx="732">
                  <c:v>19.397048999999999</c:v>
                </c:pt>
                <c:pt idx="733">
                  <c:v>19.349350000000001</c:v>
                </c:pt>
                <c:pt idx="734">
                  <c:v>19.505852000000001</c:v>
                </c:pt>
                <c:pt idx="735">
                  <c:v>19.59552</c:v>
                </c:pt>
                <c:pt idx="736">
                  <c:v>19.620757999999999</c:v>
                </c:pt>
                <c:pt idx="737">
                  <c:v>19.591125000000002</c:v>
                </c:pt>
                <c:pt idx="738">
                  <c:v>19.646194000000001</c:v>
                </c:pt>
                <c:pt idx="739">
                  <c:v>20.043785</c:v>
                </c:pt>
                <c:pt idx="740">
                  <c:v>25.662963999999999</c:v>
                </c:pt>
                <c:pt idx="741">
                  <c:v>24.684715000000001</c:v>
                </c:pt>
                <c:pt idx="742">
                  <c:v>23.933968</c:v>
                </c:pt>
                <c:pt idx="743">
                  <c:v>34.230843</c:v>
                </c:pt>
                <c:pt idx="744">
                  <c:v>31.202438000000001</c:v>
                </c:pt>
                <c:pt idx="745">
                  <c:v>43.809615999999998</c:v>
                </c:pt>
                <c:pt idx="746">
                  <c:v>38.854073</c:v>
                </c:pt>
                <c:pt idx="747">
                  <c:v>34.886992999999997</c:v>
                </c:pt>
                <c:pt idx="748">
                  <c:v>31.923926999999999</c:v>
                </c:pt>
                <c:pt idx="749">
                  <c:v>44.665421000000002</c:v>
                </c:pt>
                <c:pt idx="750">
                  <c:v>58.595230000000001</c:v>
                </c:pt>
                <c:pt idx="751">
                  <c:v>72.387619000000001</c:v>
                </c:pt>
                <c:pt idx="752">
                  <c:v>85.325478000000004</c:v>
                </c:pt>
                <c:pt idx="753">
                  <c:v>72.446372999999994</c:v>
                </c:pt>
                <c:pt idx="754">
                  <c:v>62.040367000000003</c:v>
                </c:pt>
                <c:pt idx="755">
                  <c:v>75.627944999999997</c:v>
                </c:pt>
                <c:pt idx="756">
                  <c:v>88.204834000000005</c:v>
                </c:pt>
                <c:pt idx="757">
                  <c:v>74.973236</c:v>
                </c:pt>
                <c:pt idx="758">
                  <c:v>64.010390999999998</c:v>
                </c:pt>
                <c:pt idx="759">
                  <c:v>55.017128</c:v>
                </c:pt>
                <c:pt idx="760">
                  <c:v>47.735900999999998</c:v>
                </c:pt>
                <c:pt idx="761">
                  <c:v>61.767035999999997</c:v>
                </c:pt>
                <c:pt idx="762">
                  <c:v>53.235084999999998</c:v>
                </c:pt>
                <c:pt idx="763">
                  <c:v>67.188102999999998</c:v>
                </c:pt>
                <c:pt idx="764">
                  <c:v>57.720962999999998</c:v>
                </c:pt>
                <c:pt idx="765">
                  <c:v>71.399863999999994</c:v>
                </c:pt>
                <c:pt idx="766">
                  <c:v>61.021599000000002</c:v>
                </c:pt>
                <c:pt idx="767">
                  <c:v>52.696426000000002</c:v>
                </c:pt>
                <c:pt idx="768">
                  <c:v>45.815894999999998</c:v>
                </c:pt>
                <c:pt idx="769">
                  <c:v>59.727814000000002</c:v>
                </c:pt>
                <c:pt idx="770">
                  <c:v>51.719619999999999</c:v>
                </c:pt>
                <c:pt idx="771">
                  <c:v>65.533134000000004</c:v>
                </c:pt>
                <c:pt idx="772">
                  <c:v>78.875632999999993</c:v>
                </c:pt>
                <c:pt idx="773">
                  <c:v>67.155884</c:v>
                </c:pt>
                <c:pt idx="774">
                  <c:v>80.430999999999997</c:v>
                </c:pt>
                <c:pt idx="775">
                  <c:v>92.650504999999995</c:v>
                </c:pt>
                <c:pt idx="776">
                  <c:v>78.505523999999994</c:v>
                </c:pt>
                <c:pt idx="777">
                  <c:v>90.849297000000007</c:v>
                </c:pt>
                <c:pt idx="778">
                  <c:v>76.917632999999995</c:v>
                </c:pt>
                <c:pt idx="779">
                  <c:v>89.529678000000004</c:v>
                </c:pt>
                <c:pt idx="780">
                  <c:v>100.963249</c:v>
                </c:pt>
                <c:pt idx="781">
                  <c:v>111.14054899999999</c:v>
                </c:pt>
                <c:pt idx="782">
                  <c:v>93.877205000000004</c:v>
                </c:pt>
                <c:pt idx="783">
                  <c:v>104.825226</c:v>
                </c:pt>
                <c:pt idx="784">
                  <c:v>114.62893699999999</c:v>
                </c:pt>
                <c:pt idx="785">
                  <c:v>123.34738900000001</c:v>
                </c:pt>
                <c:pt idx="786">
                  <c:v>130.87112400000001</c:v>
                </c:pt>
                <c:pt idx="787">
                  <c:v>137.672867</c:v>
                </c:pt>
                <c:pt idx="788">
                  <c:v>143.60474400000001</c:v>
                </c:pt>
                <c:pt idx="789">
                  <c:v>148.80647300000001</c:v>
                </c:pt>
                <c:pt idx="790">
                  <c:v>153.47191599999999</c:v>
                </c:pt>
                <c:pt idx="791">
                  <c:v>157.52434500000001</c:v>
                </c:pt>
                <c:pt idx="792">
                  <c:v>160.92414099999999</c:v>
                </c:pt>
                <c:pt idx="793">
                  <c:v>164.02593200000001</c:v>
                </c:pt>
                <c:pt idx="794">
                  <c:v>166.704544</c:v>
                </c:pt>
                <c:pt idx="795">
                  <c:v>169.02889999999999</c:v>
                </c:pt>
                <c:pt idx="796">
                  <c:v>171.070412</c:v>
                </c:pt>
                <c:pt idx="797">
                  <c:v>172.838234</c:v>
                </c:pt>
                <c:pt idx="798">
                  <c:v>174.36586800000001</c:v>
                </c:pt>
                <c:pt idx="799">
                  <c:v>175.68277699999999</c:v>
                </c:pt>
                <c:pt idx="800">
                  <c:v>176.67667399999999</c:v>
                </c:pt>
                <c:pt idx="801">
                  <c:v>177.640244</c:v>
                </c:pt>
                <c:pt idx="802">
                  <c:v>178.57907900000001</c:v>
                </c:pt>
                <c:pt idx="803">
                  <c:v>179.49212600000001</c:v>
                </c:pt>
                <c:pt idx="804">
                  <c:v>151.83168800000001</c:v>
                </c:pt>
                <c:pt idx="805">
                  <c:v>156.227486</c:v>
                </c:pt>
                <c:pt idx="806">
                  <c:v>159.83300800000001</c:v>
                </c:pt>
                <c:pt idx="807">
                  <c:v>163.56085200000001</c:v>
                </c:pt>
                <c:pt idx="808">
                  <c:v>167.07656900000001</c:v>
                </c:pt>
                <c:pt idx="809">
                  <c:v>170.06646000000001</c:v>
                </c:pt>
                <c:pt idx="810">
                  <c:v>170.98279600000001</c:v>
                </c:pt>
                <c:pt idx="811">
                  <c:v>151.73674</c:v>
                </c:pt>
                <c:pt idx="812">
                  <c:v>125.771095</c:v>
                </c:pt>
                <c:pt idx="813">
                  <c:v>132.33821900000001</c:v>
                </c:pt>
                <c:pt idx="814">
                  <c:v>142.90711999999999</c:v>
                </c:pt>
                <c:pt idx="815">
                  <c:v>153.556747</c:v>
                </c:pt>
                <c:pt idx="816">
                  <c:v>138.91658000000001</c:v>
                </c:pt>
                <c:pt idx="817">
                  <c:v>151.47877500000001</c:v>
                </c:pt>
                <c:pt idx="818">
                  <c:v>139.500046</c:v>
                </c:pt>
                <c:pt idx="819">
                  <c:v>132.811722</c:v>
                </c:pt>
                <c:pt idx="820">
                  <c:v>127.64357</c:v>
                </c:pt>
                <c:pt idx="821">
                  <c:v>123.719826</c:v>
                </c:pt>
                <c:pt idx="822">
                  <c:v>139.322395</c:v>
                </c:pt>
                <c:pt idx="823">
                  <c:v>135.48060599999999</c:v>
                </c:pt>
                <c:pt idx="824">
                  <c:v>132.52840399999999</c:v>
                </c:pt>
                <c:pt idx="825">
                  <c:v>130.71545399999999</c:v>
                </c:pt>
                <c:pt idx="826">
                  <c:v>130.11305200000001</c:v>
                </c:pt>
                <c:pt idx="827">
                  <c:v>129.48374200000001</c:v>
                </c:pt>
                <c:pt idx="828">
                  <c:v>129.35102800000001</c:v>
                </c:pt>
                <c:pt idx="829">
                  <c:v>129.94027700000001</c:v>
                </c:pt>
                <c:pt idx="830">
                  <c:v>129.90076400000001</c:v>
                </c:pt>
                <c:pt idx="831">
                  <c:v>130.09375800000001</c:v>
                </c:pt>
                <c:pt idx="832">
                  <c:v>131.20096599999999</c:v>
                </c:pt>
                <c:pt idx="833">
                  <c:v>138.350166</c:v>
                </c:pt>
                <c:pt idx="834">
                  <c:v>146.447113</c:v>
                </c:pt>
                <c:pt idx="835">
                  <c:v>155.738426</c:v>
                </c:pt>
                <c:pt idx="836">
                  <c:v>165.13298800000001</c:v>
                </c:pt>
                <c:pt idx="837">
                  <c:v>173.59210999999999</c:v>
                </c:pt>
                <c:pt idx="838">
                  <c:v>165.16315499999999</c:v>
                </c:pt>
                <c:pt idx="839">
                  <c:v>158.705521</c:v>
                </c:pt>
                <c:pt idx="840">
                  <c:v>167.20500899999999</c:v>
                </c:pt>
                <c:pt idx="841">
                  <c:v>175.44679300000001</c:v>
                </c:pt>
                <c:pt idx="842">
                  <c:v>166.68848399999999</c:v>
                </c:pt>
                <c:pt idx="843">
                  <c:v>159.71121199999999</c:v>
                </c:pt>
                <c:pt idx="844">
                  <c:v>154.05204800000001</c:v>
                </c:pt>
                <c:pt idx="845">
                  <c:v>149.931656</c:v>
                </c:pt>
                <c:pt idx="846">
                  <c:v>146.70938899999999</c:v>
                </c:pt>
                <c:pt idx="847">
                  <c:v>154.75408899999999</c:v>
                </c:pt>
                <c:pt idx="848">
                  <c:v>150.48481000000001</c:v>
                </c:pt>
                <c:pt idx="849">
                  <c:v>147.21724699999999</c:v>
                </c:pt>
                <c:pt idx="850">
                  <c:v>155.086578</c:v>
                </c:pt>
                <c:pt idx="851">
                  <c:v>150.50366199999999</c:v>
                </c:pt>
                <c:pt idx="852">
                  <c:v>147.017876</c:v>
                </c:pt>
                <c:pt idx="853">
                  <c:v>144.48945599999999</c:v>
                </c:pt>
                <c:pt idx="854">
                  <c:v>151.99963399999999</c:v>
                </c:pt>
                <c:pt idx="855">
                  <c:v>148.192238</c:v>
                </c:pt>
                <c:pt idx="856">
                  <c:v>145.34475699999999</c:v>
                </c:pt>
                <c:pt idx="857">
                  <c:v>142.93937700000001</c:v>
                </c:pt>
                <c:pt idx="858">
                  <c:v>140.961769</c:v>
                </c:pt>
                <c:pt idx="859">
                  <c:v>139.69035299999999</c:v>
                </c:pt>
                <c:pt idx="860">
                  <c:v>138.69099399999999</c:v>
                </c:pt>
                <c:pt idx="861">
                  <c:v>137.963776</c:v>
                </c:pt>
                <c:pt idx="862">
                  <c:v>137.47273300000001</c:v>
                </c:pt>
                <c:pt idx="863">
                  <c:v>137.170242</c:v>
                </c:pt>
                <c:pt idx="864">
                  <c:v>136.695908</c:v>
                </c:pt>
                <c:pt idx="865">
                  <c:v>136.43215900000001</c:v>
                </c:pt>
                <c:pt idx="866">
                  <c:v>136.39113599999999</c:v>
                </c:pt>
                <c:pt idx="867">
                  <c:v>136.21573599999999</c:v>
                </c:pt>
                <c:pt idx="868">
                  <c:v>136.09939600000001</c:v>
                </c:pt>
                <c:pt idx="869">
                  <c:v>136.11669900000001</c:v>
                </c:pt>
                <c:pt idx="870">
                  <c:v>136.20159899999999</c:v>
                </c:pt>
                <c:pt idx="871">
                  <c:v>136.007835</c:v>
                </c:pt>
                <c:pt idx="872">
                  <c:v>136.06590299999999</c:v>
                </c:pt>
                <c:pt idx="873">
                  <c:v>136.186127</c:v>
                </c:pt>
                <c:pt idx="874">
                  <c:v>136.01878400000001</c:v>
                </c:pt>
                <c:pt idx="875">
                  <c:v>135.933403</c:v>
                </c:pt>
                <c:pt idx="876">
                  <c:v>135.97673800000001</c:v>
                </c:pt>
                <c:pt idx="877">
                  <c:v>135.963066</c:v>
                </c:pt>
                <c:pt idx="878">
                  <c:v>135.84401700000001</c:v>
                </c:pt>
                <c:pt idx="879">
                  <c:v>135.85344699999999</c:v>
                </c:pt>
                <c:pt idx="880">
                  <c:v>135.86779799999999</c:v>
                </c:pt>
                <c:pt idx="881">
                  <c:v>135.88393400000001</c:v>
                </c:pt>
                <c:pt idx="882">
                  <c:v>136.01151300000001</c:v>
                </c:pt>
                <c:pt idx="883">
                  <c:v>136.015244</c:v>
                </c:pt>
                <c:pt idx="884">
                  <c:v>136.02196499999999</c:v>
                </c:pt>
                <c:pt idx="885">
                  <c:v>136.03206599999999</c:v>
                </c:pt>
                <c:pt idx="886">
                  <c:v>136.15526600000001</c:v>
                </c:pt>
                <c:pt idx="887">
                  <c:v>136.15424300000001</c:v>
                </c:pt>
                <c:pt idx="888">
                  <c:v>136.211624</c:v>
                </c:pt>
                <c:pt idx="889">
                  <c:v>136.26473200000001</c:v>
                </c:pt>
                <c:pt idx="890">
                  <c:v>136.31452200000001</c:v>
                </c:pt>
                <c:pt idx="891">
                  <c:v>136.41503900000001</c:v>
                </c:pt>
                <c:pt idx="892">
                  <c:v>136.50556900000001</c:v>
                </c:pt>
                <c:pt idx="893">
                  <c:v>136.532509</c:v>
                </c:pt>
                <c:pt idx="894">
                  <c:v>136.558357</c:v>
                </c:pt>
                <c:pt idx="895">
                  <c:v>136.694603</c:v>
                </c:pt>
                <c:pt idx="896">
                  <c:v>136.70443</c:v>
                </c:pt>
                <c:pt idx="897">
                  <c:v>136.71552299999999</c:v>
                </c:pt>
                <c:pt idx="898">
                  <c:v>136.669647</c:v>
                </c:pt>
                <c:pt idx="899">
                  <c:v>136.68815599999999</c:v>
                </c:pt>
                <c:pt idx="900">
                  <c:v>136.707054</c:v>
                </c:pt>
                <c:pt idx="901">
                  <c:v>136.66830400000001</c:v>
                </c:pt>
                <c:pt idx="902">
                  <c:v>136.69268</c:v>
                </c:pt>
                <c:pt idx="903">
                  <c:v>136.82709500000001</c:v>
                </c:pt>
                <c:pt idx="904">
                  <c:v>136.83480800000001</c:v>
                </c:pt>
                <c:pt idx="905">
                  <c:v>136.954498</c:v>
                </c:pt>
                <c:pt idx="906">
                  <c:v>136.892662</c:v>
                </c:pt>
                <c:pt idx="907">
                  <c:v>136.89651499999999</c:v>
                </c:pt>
                <c:pt idx="908">
                  <c:v>137.01263399999999</c:v>
                </c:pt>
                <c:pt idx="909">
                  <c:v>137.004051</c:v>
                </c:pt>
                <c:pt idx="910">
                  <c:v>137.108757</c:v>
                </c:pt>
                <c:pt idx="911">
                  <c:v>137.146873</c:v>
                </c:pt>
                <c:pt idx="912">
                  <c:v>137.181534</c:v>
                </c:pt>
                <c:pt idx="913">
                  <c:v>137.04731000000001</c:v>
                </c:pt>
                <c:pt idx="914">
                  <c:v>136.93161799999999</c:v>
                </c:pt>
                <c:pt idx="915">
                  <c:v>137.274551</c:v>
                </c:pt>
                <c:pt idx="916">
                  <c:v>140.56376599999999</c:v>
                </c:pt>
                <c:pt idx="917">
                  <c:v>146.767807</c:v>
                </c:pt>
                <c:pt idx="918">
                  <c:v>142.053978</c:v>
                </c:pt>
                <c:pt idx="919">
                  <c:v>133.237717</c:v>
                </c:pt>
                <c:pt idx="920">
                  <c:v>134.460182</c:v>
                </c:pt>
                <c:pt idx="921">
                  <c:v>133.07349400000001</c:v>
                </c:pt>
                <c:pt idx="922">
                  <c:v>134.44612100000001</c:v>
                </c:pt>
                <c:pt idx="923">
                  <c:v>135.70938100000001</c:v>
                </c:pt>
                <c:pt idx="924">
                  <c:v>128.76914199999999</c:v>
                </c:pt>
                <c:pt idx="925">
                  <c:v>133.189583</c:v>
                </c:pt>
                <c:pt idx="926">
                  <c:v>141.168228</c:v>
                </c:pt>
                <c:pt idx="927">
                  <c:v>149.91776300000001</c:v>
                </c:pt>
                <c:pt idx="928">
                  <c:v>146.471237</c:v>
                </c:pt>
                <c:pt idx="929">
                  <c:v>144.31918300000001</c:v>
                </c:pt>
                <c:pt idx="930">
                  <c:v>143.08173400000001</c:v>
                </c:pt>
                <c:pt idx="931">
                  <c:v>143.23584</c:v>
                </c:pt>
                <c:pt idx="932">
                  <c:v>153.09972400000001</c:v>
                </c:pt>
                <c:pt idx="933">
                  <c:v>163.496284</c:v>
                </c:pt>
                <c:pt idx="934">
                  <c:v>161.015244</c:v>
                </c:pt>
                <c:pt idx="935">
                  <c:v>171.59693100000001</c:v>
                </c:pt>
                <c:pt idx="936">
                  <c:v>180.39826199999999</c:v>
                </c:pt>
                <c:pt idx="937">
                  <c:v>175.301941</c:v>
                </c:pt>
                <c:pt idx="938">
                  <c:v>171.18573799999999</c:v>
                </c:pt>
                <c:pt idx="939">
                  <c:v>178.74671900000001</c:v>
                </c:pt>
                <c:pt idx="940">
                  <c:v>173.316124</c:v>
                </c:pt>
                <c:pt idx="941">
                  <c:v>169.74994699999999</c:v>
                </c:pt>
                <c:pt idx="942">
                  <c:v>177.98194899999999</c:v>
                </c:pt>
                <c:pt idx="943">
                  <c:v>185.84439800000001</c:v>
                </c:pt>
                <c:pt idx="944">
                  <c:v>179.408073</c:v>
                </c:pt>
                <c:pt idx="945">
                  <c:v>188.002388</c:v>
                </c:pt>
                <c:pt idx="946">
                  <c:v>195.82105999999999</c:v>
                </c:pt>
                <c:pt idx="947">
                  <c:v>187.66539800000001</c:v>
                </c:pt>
                <c:pt idx="948">
                  <c:v>181.44094799999999</c:v>
                </c:pt>
                <c:pt idx="949">
                  <c:v>189.349144</c:v>
                </c:pt>
                <c:pt idx="950">
                  <c:v>196.686646</c:v>
                </c:pt>
                <c:pt idx="951">
                  <c:v>188.42623900000001</c:v>
                </c:pt>
                <c:pt idx="952">
                  <c:v>182.11443299999999</c:v>
                </c:pt>
                <c:pt idx="953">
                  <c:v>189.73173499999999</c:v>
                </c:pt>
                <c:pt idx="954">
                  <c:v>197.28251599999999</c:v>
                </c:pt>
                <c:pt idx="955">
                  <c:v>204.43388400000001</c:v>
                </c:pt>
                <c:pt idx="956">
                  <c:v>210.835655</c:v>
                </c:pt>
                <c:pt idx="957">
                  <c:v>216.85311100000001</c:v>
                </c:pt>
                <c:pt idx="958">
                  <c:v>204.302345</c:v>
                </c:pt>
                <c:pt idx="959">
                  <c:v>194.48176599999999</c:v>
                </c:pt>
                <c:pt idx="960">
                  <c:v>201.58891299999999</c:v>
                </c:pt>
                <c:pt idx="961">
                  <c:v>192.33213799999999</c:v>
                </c:pt>
                <c:pt idx="962">
                  <c:v>199.37719000000001</c:v>
                </c:pt>
                <c:pt idx="963">
                  <c:v>206.08000200000001</c:v>
                </c:pt>
                <c:pt idx="964">
                  <c:v>195.96926099999999</c:v>
                </c:pt>
                <c:pt idx="965">
                  <c:v>202.898323</c:v>
                </c:pt>
                <c:pt idx="966">
                  <c:v>209.29023699999999</c:v>
                </c:pt>
                <c:pt idx="967">
                  <c:v>215.274879</c:v>
                </c:pt>
                <c:pt idx="968">
                  <c:v>202.853928</c:v>
                </c:pt>
                <c:pt idx="969">
                  <c:v>209.16258999999999</c:v>
                </c:pt>
                <c:pt idx="970">
                  <c:v>215.12567100000001</c:v>
                </c:pt>
                <c:pt idx="971">
                  <c:v>220.143036</c:v>
                </c:pt>
                <c:pt idx="972">
                  <c:v>224.80185700000001</c:v>
                </c:pt>
                <c:pt idx="973">
                  <c:v>228.92134100000001</c:v>
                </c:pt>
                <c:pt idx="974">
                  <c:v>232.838898</c:v>
                </c:pt>
                <c:pt idx="975">
                  <c:v>216.637688</c:v>
                </c:pt>
                <c:pt idx="976">
                  <c:v>221.86391399999999</c:v>
                </c:pt>
                <c:pt idx="977">
                  <c:v>226.53848300000001</c:v>
                </c:pt>
                <c:pt idx="978">
                  <c:v>230.91412399999999</c:v>
                </c:pt>
                <c:pt idx="979">
                  <c:v>234.708618</c:v>
                </c:pt>
                <c:pt idx="980">
                  <c:v>218.66566499999999</c:v>
                </c:pt>
                <c:pt idx="981">
                  <c:v>223.90681499999999</c:v>
                </c:pt>
                <c:pt idx="982">
                  <c:v>228.282883</c:v>
                </c:pt>
                <c:pt idx="983">
                  <c:v>232.37593100000001</c:v>
                </c:pt>
                <c:pt idx="984">
                  <c:v>235.42155500000001</c:v>
                </c:pt>
                <c:pt idx="985">
                  <c:v>238.25473</c:v>
                </c:pt>
                <c:pt idx="986">
                  <c:v>220.79129</c:v>
                </c:pt>
                <c:pt idx="987">
                  <c:v>206.25878900000001</c:v>
                </c:pt>
                <c:pt idx="988">
                  <c:v>194.67203499999999</c:v>
                </c:pt>
                <c:pt idx="989">
                  <c:v>185.722084</c:v>
                </c:pt>
                <c:pt idx="990">
                  <c:v>178.31409500000001</c:v>
                </c:pt>
                <c:pt idx="991">
                  <c:v>185.38574199999999</c:v>
                </c:pt>
                <c:pt idx="992">
                  <c:v>192.57157100000001</c:v>
                </c:pt>
                <c:pt idx="993">
                  <c:v>199.19261900000001</c:v>
                </c:pt>
                <c:pt idx="994">
                  <c:v>205.198891</c:v>
                </c:pt>
                <c:pt idx="995">
                  <c:v>193.40995799999999</c:v>
                </c:pt>
                <c:pt idx="996">
                  <c:v>184.05718200000001</c:v>
                </c:pt>
                <c:pt idx="997">
                  <c:v>176.72500600000001</c:v>
                </c:pt>
                <c:pt idx="998">
                  <c:v>170.811249</c:v>
                </c:pt>
                <c:pt idx="999">
                  <c:v>177.91118599999999</c:v>
                </c:pt>
                <c:pt idx="1000">
                  <c:v>171.267303</c:v>
                </c:pt>
                <c:pt idx="1001">
                  <c:v>166.27862500000001</c:v>
                </c:pt>
                <c:pt idx="1002">
                  <c:v>174.08055100000001</c:v>
                </c:pt>
                <c:pt idx="1003">
                  <c:v>181.813515</c:v>
                </c:pt>
                <c:pt idx="1004">
                  <c:v>189.69899000000001</c:v>
                </c:pt>
                <c:pt idx="1005">
                  <c:v>181.93141900000001</c:v>
                </c:pt>
                <c:pt idx="1006">
                  <c:v>177.072136</c:v>
                </c:pt>
                <c:pt idx="1007">
                  <c:v>161.404732</c:v>
                </c:pt>
                <c:pt idx="1008">
                  <c:v>151.484138</c:v>
                </c:pt>
                <c:pt idx="1009">
                  <c:v>144.99565100000001</c:v>
                </c:pt>
                <c:pt idx="1010">
                  <c:v>141.66314700000001</c:v>
                </c:pt>
                <c:pt idx="1011">
                  <c:v>140.31429299999999</c:v>
                </c:pt>
                <c:pt idx="1012">
                  <c:v>117.40759300000001</c:v>
                </c:pt>
                <c:pt idx="1013">
                  <c:v>118.69004099999999</c:v>
                </c:pt>
                <c:pt idx="1014">
                  <c:v>120.481956</c:v>
                </c:pt>
                <c:pt idx="1015">
                  <c:v>123.321663</c:v>
                </c:pt>
                <c:pt idx="1016">
                  <c:v>126.186981</c:v>
                </c:pt>
                <c:pt idx="1017">
                  <c:v>129.558899</c:v>
                </c:pt>
                <c:pt idx="1018">
                  <c:v>107.589996</c:v>
                </c:pt>
                <c:pt idx="1019">
                  <c:v>112.096352</c:v>
                </c:pt>
                <c:pt idx="1020">
                  <c:v>94.8339</c:v>
                </c:pt>
                <c:pt idx="1021">
                  <c:v>103.179581</c:v>
                </c:pt>
                <c:pt idx="1022">
                  <c:v>109.52507</c:v>
                </c:pt>
                <c:pt idx="1023">
                  <c:v>115.073624</c:v>
                </c:pt>
                <c:pt idx="1024">
                  <c:v>108.598099</c:v>
                </c:pt>
                <c:pt idx="1025">
                  <c:v>115.608223</c:v>
                </c:pt>
                <c:pt idx="1026">
                  <c:v>121.368843</c:v>
                </c:pt>
                <c:pt idx="1027">
                  <c:v>125.90432</c:v>
                </c:pt>
                <c:pt idx="1028">
                  <c:v>121.82901</c:v>
                </c:pt>
                <c:pt idx="1029">
                  <c:v>124.861176</c:v>
                </c:pt>
                <c:pt idx="1030">
                  <c:v>121.059288</c:v>
                </c:pt>
              </c:numCache>
            </c:numRef>
          </c:val>
        </c:ser>
        <c:ser>
          <c:idx val="4"/>
          <c:order val="4"/>
          <c:tx>
            <c:strRef>
              <c:f>Sheet7!$E$1</c:f>
              <c:strCache>
                <c:ptCount val="1"/>
                <c:pt idx="0">
                  <c:v>DIFF_PG</c:v>
                </c:pt>
              </c:strCache>
            </c:strRef>
          </c:tx>
          <c:marker>
            <c:symbol val="none"/>
          </c:marker>
          <c:val>
            <c:numRef>
              <c:f>Sheet7!$E$2:$E$1032</c:f>
              <c:numCache>
                <c:formatCode>General</c:formatCode>
                <c:ptCount val="1031"/>
                <c:pt idx="0">
                  <c:v>-4.3741399999999997</c:v>
                </c:pt>
                <c:pt idx="1">
                  <c:v>21.607700000000001</c:v>
                </c:pt>
                <c:pt idx="2">
                  <c:v>44.533028000000002</c:v>
                </c:pt>
                <c:pt idx="3">
                  <c:v>64.447720000000004</c:v>
                </c:pt>
                <c:pt idx="4">
                  <c:v>81.849907000000002</c:v>
                </c:pt>
                <c:pt idx="5">
                  <c:v>97.038746000000003</c:v>
                </c:pt>
                <c:pt idx="6">
                  <c:v>110.30575899999999</c:v>
                </c:pt>
                <c:pt idx="7">
                  <c:v>121.890923</c:v>
                </c:pt>
                <c:pt idx="8">
                  <c:v>132.09676400000001</c:v>
                </c:pt>
                <c:pt idx="9">
                  <c:v>140.88922500000001</c:v>
                </c:pt>
                <c:pt idx="10">
                  <c:v>148.43751900000001</c:v>
                </c:pt>
                <c:pt idx="11">
                  <c:v>155.11872500000001</c:v>
                </c:pt>
                <c:pt idx="12">
                  <c:v>160.949074</c:v>
                </c:pt>
                <c:pt idx="13">
                  <c:v>166.01247000000001</c:v>
                </c:pt>
                <c:pt idx="14">
                  <c:v>170.41240300000001</c:v>
                </c:pt>
                <c:pt idx="15">
                  <c:v>174.33164199999999</c:v>
                </c:pt>
                <c:pt idx="16">
                  <c:v>177.631226</c:v>
                </c:pt>
                <c:pt idx="17">
                  <c:v>180.37358900000001</c:v>
                </c:pt>
                <c:pt idx="18">
                  <c:v>182.84267399999999</c:v>
                </c:pt>
                <c:pt idx="19">
                  <c:v>184.980614</c:v>
                </c:pt>
                <c:pt idx="20">
                  <c:v>186.71426400000001</c:v>
                </c:pt>
                <c:pt idx="21">
                  <c:v>188.308098</c:v>
                </c:pt>
                <c:pt idx="22">
                  <c:v>189.672821</c:v>
                </c:pt>
                <c:pt idx="23">
                  <c:v>190.958755</c:v>
                </c:pt>
                <c:pt idx="24">
                  <c:v>191.939438</c:v>
                </c:pt>
                <c:pt idx="25">
                  <c:v>192.76750200000001</c:v>
                </c:pt>
                <c:pt idx="26">
                  <c:v>193.45473899999999</c:v>
                </c:pt>
                <c:pt idx="27">
                  <c:v>194.02634</c:v>
                </c:pt>
                <c:pt idx="28">
                  <c:v>194.611233</c:v>
                </c:pt>
                <c:pt idx="29">
                  <c:v>194.98629800000001</c:v>
                </c:pt>
                <c:pt idx="30">
                  <c:v>195.399002</c:v>
                </c:pt>
                <c:pt idx="31">
                  <c:v>195.60857799999999</c:v>
                </c:pt>
                <c:pt idx="32">
                  <c:v>195.76976400000001</c:v>
                </c:pt>
                <c:pt idx="33">
                  <c:v>195.88106199999999</c:v>
                </c:pt>
                <c:pt idx="34">
                  <c:v>195.941418</c:v>
                </c:pt>
                <c:pt idx="35">
                  <c:v>195.964844</c:v>
                </c:pt>
                <c:pt idx="36">
                  <c:v>195.963291</c:v>
                </c:pt>
                <c:pt idx="37">
                  <c:v>196.03937500000001</c:v>
                </c:pt>
                <c:pt idx="38">
                  <c:v>195.96224599999999</c:v>
                </c:pt>
                <c:pt idx="39">
                  <c:v>195.872826</c:v>
                </c:pt>
                <c:pt idx="40">
                  <c:v>195.87215</c:v>
                </c:pt>
                <c:pt idx="41">
                  <c:v>195.72796600000001</c:v>
                </c:pt>
                <c:pt idx="42">
                  <c:v>195.57262399999999</c:v>
                </c:pt>
                <c:pt idx="43">
                  <c:v>195.400249</c:v>
                </c:pt>
                <c:pt idx="44">
                  <c:v>195.23530600000001</c:v>
                </c:pt>
                <c:pt idx="45">
                  <c:v>195.061691</c:v>
                </c:pt>
                <c:pt idx="46">
                  <c:v>194.98011399999999</c:v>
                </c:pt>
                <c:pt idx="47">
                  <c:v>194.77299500000001</c:v>
                </c:pt>
                <c:pt idx="48">
                  <c:v>194.56278599999999</c:v>
                </c:pt>
                <c:pt idx="49">
                  <c:v>194.35728499999999</c:v>
                </c:pt>
                <c:pt idx="50">
                  <c:v>194.140953</c:v>
                </c:pt>
                <c:pt idx="51">
                  <c:v>193.93016399999999</c:v>
                </c:pt>
                <c:pt idx="52">
                  <c:v>193.82359700000001</c:v>
                </c:pt>
                <c:pt idx="53">
                  <c:v>193.58720400000001</c:v>
                </c:pt>
                <c:pt idx="54">
                  <c:v>193.35160400000001</c:v>
                </c:pt>
                <c:pt idx="55">
                  <c:v>193.11668</c:v>
                </c:pt>
                <c:pt idx="56">
                  <c:v>192.882473</c:v>
                </c:pt>
                <c:pt idx="57">
                  <c:v>192.64883399999999</c:v>
                </c:pt>
                <c:pt idx="58">
                  <c:v>192.423168</c:v>
                </c:pt>
                <c:pt idx="59">
                  <c:v>192.18950699999999</c:v>
                </c:pt>
                <c:pt idx="60">
                  <c:v>191.956425</c:v>
                </c:pt>
                <c:pt idx="61">
                  <c:v>191.723984</c:v>
                </c:pt>
                <c:pt idx="62">
                  <c:v>191.499447</c:v>
                </c:pt>
                <c:pt idx="63">
                  <c:v>191.27426500000001</c:v>
                </c:pt>
                <c:pt idx="64">
                  <c:v>191.155407</c:v>
                </c:pt>
                <c:pt idx="65">
                  <c:v>190.794353</c:v>
                </c:pt>
                <c:pt idx="66">
                  <c:v>190.57181499999999</c:v>
                </c:pt>
                <c:pt idx="67">
                  <c:v>190.333664</c:v>
                </c:pt>
                <c:pt idx="68">
                  <c:v>190.10459499999999</c:v>
                </c:pt>
                <c:pt idx="69">
                  <c:v>189.883286</c:v>
                </c:pt>
                <c:pt idx="70">
                  <c:v>189.64634699999999</c:v>
                </c:pt>
                <c:pt idx="71">
                  <c:v>189.532692</c:v>
                </c:pt>
                <c:pt idx="72">
                  <c:v>189.30556899999999</c:v>
                </c:pt>
                <c:pt idx="73">
                  <c:v>189.18504300000001</c:v>
                </c:pt>
                <c:pt idx="74">
                  <c:v>188.93693500000001</c:v>
                </c:pt>
                <c:pt idx="75">
                  <c:v>188.684078</c:v>
                </c:pt>
                <c:pt idx="76">
                  <c:v>188.549015</c:v>
                </c:pt>
                <c:pt idx="77">
                  <c:v>188.28845999999999</c:v>
                </c:pt>
                <c:pt idx="78">
                  <c:v>188.03989000000001</c:v>
                </c:pt>
                <c:pt idx="79">
                  <c:v>187.90104700000001</c:v>
                </c:pt>
                <c:pt idx="80">
                  <c:v>187.637249</c:v>
                </c:pt>
                <c:pt idx="81">
                  <c:v>187.385941</c:v>
                </c:pt>
                <c:pt idx="82">
                  <c:v>187.252171</c:v>
                </c:pt>
                <c:pt idx="83">
                  <c:v>186.992741</c:v>
                </c:pt>
                <c:pt idx="84">
                  <c:v>186.730232</c:v>
                </c:pt>
                <c:pt idx="85">
                  <c:v>186.579533</c:v>
                </c:pt>
                <c:pt idx="86">
                  <c:v>186.320728</c:v>
                </c:pt>
                <c:pt idx="87">
                  <c:v>186.18055000000001</c:v>
                </c:pt>
                <c:pt idx="88">
                  <c:v>186.022446</c:v>
                </c:pt>
                <c:pt idx="89">
                  <c:v>185.856392</c:v>
                </c:pt>
                <c:pt idx="90">
                  <c:v>185.57654199999999</c:v>
                </c:pt>
                <c:pt idx="91">
                  <c:v>185.41067899999999</c:v>
                </c:pt>
                <c:pt idx="92">
                  <c:v>185.237877</c:v>
                </c:pt>
                <c:pt idx="93">
                  <c:v>184.94480100000001</c:v>
                </c:pt>
                <c:pt idx="94">
                  <c:v>184.660809</c:v>
                </c:pt>
                <c:pt idx="95">
                  <c:v>184.499054</c:v>
                </c:pt>
                <c:pt idx="96">
                  <c:v>184.337433</c:v>
                </c:pt>
                <c:pt idx="97">
                  <c:v>184.05405400000001</c:v>
                </c:pt>
                <c:pt idx="98">
                  <c:v>183.885254</c:v>
                </c:pt>
                <c:pt idx="99">
                  <c:v>183.71750299999999</c:v>
                </c:pt>
                <c:pt idx="100">
                  <c:v>183.43637100000001</c:v>
                </c:pt>
                <c:pt idx="101">
                  <c:v>183.261898</c:v>
                </c:pt>
                <c:pt idx="102">
                  <c:v>182.96761699999999</c:v>
                </c:pt>
                <c:pt idx="103">
                  <c:v>182.645565</c:v>
                </c:pt>
                <c:pt idx="104">
                  <c:v>154.01862</c:v>
                </c:pt>
                <c:pt idx="105">
                  <c:v>157.471146</c:v>
                </c:pt>
                <c:pt idx="106">
                  <c:v>160.18613099999999</c:v>
                </c:pt>
                <c:pt idx="107">
                  <c:v>134.009975</c:v>
                </c:pt>
                <c:pt idx="108">
                  <c:v>139.74588</c:v>
                </c:pt>
                <c:pt idx="109">
                  <c:v>116.010761</c:v>
                </c:pt>
                <c:pt idx="110">
                  <c:v>95.557391999999993</c:v>
                </c:pt>
                <c:pt idx="111">
                  <c:v>106.05669399999999</c:v>
                </c:pt>
                <c:pt idx="112">
                  <c:v>115.054256</c:v>
                </c:pt>
                <c:pt idx="113">
                  <c:v>94.541625999999994</c:v>
                </c:pt>
                <c:pt idx="114">
                  <c:v>104.945919</c:v>
                </c:pt>
                <c:pt idx="115">
                  <c:v>113.968231</c:v>
                </c:pt>
                <c:pt idx="116">
                  <c:v>122.092232</c:v>
                </c:pt>
                <c:pt idx="117">
                  <c:v>127.763329</c:v>
                </c:pt>
                <c:pt idx="118">
                  <c:v>105.68373099999999</c:v>
                </c:pt>
                <c:pt idx="119">
                  <c:v>114.495293</c:v>
                </c:pt>
                <c:pt idx="120">
                  <c:v>93.954375999999996</c:v>
                </c:pt>
                <c:pt idx="121">
                  <c:v>101.640972</c:v>
                </c:pt>
                <c:pt idx="122">
                  <c:v>108.197605</c:v>
                </c:pt>
                <c:pt idx="123">
                  <c:v>113.809696</c:v>
                </c:pt>
                <c:pt idx="124">
                  <c:v>116.990765</c:v>
                </c:pt>
                <c:pt idx="125">
                  <c:v>118.386955</c:v>
                </c:pt>
                <c:pt idx="126">
                  <c:v>117.376015</c:v>
                </c:pt>
                <c:pt idx="127">
                  <c:v>118.96669799999999</c:v>
                </c:pt>
                <c:pt idx="128">
                  <c:v>120.926785</c:v>
                </c:pt>
                <c:pt idx="129">
                  <c:v>122.31308</c:v>
                </c:pt>
                <c:pt idx="130">
                  <c:v>123.51366400000001</c:v>
                </c:pt>
                <c:pt idx="131">
                  <c:v>125.526585</c:v>
                </c:pt>
                <c:pt idx="132">
                  <c:v>127.41161</c:v>
                </c:pt>
                <c:pt idx="133">
                  <c:v>128.61810299999999</c:v>
                </c:pt>
                <c:pt idx="134">
                  <c:v>131.41731300000001</c:v>
                </c:pt>
                <c:pt idx="135">
                  <c:v>135.21366900000001</c:v>
                </c:pt>
                <c:pt idx="136">
                  <c:v>138.08826099999999</c:v>
                </c:pt>
                <c:pt idx="137">
                  <c:v>140.086052</c:v>
                </c:pt>
                <c:pt idx="138">
                  <c:v>144.09806800000001</c:v>
                </c:pt>
                <c:pt idx="139">
                  <c:v>146.122929</c:v>
                </c:pt>
                <c:pt idx="140">
                  <c:v>148.01881800000001</c:v>
                </c:pt>
                <c:pt idx="141">
                  <c:v>149.46367599999999</c:v>
                </c:pt>
                <c:pt idx="142">
                  <c:v>151.17032599999999</c:v>
                </c:pt>
                <c:pt idx="143">
                  <c:v>153.357292</c:v>
                </c:pt>
                <c:pt idx="144">
                  <c:v>154.70507799999999</c:v>
                </c:pt>
                <c:pt idx="145">
                  <c:v>156.42913799999999</c:v>
                </c:pt>
                <c:pt idx="146">
                  <c:v>157.85184899999999</c:v>
                </c:pt>
                <c:pt idx="147">
                  <c:v>158.873096</c:v>
                </c:pt>
                <c:pt idx="148">
                  <c:v>160.288971</c:v>
                </c:pt>
                <c:pt idx="149">
                  <c:v>161.103973</c:v>
                </c:pt>
                <c:pt idx="150">
                  <c:v>161.82986099999999</c:v>
                </c:pt>
                <c:pt idx="151">
                  <c:v>162.900982</c:v>
                </c:pt>
                <c:pt idx="152">
                  <c:v>163.511459</c:v>
                </c:pt>
                <c:pt idx="153">
                  <c:v>164.02092400000001</c:v>
                </c:pt>
                <c:pt idx="154">
                  <c:v>164.95151899999999</c:v>
                </c:pt>
                <c:pt idx="155">
                  <c:v>165.39854800000001</c:v>
                </c:pt>
                <c:pt idx="156">
                  <c:v>165.907734</c:v>
                </c:pt>
                <c:pt idx="157">
                  <c:v>166.70190400000001</c:v>
                </c:pt>
                <c:pt idx="158">
                  <c:v>167.142067</c:v>
                </c:pt>
                <c:pt idx="159">
                  <c:v>167.77095</c:v>
                </c:pt>
                <c:pt idx="160">
                  <c:v>168.427055</c:v>
                </c:pt>
                <c:pt idx="161">
                  <c:v>169.22998000000001</c:v>
                </c:pt>
                <c:pt idx="162">
                  <c:v>169.477386</c:v>
                </c:pt>
                <c:pt idx="163">
                  <c:v>170.153221</c:v>
                </c:pt>
                <c:pt idx="164">
                  <c:v>170.85836800000001</c:v>
                </c:pt>
                <c:pt idx="165">
                  <c:v>171.59446</c:v>
                </c:pt>
                <c:pt idx="166">
                  <c:v>172.23647299999999</c:v>
                </c:pt>
                <c:pt idx="167">
                  <c:v>142.648506</c:v>
                </c:pt>
                <c:pt idx="168">
                  <c:v>116.752342</c:v>
                </c:pt>
                <c:pt idx="169">
                  <c:v>94.210800000000006</c:v>
                </c:pt>
                <c:pt idx="170">
                  <c:v>74.521979999999999</c:v>
                </c:pt>
                <c:pt idx="171">
                  <c:v>57.201186999999997</c:v>
                </c:pt>
                <c:pt idx="172">
                  <c:v>42.065520999999997</c:v>
                </c:pt>
                <c:pt idx="173">
                  <c:v>29.090149</c:v>
                </c:pt>
                <c:pt idx="174">
                  <c:v>17.787582</c:v>
                </c:pt>
                <c:pt idx="175">
                  <c:v>7.9205399999999999</c:v>
                </c:pt>
                <c:pt idx="176">
                  <c:v>-0.54341899999999999</c:v>
                </c:pt>
                <c:pt idx="177">
                  <c:v>-7.9757540000000002</c:v>
                </c:pt>
                <c:pt idx="178">
                  <c:v>-14.456154</c:v>
                </c:pt>
                <c:pt idx="179">
                  <c:v>-19.975777000000001</c:v>
                </c:pt>
                <c:pt idx="180">
                  <c:v>-24.596207</c:v>
                </c:pt>
                <c:pt idx="181">
                  <c:v>-28.653355000000001</c:v>
                </c:pt>
                <c:pt idx="182">
                  <c:v>-32.205185</c:v>
                </c:pt>
                <c:pt idx="183">
                  <c:v>-35.212257000000001</c:v>
                </c:pt>
                <c:pt idx="184">
                  <c:v>-37.630980000000001</c:v>
                </c:pt>
                <c:pt idx="185">
                  <c:v>-39.736485999999999</c:v>
                </c:pt>
                <c:pt idx="186">
                  <c:v>-41.282662999999999</c:v>
                </c:pt>
                <c:pt idx="187">
                  <c:v>-42.654800000000002</c:v>
                </c:pt>
                <c:pt idx="188">
                  <c:v>-43.872610000000002</c:v>
                </c:pt>
                <c:pt idx="189">
                  <c:v>-44.954746</c:v>
                </c:pt>
                <c:pt idx="190">
                  <c:v>-45.853262000000001</c:v>
                </c:pt>
                <c:pt idx="191">
                  <c:v>-46.491616999999998</c:v>
                </c:pt>
                <c:pt idx="192">
                  <c:v>-47.017588000000003</c:v>
                </c:pt>
                <c:pt idx="193">
                  <c:v>-47.42116</c:v>
                </c:pt>
                <c:pt idx="194">
                  <c:v>-47.807637999999997</c:v>
                </c:pt>
                <c:pt idx="195">
                  <c:v>-48.031500000000001</c:v>
                </c:pt>
                <c:pt idx="196">
                  <c:v>-48.277394999999999</c:v>
                </c:pt>
                <c:pt idx="197">
                  <c:v>-48.446655</c:v>
                </c:pt>
                <c:pt idx="198">
                  <c:v>-48.673020999999999</c:v>
                </c:pt>
                <c:pt idx="199">
                  <c:v>-48.829521999999997</c:v>
                </c:pt>
                <c:pt idx="200">
                  <c:v>-48.839877999999999</c:v>
                </c:pt>
                <c:pt idx="201">
                  <c:v>-48.904685000000001</c:v>
                </c:pt>
                <c:pt idx="202">
                  <c:v>-49.008237999999999</c:v>
                </c:pt>
                <c:pt idx="203">
                  <c:v>-49.059759999999997</c:v>
                </c:pt>
                <c:pt idx="204">
                  <c:v>-49.047648000000002</c:v>
                </c:pt>
                <c:pt idx="205">
                  <c:v>-49.032049999999998</c:v>
                </c:pt>
                <c:pt idx="206">
                  <c:v>-49.044747000000001</c:v>
                </c:pt>
                <c:pt idx="207">
                  <c:v>-48.938769000000001</c:v>
                </c:pt>
                <c:pt idx="208">
                  <c:v>-48.922652999999997</c:v>
                </c:pt>
                <c:pt idx="209">
                  <c:v>-48.934856000000003</c:v>
                </c:pt>
                <c:pt idx="210">
                  <c:v>-48.958604000000001</c:v>
                </c:pt>
                <c:pt idx="211">
                  <c:v>-48.925553999999998</c:v>
                </c:pt>
                <c:pt idx="212">
                  <c:v>-48.892066999999997</c:v>
                </c:pt>
                <c:pt idx="213">
                  <c:v>-48.889049</c:v>
                </c:pt>
                <c:pt idx="214">
                  <c:v>-48.850938999999997</c:v>
                </c:pt>
                <c:pt idx="215">
                  <c:v>-48.861052000000001</c:v>
                </c:pt>
                <c:pt idx="216">
                  <c:v>-48.817371999999999</c:v>
                </c:pt>
                <c:pt idx="217">
                  <c:v>-48.774771000000001</c:v>
                </c:pt>
                <c:pt idx="218">
                  <c:v>-48.810986999999997</c:v>
                </c:pt>
                <c:pt idx="219">
                  <c:v>-48.973253</c:v>
                </c:pt>
                <c:pt idx="220">
                  <c:v>-25.487231999999999</c:v>
                </c:pt>
                <c:pt idx="221">
                  <c:v>-29.354365999999999</c:v>
                </c:pt>
                <c:pt idx="222">
                  <c:v>-4.4009280000000004</c:v>
                </c:pt>
                <c:pt idx="223">
                  <c:v>17.845371</c:v>
                </c:pt>
                <c:pt idx="224">
                  <c:v>37.870468000000002</c:v>
                </c:pt>
                <c:pt idx="225">
                  <c:v>54.417411999999999</c:v>
                </c:pt>
                <c:pt idx="226">
                  <c:v>67.849316000000002</c:v>
                </c:pt>
                <c:pt idx="227">
                  <c:v>79.747833</c:v>
                </c:pt>
                <c:pt idx="228">
                  <c:v>90.529392000000001</c:v>
                </c:pt>
                <c:pt idx="229">
                  <c:v>98.413028999999995</c:v>
                </c:pt>
                <c:pt idx="230">
                  <c:v>104.232117</c:v>
                </c:pt>
                <c:pt idx="231">
                  <c:v>110.168526</c:v>
                </c:pt>
                <c:pt idx="232">
                  <c:v>115.50064500000001</c:v>
                </c:pt>
                <c:pt idx="233">
                  <c:v>118.863213</c:v>
                </c:pt>
                <c:pt idx="234">
                  <c:v>121.926331</c:v>
                </c:pt>
                <c:pt idx="235">
                  <c:v>124.515091</c:v>
                </c:pt>
                <c:pt idx="236">
                  <c:v>126.565117</c:v>
                </c:pt>
                <c:pt idx="237">
                  <c:v>127.233772</c:v>
                </c:pt>
                <c:pt idx="238">
                  <c:v>128.58412200000001</c:v>
                </c:pt>
                <c:pt idx="239">
                  <c:v>130.388779</c:v>
                </c:pt>
                <c:pt idx="240">
                  <c:v>130.19771600000001</c:v>
                </c:pt>
                <c:pt idx="241">
                  <c:v>129.41746499999999</c:v>
                </c:pt>
                <c:pt idx="242">
                  <c:v>131.15962200000001</c:v>
                </c:pt>
                <c:pt idx="243">
                  <c:v>135.091309</c:v>
                </c:pt>
                <c:pt idx="244">
                  <c:v>136.16113999999999</c:v>
                </c:pt>
                <c:pt idx="245">
                  <c:v>136.29028299999999</c:v>
                </c:pt>
                <c:pt idx="246">
                  <c:v>138.44721999999999</c:v>
                </c:pt>
                <c:pt idx="247">
                  <c:v>141.00221999999999</c:v>
                </c:pt>
                <c:pt idx="248">
                  <c:v>142.66833500000001</c:v>
                </c:pt>
                <c:pt idx="249">
                  <c:v>144.14518699999999</c:v>
                </c:pt>
                <c:pt idx="250">
                  <c:v>146.89097599999999</c:v>
                </c:pt>
                <c:pt idx="251">
                  <c:v>149.28249400000001</c:v>
                </c:pt>
                <c:pt idx="252">
                  <c:v>151.36445599999999</c:v>
                </c:pt>
                <c:pt idx="253">
                  <c:v>124.412727</c:v>
                </c:pt>
                <c:pt idx="254">
                  <c:v>131.16495499999999</c:v>
                </c:pt>
                <c:pt idx="255">
                  <c:v>137.172325</c:v>
                </c:pt>
                <c:pt idx="256">
                  <c:v>111.890579</c:v>
                </c:pt>
                <c:pt idx="257">
                  <c:v>89.726592999999994</c:v>
                </c:pt>
                <c:pt idx="258">
                  <c:v>70.998244999999997</c:v>
                </c:pt>
                <c:pt idx="259">
                  <c:v>54.406928999999998</c:v>
                </c:pt>
                <c:pt idx="260">
                  <c:v>39.656272999999999</c:v>
                </c:pt>
                <c:pt idx="261">
                  <c:v>26.832419999999999</c:v>
                </c:pt>
                <c:pt idx="262">
                  <c:v>45.206359999999997</c:v>
                </c:pt>
                <c:pt idx="263">
                  <c:v>60.741112000000001</c:v>
                </c:pt>
                <c:pt idx="264">
                  <c:v>73.217376999999999</c:v>
                </c:pt>
                <c:pt idx="265">
                  <c:v>86.185753000000005</c:v>
                </c:pt>
                <c:pt idx="266">
                  <c:v>67.829184999999995</c:v>
                </c:pt>
                <c:pt idx="267">
                  <c:v>81.230628999999993</c:v>
                </c:pt>
                <c:pt idx="268">
                  <c:v>92.804253000000003</c:v>
                </c:pt>
                <c:pt idx="269">
                  <c:v>102.882698</c:v>
                </c:pt>
                <c:pt idx="270">
                  <c:v>111.918976</c:v>
                </c:pt>
                <c:pt idx="271">
                  <c:v>119.087189</c:v>
                </c:pt>
                <c:pt idx="272">
                  <c:v>125.942932</c:v>
                </c:pt>
                <c:pt idx="273">
                  <c:v>131.92472799999999</c:v>
                </c:pt>
                <c:pt idx="274">
                  <c:v>137.00768299999999</c:v>
                </c:pt>
                <c:pt idx="275">
                  <c:v>141.17775700000001</c:v>
                </c:pt>
                <c:pt idx="276">
                  <c:v>144.91883100000001</c:v>
                </c:pt>
                <c:pt idx="277">
                  <c:v>148.041481</c:v>
                </c:pt>
                <c:pt idx="278">
                  <c:v>150.629898</c:v>
                </c:pt>
                <c:pt idx="279">
                  <c:v>153.116737</c:v>
                </c:pt>
                <c:pt idx="280">
                  <c:v>155.14172400000001</c:v>
                </c:pt>
                <c:pt idx="281">
                  <c:v>156.76620500000001</c:v>
                </c:pt>
                <c:pt idx="282">
                  <c:v>158.163445</c:v>
                </c:pt>
                <c:pt idx="283">
                  <c:v>159.35855900000001</c:v>
                </c:pt>
                <c:pt idx="284">
                  <c:v>160.25046499999999</c:v>
                </c:pt>
                <c:pt idx="285">
                  <c:v>161.12338299999999</c:v>
                </c:pt>
                <c:pt idx="286">
                  <c:v>161.863258</c:v>
                </c:pt>
                <c:pt idx="287">
                  <c:v>162.36376999999999</c:v>
                </c:pt>
                <c:pt idx="288">
                  <c:v>162.65501399999999</c:v>
                </c:pt>
                <c:pt idx="289">
                  <c:v>162.88282799999999</c:v>
                </c:pt>
                <c:pt idx="290">
                  <c:v>163.29785200000001</c:v>
                </c:pt>
                <c:pt idx="291">
                  <c:v>163.637123</c:v>
                </c:pt>
                <c:pt idx="292">
                  <c:v>163.54136700000001</c:v>
                </c:pt>
                <c:pt idx="293">
                  <c:v>163.91235399999999</c:v>
                </c:pt>
                <c:pt idx="294">
                  <c:v>163.84094200000001</c:v>
                </c:pt>
                <c:pt idx="295">
                  <c:v>163.99096700000001</c:v>
                </c:pt>
                <c:pt idx="296">
                  <c:v>164.21823900000001</c:v>
                </c:pt>
                <c:pt idx="297">
                  <c:v>164.03521000000001</c:v>
                </c:pt>
                <c:pt idx="298">
                  <c:v>163.85529299999999</c:v>
                </c:pt>
                <c:pt idx="299">
                  <c:v>163.91004899999999</c:v>
                </c:pt>
                <c:pt idx="300">
                  <c:v>163.92050900000001</c:v>
                </c:pt>
                <c:pt idx="301">
                  <c:v>163.787025</c:v>
                </c:pt>
                <c:pt idx="302">
                  <c:v>163.76649499999999</c:v>
                </c:pt>
                <c:pt idx="303">
                  <c:v>163.72174100000001</c:v>
                </c:pt>
                <c:pt idx="304">
                  <c:v>163.52929700000001</c:v>
                </c:pt>
                <c:pt idx="305">
                  <c:v>163.21871200000001</c:v>
                </c:pt>
                <c:pt idx="306">
                  <c:v>163.05052900000001</c:v>
                </c:pt>
                <c:pt idx="307">
                  <c:v>162.98879199999999</c:v>
                </c:pt>
                <c:pt idx="308">
                  <c:v>162.781578</c:v>
                </c:pt>
                <c:pt idx="309">
                  <c:v>162.57025100000001</c:v>
                </c:pt>
                <c:pt idx="310">
                  <c:v>162.48187999999999</c:v>
                </c:pt>
                <c:pt idx="311">
                  <c:v>162.26272599999999</c:v>
                </c:pt>
                <c:pt idx="312">
                  <c:v>162.171066</c:v>
                </c:pt>
                <c:pt idx="313">
                  <c:v>161.94150500000001</c:v>
                </c:pt>
                <c:pt idx="314">
                  <c:v>161.82972699999999</c:v>
                </c:pt>
                <c:pt idx="315">
                  <c:v>161.46733900000001</c:v>
                </c:pt>
                <c:pt idx="316">
                  <c:v>161.25069400000001</c:v>
                </c:pt>
                <c:pt idx="317">
                  <c:v>161.15012400000001</c:v>
                </c:pt>
                <c:pt idx="318">
                  <c:v>161.02452099999999</c:v>
                </c:pt>
                <c:pt idx="319">
                  <c:v>160.78069300000001</c:v>
                </c:pt>
                <c:pt idx="320">
                  <c:v>160.54497499999999</c:v>
                </c:pt>
                <c:pt idx="321">
                  <c:v>160.41636700000001</c:v>
                </c:pt>
                <c:pt idx="322">
                  <c:v>160.02085099999999</c:v>
                </c:pt>
                <c:pt idx="323">
                  <c:v>160.39009100000001</c:v>
                </c:pt>
                <c:pt idx="324">
                  <c:v>160.820885</c:v>
                </c:pt>
                <c:pt idx="325">
                  <c:v>161.05207799999999</c:v>
                </c:pt>
                <c:pt idx="326">
                  <c:v>161.212357</c:v>
                </c:pt>
                <c:pt idx="327">
                  <c:v>161.19972999999999</c:v>
                </c:pt>
                <c:pt idx="328">
                  <c:v>161.15489199999999</c:v>
                </c:pt>
                <c:pt idx="329">
                  <c:v>160.710114</c:v>
                </c:pt>
                <c:pt idx="330">
                  <c:v>160.925049</c:v>
                </c:pt>
                <c:pt idx="331">
                  <c:v>131.77527599999999</c:v>
                </c:pt>
                <c:pt idx="332">
                  <c:v>107.65222900000001</c:v>
                </c:pt>
                <c:pt idx="333">
                  <c:v>85.651366999999993</c:v>
                </c:pt>
                <c:pt idx="334">
                  <c:v>65.974402999999995</c:v>
                </c:pt>
                <c:pt idx="335">
                  <c:v>49.418793000000001</c:v>
                </c:pt>
                <c:pt idx="336">
                  <c:v>35.157310000000003</c:v>
                </c:pt>
                <c:pt idx="337">
                  <c:v>22.235748000000001</c:v>
                </c:pt>
                <c:pt idx="338">
                  <c:v>11.523422</c:v>
                </c:pt>
                <c:pt idx="339">
                  <c:v>2.416893</c:v>
                </c:pt>
                <c:pt idx="340">
                  <c:v>-5.7808760000000001</c:v>
                </c:pt>
                <c:pt idx="341">
                  <c:v>-13.107818999999999</c:v>
                </c:pt>
                <c:pt idx="342">
                  <c:v>-18.536017999999999</c:v>
                </c:pt>
                <c:pt idx="343">
                  <c:v>-23.388081</c:v>
                </c:pt>
                <c:pt idx="344">
                  <c:v>-27.689316000000002</c:v>
                </c:pt>
                <c:pt idx="345">
                  <c:v>-31.348662999999998</c:v>
                </c:pt>
                <c:pt idx="346">
                  <c:v>-34.193581000000002</c:v>
                </c:pt>
                <c:pt idx="347">
                  <c:v>-36.785590999999997</c:v>
                </c:pt>
                <c:pt idx="348">
                  <c:v>-38.955181000000003</c:v>
                </c:pt>
                <c:pt idx="349">
                  <c:v>-40.672176</c:v>
                </c:pt>
                <c:pt idx="350">
                  <c:v>-42.051613000000003</c:v>
                </c:pt>
                <c:pt idx="351">
                  <c:v>-42.890765999999999</c:v>
                </c:pt>
                <c:pt idx="352">
                  <c:v>-22.506985</c:v>
                </c:pt>
                <c:pt idx="353">
                  <c:v>-0.82840000000000003</c:v>
                </c:pt>
                <c:pt idx="354">
                  <c:v>18.480003</c:v>
                </c:pt>
                <c:pt idx="355">
                  <c:v>34.275649999999999</c:v>
                </c:pt>
                <c:pt idx="356">
                  <c:v>48.272499000000003</c:v>
                </c:pt>
                <c:pt idx="357">
                  <c:v>61.184479000000003</c:v>
                </c:pt>
                <c:pt idx="358">
                  <c:v>71.970055000000002</c:v>
                </c:pt>
                <c:pt idx="359">
                  <c:v>81.313605999999993</c:v>
                </c:pt>
                <c:pt idx="360">
                  <c:v>89.622214999999997</c:v>
                </c:pt>
                <c:pt idx="361">
                  <c:v>96.965728999999996</c:v>
                </c:pt>
                <c:pt idx="362">
                  <c:v>103.385544</c:v>
                </c:pt>
                <c:pt idx="363">
                  <c:v>108.999985</c:v>
                </c:pt>
                <c:pt idx="364">
                  <c:v>113.73027</c:v>
                </c:pt>
                <c:pt idx="365">
                  <c:v>118.093521</c:v>
                </c:pt>
                <c:pt idx="366">
                  <c:v>121.899727</c:v>
                </c:pt>
                <c:pt idx="367">
                  <c:v>125.540756</c:v>
                </c:pt>
                <c:pt idx="368">
                  <c:v>129.28375199999999</c:v>
                </c:pt>
                <c:pt idx="369">
                  <c:v>132.42318700000001</c:v>
                </c:pt>
                <c:pt idx="370">
                  <c:v>135.38582600000001</c:v>
                </c:pt>
                <c:pt idx="371">
                  <c:v>138.310677</c:v>
                </c:pt>
                <c:pt idx="372">
                  <c:v>140.828766</c:v>
                </c:pt>
                <c:pt idx="373">
                  <c:v>143.00199900000001</c:v>
                </c:pt>
                <c:pt idx="374">
                  <c:v>115.708344</c:v>
                </c:pt>
                <c:pt idx="375">
                  <c:v>91.553534999999997</c:v>
                </c:pt>
                <c:pt idx="376">
                  <c:v>70.397780999999995</c:v>
                </c:pt>
                <c:pt idx="377">
                  <c:v>52.596550000000001</c:v>
                </c:pt>
                <c:pt idx="378">
                  <c:v>36.867882000000002</c:v>
                </c:pt>
                <c:pt idx="379">
                  <c:v>23.621390999999999</c:v>
                </c:pt>
                <c:pt idx="380">
                  <c:v>12.327400000000001</c:v>
                </c:pt>
                <c:pt idx="381">
                  <c:v>2.4276279999999999</c:v>
                </c:pt>
                <c:pt idx="382">
                  <c:v>-5.9487230000000002</c:v>
                </c:pt>
                <c:pt idx="383">
                  <c:v>-13.231445000000001</c:v>
                </c:pt>
                <c:pt idx="384">
                  <c:v>-19.528561</c:v>
                </c:pt>
                <c:pt idx="385">
                  <c:v>-24.808700999999999</c:v>
                </c:pt>
                <c:pt idx="386">
                  <c:v>-29.045597000000001</c:v>
                </c:pt>
                <c:pt idx="387">
                  <c:v>-33.143211000000001</c:v>
                </c:pt>
                <c:pt idx="388">
                  <c:v>-12.133751</c:v>
                </c:pt>
                <c:pt idx="389">
                  <c:v>-18.834655999999999</c:v>
                </c:pt>
                <c:pt idx="390">
                  <c:v>1.731133</c:v>
                </c:pt>
                <c:pt idx="391">
                  <c:v>20.45269</c:v>
                </c:pt>
                <c:pt idx="392">
                  <c:v>37.392181000000001</c:v>
                </c:pt>
                <c:pt idx="393">
                  <c:v>23.407021</c:v>
                </c:pt>
                <c:pt idx="394">
                  <c:v>11.377090000000001</c:v>
                </c:pt>
                <c:pt idx="395">
                  <c:v>29.163689000000002</c:v>
                </c:pt>
                <c:pt idx="396">
                  <c:v>16.45945</c:v>
                </c:pt>
                <c:pt idx="397">
                  <c:v>33.691009999999999</c:v>
                </c:pt>
                <c:pt idx="398">
                  <c:v>49.005172999999999</c:v>
                </c:pt>
                <c:pt idx="399">
                  <c:v>33.445929999999997</c:v>
                </c:pt>
                <c:pt idx="400">
                  <c:v>20.364478999999999</c:v>
                </c:pt>
                <c:pt idx="401">
                  <c:v>8.9698410000000006</c:v>
                </c:pt>
                <c:pt idx="402">
                  <c:v>-1.0734710000000001</c:v>
                </c:pt>
                <c:pt idx="403">
                  <c:v>-9.6387630000000009</c:v>
                </c:pt>
                <c:pt idx="404">
                  <c:v>-16.769295</c:v>
                </c:pt>
                <c:pt idx="405">
                  <c:v>-22.850483000000001</c:v>
                </c:pt>
                <c:pt idx="406">
                  <c:v>-27.946102</c:v>
                </c:pt>
                <c:pt idx="407">
                  <c:v>-32.008965000000003</c:v>
                </c:pt>
                <c:pt idx="408">
                  <c:v>-35.347136999999996</c:v>
                </c:pt>
                <c:pt idx="409">
                  <c:v>-38.047314</c:v>
                </c:pt>
                <c:pt idx="410">
                  <c:v>-40.296989000000004</c:v>
                </c:pt>
                <c:pt idx="411">
                  <c:v>-42.152447000000002</c:v>
                </c:pt>
                <c:pt idx="412">
                  <c:v>-43.476489999999998</c:v>
                </c:pt>
                <c:pt idx="413">
                  <c:v>-44.451667999999998</c:v>
                </c:pt>
                <c:pt idx="414">
                  <c:v>-45.339545999999999</c:v>
                </c:pt>
                <c:pt idx="415">
                  <c:v>-45.925755000000002</c:v>
                </c:pt>
                <c:pt idx="416">
                  <c:v>-46.340133999999999</c:v>
                </c:pt>
                <c:pt idx="417">
                  <c:v>-30.047577</c:v>
                </c:pt>
                <c:pt idx="418">
                  <c:v>-9.5645140000000008</c:v>
                </c:pt>
                <c:pt idx="419">
                  <c:v>-16.595177</c:v>
                </c:pt>
                <c:pt idx="420">
                  <c:v>-22.474537000000002</c:v>
                </c:pt>
                <c:pt idx="421">
                  <c:v>-2.1276090000000001</c:v>
                </c:pt>
                <c:pt idx="422">
                  <c:v>-10.174011</c:v>
                </c:pt>
                <c:pt idx="423">
                  <c:v>9.4392399999999999</c:v>
                </c:pt>
                <c:pt idx="424">
                  <c:v>-0.39677400000000002</c:v>
                </c:pt>
                <c:pt idx="425">
                  <c:v>18.322562999999999</c:v>
                </c:pt>
                <c:pt idx="426">
                  <c:v>7.2088239999999999</c:v>
                </c:pt>
                <c:pt idx="427">
                  <c:v>-2.2068249999999998</c:v>
                </c:pt>
                <c:pt idx="428">
                  <c:v>-10.216659999999999</c:v>
                </c:pt>
                <c:pt idx="429">
                  <c:v>-16.961929000000001</c:v>
                </c:pt>
                <c:pt idx="430">
                  <c:v>-22.681000000000001</c:v>
                </c:pt>
                <c:pt idx="431">
                  <c:v>-27.476524000000001</c:v>
                </c:pt>
                <c:pt idx="432">
                  <c:v>-31.42033</c:v>
                </c:pt>
                <c:pt idx="433">
                  <c:v>-34.550964</c:v>
                </c:pt>
                <c:pt idx="434">
                  <c:v>-37.111384999999999</c:v>
                </c:pt>
                <c:pt idx="435">
                  <c:v>-39.147010999999999</c:v>
                </c:pt>
                <c:pt idx="436">
                  <c:v>-20.209769999999999</c:v>
                </c:pt>
                <c:pt idx="437">
                  <c:v>-25.282219000000001</c:v>
                </c:pt>
                <c:pt idx="438">
                  <c:v>-29.514061000000002</c:v>
                </c:pt>
                <c:pt idx="439">
                  <c:v>-9.5960850000000004</c:v>
                </c:pt>
                <c:pt idx="440">
                  <c:v>-16.307334999999998</c:v>
                </c:pt>
                <c:pt idx="441">
                  <c:v>-22.013824</c:v>
                </c:pt>
                <c:pt idx="442">
                  <c:v>-26.769076999999999</c:v>
                </c:pt>
                <c:pt idx="443">
                  <c:v>-30.704082</c:v>
                </c:pt>
                <c:pt idx="444">
                  <c:v>-33.726546999999997</c:v>
                </c:pt>
                <c:pt idx="445">
                  <c:v>-14.215064999999999</c:v>
                </c:pt>
                <c:pt idx="446">
                  <c:v>-20.195018999999998</c:v>
                </c:pt>
                <c:pt idx="447">
                  <c:v>-25.098488</c:v>
                </c:pt>
                <c:pt idx="448">
                  <c:v>-29.169231</c:v>
                </c:pt>
                <c:pt idx="449">
                  <c:v>-32.504173000000002</c:v>
                </c:pt>
                <c:pt idx="450">
                  <c:v>-35.217624999999998</c:v>
                </c:pt>
                <c:pt idx="451">
                  <c:v>-37.310478000000003</c:v>
                </c:pt>
                <c:pt idx="452">
                  <c:v>-18.689033999999999</c:v>
                </c:pt>
                <c:pt idx="453">
                  <c:v>0.90140500000000001</c:v>
                </c:pt>
                <c:pt idx="454">
                  <c:v>-7.3012920000000001</c:v>
                </c:pt>
                <c:pt idx="455">
                  <c:v>-14.196953000000001</c:v>
                </c:pt>
                <c:pt idx="456">
                  <c:v>-20.084225</c:v>
                </c:pt>
                <c:pt idx="457">
                  <c:v>-24.816967000000002</c:v>
                </c:pt>
                <c:pt idx="458">
                  <c:v>-5.271706</c:v>
                </c:pt>
                <c:pt idx="459">
                  <c:v>-12.518768</c:v>
                </c:pt>
                <c:pt idx="460">
                  <c:v>5.9628139999999998</c:v>
                </c:pt>
                <c:pt idx="461">
                  <c:v>23.286888000000001</c:v>
                </c:pt>
                <c:pt idx="462">
                  <c:v>12.931335000000001</c:v>
                </c:pt>
                <c:pt idx="463">
                  <c:v>4.2942729999999996</c:v>
                </c:pt>
                <c:pt idx="464">
                  <c:v>-3.6748500000000002</c:v>
                </c:pt>
                <c:pt idx="465">
                  <c:v>-8.6597670000000004</c:v>
                </c:pt>
                <c:pt idx="466">
                  <c:v>-11.606719999999999</c:v>
                </c:pt>
                <c:pt idx="467">
                  <c:v>-13.940643</c:v>
                </c:pt>
                <c:pt idx="468">
                  <c:v>-16.012184000000001</c:v>
                </c:pt>
                <c:pt idx="469">
                  <c:v>-17.268775999999999</c:v>
                </c:pt>
                <c:pt idx="470">
                  <c:v>-17.123847999999999</c:v>
                </c:pt>
                <c:pt idx="471">
                  <c:v>-25.291678999999998</c:v>
                </c:pt>
                <c:pt idx="472">
                  <c:v>-31.037827</c:v>
                </c:pt>
                <c:pt idx="473">
                  <c:v>-34.208255999999999</c:v>
                </c:pt>
                <c:pt idx="474">
                  <c:v>-36.268219000000002</c:v>
                </c:pt>
                <c:pt idx="475">
                  <c:v>-36.833129999999997</c:v>
                </c:pt>
                <c:pt idx="476">
                  <c:v>-36.412242999999997</c:v>
                </c:pt>
                <c:pt idx="477">
                  <c:v>-35.840786000000001</c:v>
                </c:pt>
                <c:pt idx="478">
                  <c:v>-35.093639000000003</c:v>
                </c:pt>
                <c:pt idx="479">
                  <c:v>-33.412196999999999</c:v>
                </c:pt>
                <c:pt idx="480">
                  <c:v>-32.044739</c:v>
                </c:pt>
                <c:pt idx="481">
                  <c:v>-30.634598</c:v>
                </c:pt>
                <c:pt idx="482">
                  <c:v>-30.295448</c:v>
                </c:pt>
                <c:pt idx="483">
                  <c:v>-30.480685999999999</c:v>
                </c:pt>
                <c:pt idx="484">
                  <c:v>-30.159302</c:v>
                </c:pt>
                <c:pt idx="485">
                  <c:v>-29.327453999999999</c:v>
                </c:pt>
                <c:pt idx="486">
                  <c:v>-29.213080999999999</c:v>
                </c:pt>
                <c:pt idx="487">
                  <c:v>-28.624511999999999</c:v>
                </c:pt>
                <c:pt idx="488">
                  <c:v>-28.146629000000001</c:v>
                </c:pt>
                <c:pt idx="489">
                  <c:v>-27.796939999999999</c:v>
                </c:pt>
                <c:pt idx="490">
                  <c:v>-27.6203</c:v>
                </c:pt>
                <c:pt idx="491">
                  <c:v>-27.264866000000001</c:v>
                </c:pt>
                <c:pt idx="492">
                  <c:v>-26.981231999999999</c:v>
                </c:pt>
                <c:pt idx="493">
                  <c:v>-26.817516000000001</c:v>
                </c:pt>
                <c:pt idx="494">
                  <c:v>-26.602356</c:v>
                </c:pt>
                <c:pt idx="495">
                  <c:v>-26.288101000000001</c:v>
                </c:pt>
                <c:pt idx="496">
                  <c:v>-26.220253</c:v>
                </c:pt>
                <c:pt idx="497">
                  <c:v>-26.129379</c:v>
                </c:pt>
                <c:pt idx="498">
                  <c:v>-25.955231000000001</c:v>
                </c:pt>
                <c:pt idx="499">
                  <c:v>-25.772758</c:v>
                </c:pt>
                <c:pt idx="500">
                  <c:v>-25.665146</c:v>
                </c:pt>
                <c:pt idx="501">
                  <c:v>-25.541965000000001</c:v>
                </c:pt>
                <c:pt idx="502">
                  <c:v>-25.405173999999999</c:v>
                </c:pt>
                <c:pt idx="503">
                  <c:v>-25.467162999999999</c:v>
                </c:pt>
                <c:pt idx="504">
                  <c:v>-25.244999</c:v>
                </c:pt>
                <c:pt idx="505">
                  <c:v>-24.984027999999999</c:v>
                </c:pt>
                <c:pt idx="506">
                  <c:v>-25.030262</c:v>
                </c:pt>
                <c:pt idx="507">
                  <c:v>-25.107890999999999</c:v>
                </c:pt>
                <c:pt idx="508">
                  <c:v>-24.898876000000001</c:v>
                </c:pt>
                <c:pt idx="509">
                  <c:v>-24.741520000000001</c:v>
                </c:pt>
                <c:pt idx="510">
                  <c:v>-24.668682</c:v>
                </c:pt>
                <c:pt idx="511">
                  <c:v>-24.814983000000002</c:v>
                </c:pt>
                <c:pt idx="512">
                  <c:v>-24.757197999999999</c:v>
                </c:pt>
                <c:pt idx="513">
                  <c:v>-24.612915000000001</c:v>
                </c:pt>
                <c:pt idx="514">
                  <c:v>-24.459662999999999</c:v>
                </c:pt>
                <c:pt idx="515">
                  <c:v>-24.485099999999999</c:v>
                </c:pt>
                <c:pt idx="516">
                  <c:v>-24.532356</c:v>
                </c:pt>
                <c:pt idx="517">
                  <c:v>-24.412089999999999</c:v>
                </c:pt>
                <c:pt idx="518">
                  <c:v>-24.373805999999998</c:v>
                </c:pt>
                <c:pt idx="519">
                  <c:v>-24.433067000000001</c:v>
                </c:pt>
                <c:pt idx="520">
                  <c:v>-24.390663</c:v>
                </c:pt>
                <c:pt idx="521">
                  <c:v>-24.258953000000002</c:v>
                </c:pt>
                <c:pt idx="522">
                  <c:v>-24.261223000000001</c:v>
                </c:pt>
                <c:pt idx="523">
                  <c:v>-24.237719999999999</c:v>
                </c:pt>
                <c:pt idx="524">
                  <c:v>-24.310843999999999</c:v>
                </c:pt>
                <c:pt idx="525">
                  <c:v>-24.279781</c:v>
                </c:pt>
                <c:pt idx="526">
                  <c:v>-24.34647</c:v>
                </c:pt>
                <c:pt idx="527">
                  <c:v>-24.309521</c:v>
                </c:pt>
                <c:pt idx="528">
                  <c:v>-24.181290000000001</c:v>
                </c:pt>
                <c:pt idx="529">
                  <c:v>-24.163376</c:v>
                </c:pt>
                <c:pt idx="530">
                  <c:v>-24.146992000000001</c:v>
                </c:pt>
                <c:pt idx="531">
                  <c:v>-24.13203</c:v>
                </c:pt>
                <c:pt idx="532">
                  <c:v>-24.022251000000001</c:v>
                </c:pt>
                <c:pt idx="533">
                  <c:v>-24.094742</c:v>
                </c:pt>
                <c:pt idx="534">
                  <c:v>-24.061755999999999</c:v>
                </c:pt>
                <c:pt idx="535">
                  <c:v>-24.032603999999999</c:v>
                </c:pt>
                <c:pt idx="536">
                  <c:v>-24.006653</c:v>
                </c:pt>
                <c:pt idx="537">
                  <c:v>-24.080307000000001</c:v>
                </c:pt>
                <c:pt idx="538">
                  <c:v>-24.069800999999998</c:v>
                </c:pt>
                <c:pt idx="539">
                  <c:v>-24.081714999999999</c:v>
                </c:pt>
                <c:pt idx="540">
                  <c:v>-24.069331999999999</c:v>
                </c:pt>
                <c:pt idx="541">
                  <c:v>-24.036438</c:v>
                </c:pt>
                <c:pt idx="542">
                  <c:v>-24.028675</c:v>
                </c:pt>
                <c:pt idx="543">
                  <c:v>-24.021132999999999</c:v>
                </c:pt>
                <c:pt idx="544">
                  <c:v>-24.112041000000001</c:v>
                </c:pt>
                <c:pt idx="545">
                  <c:v>-23.973869000000001</c:v>
                </c:pt>
                <c:pt idx="546">
                  <c:v>-24.070029999999999</c:v>
                </c:pt>
                <c:pt idx="547">
                  <c:v>-24.153652000000001</c:v>
                </c:pt>
                <c:pt idx="548">
                  <c:v>-24.107365000000001</c:v>
                </c:pt>
                <c:pt idx="549">
                  <c:v>-24.066493999999999</c:v>
                </c:pt>
                <c:pt idx="550">
                  <c:v>-24.149592999999999</c:v>
                </c:pt>
                <c:pt idx="551">
                  <c:v>-24.122592999999998</c:v>
                </c:pt>
                <c:pt idx="552">
                  <c:v>-24.178082</c:v>
                </c:pt>
                <c:pt idx="553">
                  <c:v>-24.146484000000001</c:v>
                </c:pt>
                <c:pt idx="554">
                  <c:v>-23.998871000000001</c:v>
                </c:pt>
                <c:pt idx="555">
                  <c:v>-23.969296</c:v>
                </c:pt>
                <c:pt idx="556">
                  <c:v>-24.162735000000001</c:v>
                </c:pt>
                <c:pt idx="557">
                  <c:v>-24.03051</c:v>
                </c:pt>
                <c:pt idx="558">
                  <c:v>-24.014690000000002</c:v>
                </c:pt>
                <c:pt idx="559">
                  <c:v>-24.101189000000002</c:v>
                </c:pt>
                <c:pt idx="560">
                  <c:v>-24.075469999999999</c:v>
                </c:pt>
                <c:pt idx="561">
                  <c:v>-24.052406000000001</c:v>
                </c:pt>
                <c:pt idx="562">
                  <c:v>-24.031597000000001</c:v>
                </c:pt>
                <c:pt idx="563">
                  <c:v>-24.012836</c:v>
                </c:pt>
                <c:pt idx="564">
                  <c:v>-23.960505999999999</c:v>
                </c:pt>
                <c:pt idx="565">
                  <c:v>-24.052135</c:v>
                </c:pt>
                <c:pt idx="566">
                  <c:v>-23.927475000000001</c:v>
                </c:pt>
                <c:pt idx="567">
                  <c:v>-23.817547000000001</c:v>
                </c:pt>
                <c:pt idx="568">
                  <c:v>-23.909061000000001</c:v>
                </c:pt>
                <c:pt idx="569">
                  <c:v>-23.903220999999998</c:v>
                </c:pt>
                <c:pt idx="570">
                  <c:v>-23.914387000000001</c:v>
                </c:pt>
                <c:pt idx="571">
                  <c:v>-23.890059999999998</c:v>
                </c:pt>
                <c:pt idx="572">
                  <c:v>-23.988555999999999</c:v>
                </c:pt>
                <c:pt idx="573">
                  <c:v>-23.97081</c:v>
                </c:pt>
                <c:pt idx="574">
                  <c:v>-24.058707999999999</c:v>
                </c:pt>
                <c:pt idx="575">
                  <c:v>-24.031376000000002</c:v>
                </c:pt>
                <c:pt idx="576">
                  <c:v>-24.006976999999999</c:v>
                </c:pt>
                <c:pt idx="577">
                  <c:v>-23.865058999999999</c:v>
                </c:pt>
                <c:pt idx="578">
                  <c:v>-23.949733999999999</c:v>
                </c:pt>
                <c:pt idx="579">
                  <c:v>-23.934508999999998</c:v>
                </c:pt>
                <c:pt idx="580">
                  <c:v>-6.5996550000000003</c:v>
                </c:pt>
                <c:pt idx="581">
                  <c:v>9.1660839999999997</c:v>
                </c:pt>
                <c:pt idx="582">
                  <c:v>23.363341999999999</c:v>
                </c:pt>
                <c:pt idx="583">
                  <c:v>35.901192000000002</c:v>
                </c:pt>
                <c:pt idx="584">
                  <c:v>47.061599999999999</c:v>
                </c:pt>
                <c:pt idx="585">
                  <c:v>56.633606</c:v>
                </c:pt>
                <c:pt idx="586">
                  <c:v>64.560303000000005</c:v>
                </c:pt>
                <c:pt idx="587">
                  <c:v>72.331924000000001</c:v>
                </c:pt>
                <c:pt idx="588">
                  <c:v>79.149085999999997</c:v>
                </c:pt>
                <c:pt idx="589">
                  <c:v>84.397414999999995</c:v>
                </c:pt>
                <c:pt idx="590">
                  <c:v>89.586310999999995</c:v>
                </c:pt>
                <c:pt idx="591">
                  <c:v>94.376846</c:v>
                </c:pt>
                <c:pt idx="592">
                  <c:v>97.971687000000003</c:v>
                </c:pt>
                <c:pt idx="593">
                  <c:v>101.588264</c:v>
                </c:pt>
                <c:pt idx="594">
                  <c:v>104.167412</c:v>
                </c:pt>
                <c:pt idx="595">
                  <c:v>106.56332399999999</c:v>
                </c:pt>
                <c:pt idx="596">
                  <c:v>108.853157</c:v>
                </c:pt>
                <c:pt idx="597">
                  <c:v>110.858322</c:v>
                </c:pt>
                <c:pt idx="598">
                  <c:v>112.25617200000001</c:v>
                </c:pt>
                <c:pt idx="599">
                  <c:v>113.83094800000001</c:v>
                </c:pt>
                <c:pt idx="600">
                  <c:v>115.442802</c:v>
                </c:pt>
                <c:pt idx="601">
                  <c:v>116.49440800000001</c:v>
                </c:pt>
                <c:pt idx="602">
                  <c:v>117.28729199999999</c:v>
                </c:pt>
                <c:pt idx="603">
                  <c:v>118.573494</c:v>
                </c:pt>
                <c:pt idx="604">
                  <c:v>119.220764</c:v>
                </c:pt>
                <c:pt idx="605">
                  <c:v>119.661781</c:v>
                </c:pt>
                <c:pt idx="606">
                  <c:v>120.278519</c:v>
                </c:pt>
                <c:pt idx="607">
                  <c:v>120.815804</c:v>
                </c:pt>
                <c:pt idx="608">
                  <c:v>121.15979</c:v>
                </c:pt>
                <c:pt idx="609">
                  <c:v>121.573601</c:v>
                </c:pt>
                <c:pt idx="610">
                  <c:v>121.69068900000001</c:v>
                </c:pt>
                <c:pt idx="611">
                  <c:v>121.91100299999999</c:v>
                </c:pt>
                <c:pt idx="612">
                  <c:v>122.577393</c:v>
                </c:pt>
                <c:pt idx="613">
                  <c:v>122.91701500000001</c:v>
                </c:pt>
                <c:pt idx="614">
                  <c:v>122.60453</c:v>
                </c:pt>
                <c:pt idx="615">
                  <c:v>122.805328</c:v>
                </c:pt>
                <c:pt idx="616">
                  <c:v>122.977097</c:v>
                </c:pt>
                <c:pt idx="617">
                  <c:v>123.001869</c:v>
                </c:pt>
                <c:pt idx="618">
                  <c:v>123.134033</c:v>
                </c:pt>
                <c:pt idx="619">
                  <c:v>123.243019</c:v>
                </c:pt>
                <c:pt idx="620">
                  <c:v>123.210213</c:v>
                </c:pt>
                <c:pt idx="621">
                  <c:v>123.053123</c:v>
                </c:pt>
                <c:pt idx="622">
                  <c:v>123.395363</c:v>
                </c:pt>
                <c:pt idx="623">
                  <c:v>123.442352</c:v>
                </c:pt>
                <c:pt idx="624">
                  <c:v>123.356621</c:v>
                </c:pt>
                <c:pt idx="625">
                  <c:v>123.518066</c:v>
                </c:pt>
                <c:pt idx="626">
                  <c:v>123.53212000000001</c:v>
                </c:pt>
                <c:pt idx="627">
                  <c:v>123.415115</c:v>
                </c:pt>
                <c:pt idx="628">
                  <c:v>123.545479</c:v>
                </c:pt>
                <c:pt idx="629">
                  <c:v>123.411697</c:v>
                </c:pt>
                <c:pt idx="630">
                  <c:v>123.16316999999999</c:v>
                </c:pt>
                <c:pt idx="631">
                  <c:v>123.30426799999999</c:v>
                </c:pt>
                <c:pt idx="632">
                  <c:v>123.299522</c:v>
                </c:pt>
                <c:pt idx="633">
                  <c:v>123.043137</c:v>
                </c:pt>
                <c:pt idx="634">
                  <c:v>123.051979</c:v>
                </c:pt>
                <c:pt idx="635">
                  <c:v>123.29785200000001</c:v>
                </c:pt>
                <c:pt idx="636">
                  <c:v>123.017166</c:v>
                </c:pt>
                <c:pt idx="637">
                  <c:v>123.0065</c:v>
                </c:pt>
                <c:pt idx="638">
                  <c:v>123.10826900000001</c:v>
                </c:pt>
                <c:pt idx="639">
                  <c:v>122.82615699999999</c:v>
                </c:pt>
                <c:pt idx="640">
                  <c:v>122.691956</c:v>
                </c:pt>
                <c:pt idx="641">
                  <c:v>122.564537</c:v>
                </c:pt>
                <c:pt idx="642">
                  <c:v>122.32343299999999</c:v>
                </c:pt>
                <c:pt idx="643">
                  <c:v>122.22782100000001</c:v>
                </c:pt>
                <c:pt idx="644">
                  <c:v>122.50054900000001</c:v>
                </c:pt>
                <c:pt idx="645">
                  <c:v>122.36377</c:v>
                </c:pt>
                <c:pt idx="646">
                  <c:v>122.35794799999999</c:v>
                </c:pt>
                <c:pt idx="647">
                  <c:v>122.466545</c:v>
                </c:pt>
                <c:pt idx="648">
                  <c:v>122.307007</c:v>
                </c:pt>
                <c:pt idx="649">
                  <c:v>122.158333</c:v>
                </c:pt>
                <c:pt idx="650">
                  <c:v>122.264687</c:v>
                </c:pt>
                <c:pt idx="651">
                  <c:v>122.102791</c:v>
                </c:pt>
                <c:pt idx="652">
                  <c:v>121.951866</c:v>
                </c:pt>
                <c:pt idx="653">
                  <c:v>121.93448600000001</c:v>
                </c:pt>
                <c:pt idx="654">
                  <c:v>122.03183</c:v>
                </c:pt>
                <c:pt idx="655">
                  <c:v>121.61539500000001</c:v>
                </c:pt>
                <c:pt idx="656">
                  <c:v>121.487579</c:v>
                </c:pt>
                <c:pt idx="657">
                  <c:v>121.489243</c:v>
                </c:pt>
                <c:pt idx="658">
                  <c:v>121.358963</c:v>
                </c:pt>
                <c:pt idx="659">
                  <c:v>121.6026</c:v>
                </c:pt>
                <c:pt idx="660">
                  <c:v>121.438248</c:v>
                </c:pt>
                <c:pt idx="661">
                  <c:v>121.283722</c:v>
                </c:pt>
                <c:pt idx="662">
                  <c:v>121.01525100000001</c:v>
                </c:pt>
                <c:pt idx="663">
                  <c:v>121.140175</c:v>
                </c:pt>
                <c:pt idx="664">
                  <c:v>121.24026499999999</c:v>
                </c:pt>
                <c:pt idx="665">
                  <c:v>120.824364</c:v>
                </c:pt>
                <c:pt idx="666">
                  <c:v>121.06540699999999</c:v>
                </c:pt>
                <c:pt idx="667">
                  <c:v>120.897476</c:v>
                </c:pt>
                <c:pt idx="668">
                  <c:v>120.740211</c:v>
                </c:pt>
                <c:pt idx="669">
                  <c:v>120.714844</c:v>
                </c:pt>
                <c:pt idx="670">
                  <c:v>120.68222799999999</c:v>
                </c:pt>
                <c:pt idx="671">
                  <c:v>120.520447</c:v>
                </c:pt>
                <c:pt idx="672">
                  <c:v>120.491058</c:v>
                </c:pt>
                <c:pt idx="673">
                  <c:v>120.578232</c:v>
                </c:pt>
                <c:pt idx="674">
                  <c:v>120.39666</c:v>
                </c:pt>
                <c:pt idx="675">
                  <c:v>120.102844</c:v>
                </c:pt>
                <c:pt idx="676">
                  <c:v>120.207047</c:v>
                </c:pt>
                <c:pt idx="677">
                  <c:v>120.163017</c:v>
                </c:pt>
                <c:pt idx="678">
                  <c:v>120.114082</c:v>
                </c:pt>
                <c:pt idx="679">
                  <c:v>119.93600499999999</c:v>
                </c:pt>
                <c:pt idx="680">
                  <c:v>120.016479</c:v>
                </c:pt>
                <c:pt idx="681">
                  <c:v>119.82827</c:v>
                </c:pt>
                <c:pt idx="682">
                  <c:v>119.899353</c:v>
                </c:pt>
                <c:pt idx="683">
                  <c:v>119.703751</c:v>
                </c:pt>
                <c:pt idx="684">
                  <c:v>119.64411200000001</c:v>
                </c:pt>
                <c:pt idx="685">
                  <c:v>119.58107</c:v>
                </c:pt>
                <c:pt idx="686">
                  <c:v>119.514565</c:v>
                </c:pt>
                <c:pt idx="687">
                  <c:v>119.320915</c:v>
                </c:pt>
                <c:pt idx="688">
                  <c:v>119.14064</c:v>
                </c:pt>
                <c:pt idx="689">
                  <c:v>119.58931</c:v>
                </c:pt>
                <c:pt idx="690">
                  <c:v>120.21678900000001</c:v>
                </c:pt>
                <c:pt idx="691">
                  <c:v>121.74344600000001</c:v>
                </c:pt>
                <c:pt idx="692">
                  <c:v>123.18955200000001</c:v>
                </c:pt>
                <c:pt idx="693">
                  <c:v>124.68837000000001</c:v>
                </c:pt>
                <c:pt idx="694">
                  <c:v>127.347054</c:v>
                </c:pt>
                <c:pt idx="695">
                  <c:v>130.030022</c:v>
                </c:pt>
                <c:pt idx="696">
                  <c:v>131.49307300000001</c:v>
                </c:pt>
                <c:pt idx="697">
                  <c:v>134.617287</c:v>
                </c:pt>
                <c:pt idx="698">
                  <c:v>137.33309199999999</c:v>
                </c:pt>
                <c:pt idx="699">
                  <c:v>140.18769800000001</c:v>
                </c:pt>
                <c:pt idx="700">
                  <c:v>142.17155500000001</c:v>
                </c:pt>
                <c:pt idx="701">
                  <c:v>113.750023</c:v>
                </c:pt>
                <c:pt idx="702">
                  <c:v>88.521316999999996</c:v>
                </c:pt>
                <c:pt idx="703">
                  <c:v>66.954314999999994</c:v>
                </c:pt>
                <c:pt idx="704">
                  <c:v>47.726387000000003</c:v>
                </c:pt>
                <c:pt idx="705">
                  <c:v>30.916771000000001</c:v>
                </c:pt>
                <c:pt idx="706">
                  <c:v>15.977028000000001</c:v>
                </c:pt>
                <c:pt idx="707">
                  <c:v>3.1682589999999999</c:v>
                </c:pt>
                <c:pt idx="708">
                  <c:v>23.176437</c:v>
                </c:pt>
                <c:pt idx="709">
                  <c:v>9.2067340000000009</c:v>
                </c:pt>
                <c:pt idx="710">
                  <c:v>28.456192000000001</c:v>
                </c:pt>
                <c:pt idx="711">
                  <c:v>13.812683</c:v>
                </c:pt>
                <c:pt idx="712">
                  <c:v>0.89254</c:v>
                </c:pt>
                <c:pt idx="713">
                  <c:v>-10.394615</c:v>
                </c:pt>
                <c:pt idx="714">
                  <c:v>-20.128128</c:v>
                </c:pt>
                <c:pt idx="715">
                  <c:v>-28.749416</c:v>
                </c:pt>
                <c:pt idx="716">
                  <c:v>-36.147049000000003</c:v>
                </c:pt>
                <c:pt idx="717">
                  <c:v>-42.474091000000001</c:v>
                </c:pt>
                <c:pt idx="718">
                  <c:v>-48.233730000000001</c:v>
                </c:pt>
                <c:pt idx="719">
                  <c:v>-53.245933999999998</c:v>
                </c:pt>
                <c:pt idx="720">
                  <c:v>-57.602795</c:v>
                </c:pt>
                <c:pt idx="721">
                  <c:v>-61.384872000000001</c:v>
                </c:pt>
                <c:pt idx="722">
                  <c:v>-64.662710000000004</c:v>
                </c:pt>
                <c:pt idx="723">
                  <c:v>-67.493421999999995</c:v>
                </c:pt>
                <c:pt idx="724">
                  <c:v>-69.940222000000006</c:v>
                </c:pt>
                <c:pt idx="725">
                  <c:v>-71.921548999999999</c:v>
                </c:pt>
                <c:pt idx="726">
                  <c:v>-73.741710999999995</c:v>
                </c:pt>
                <c:pt idx="727">
                  <c:v>-75.288064000000006</c:v>
                </c:pt>
                <c:pt idx="728">
                  <c:v>-76.480103</c:v>
                </c:pt>
                <c:pt idx="729">
                  <c:v>-77.497192999999996</c:v>
                </c:pt>
                <c:pt idx="730">
                  <c:v>-78.340286000000006</c:v>
                </c:pt>
                <c:pt idx="731">
                  <c:v>-78.930824000000001</c:v>
                </c:pt>
                <c:pt idx="732">
                  <c:v>-79.514358999999999</c:v>
                </c:pt>
                <c:pt idx="733">
                  <c:v>-80.079948000000002</c:v>
                </c:pt>
                <c:pt idx="734">
                  <c:v>-80.355710000000002</c:v>
                </c:pt>
                <c:pt idx="735">
                  <c:v>-80.582181000000006</c:v>
                </c:pt>
                <c:pt idx="736">
                  <c:v>-80.843906000000004</c:v>
                </c:pt>
                <c:pt idx="737">
                  <c:v>-81.125657000000004</c:v>
                </c:pt>
                <c:pt idx="738">
                  <c:v>-81.200046</c:v>
                </c:pt>
                <c:pt idx="739">
                  <c:v>-81.226471000000004</c:v>
                </c:pt>
                <c:pt idx="740">
                  <c:v>-52.914493999999998</c:v>
                </c:pt>
                <c:pt idx="741">
                  <c:v>-57.015186</c:v>
                </c:pt>
                <c:pt idx="742">
                  <c:v>-60.696193999999998</c:v>
                </c:pt>
                <c:pt idx="743">
                  <c:v>-32.687195000000003</c:v>
                </c:pt>
                <c:pt idx="744">
                  <c:v>-39.489986000000002</c:v>
                </c:pt>
                <c:pt idx="745">
                  <c:v>-13.968475</c:v>
                </c:pt>
                <c:pt idx="746">
                  <c:v>-23.144997</c:v>
                </c:pt>
                <c:pt idx="747">
                  <c:v>-31.155849</c:v>
                </c:pt>
                <c:pt idx="748">
                  <c:v>-38.142589999999998</c:v>
                </c:pt>
                <c:pt idx="749">
                  <c:v>-12.777924000000001</c:v>
                </c:pt>
                <c:pt idx="750">
                  <c:v>9.4460139999999999</c:v>
                </c:pt>
                <c:pt idx="751">
                  <c:v>28.885513</c:v>
                </c:pt>
                <c:pt idx="752">
                  <c:v>45.880363000000003</c:v>
                </c:pt>
                <c:pt idx="753">
                  <c:v>29.136344999999999</c:v>
                </c:pt>
                <c:pt idx="754">
                  <c:v>14.502029</c:v>
                </c:pt>
                <c:pt idx="755">
                  <c:v>33.285384999999998</c:v>
                </c:pt>
                <c:pt idx="756">
                  <c:v>49.703170999999998</c:v>
                </c:pt>
                <c:pt idx="757">
                  <c:v>32.458748</c:v>
                </c:pt>
                <c:pt idx="758">
                  <c:v>17.385994</c:v>
                </c:pt>
                <c:pt idx="759">
                  <c:v>4.2133789999999998</c:v>
                </c:pt>
                <c:pt idx="760">
                  <c:v>-7.2949070000000003</c:v>
                </c:pt>
                <c:pt idx="761">
                  <c:v>14.189537</c:v>
                </c:pt>
                <c:pt idx="762">
                  <c:v>1.41893</c:v>
                </c:pt>
                <c:pt idx="763">
                  <c:v>21.803809999999999</c:v>
                </c:pt>
                <c:pt idx="764">
                  <c:v>8.066872</c:v>
                </c:pt>
                <c:pt idx="765">
                  <c:v>27.610474</c:v>
                </c:pt>
                <c:pt idx="766">
                  <c:v>13.133492</c:v>
                </c:pt>
                <c:pt idx="767">
                  <c:v>0.48497000000000001</c:v>
                </c:pt>
                <c:pt idx="768">
                  <c:v>-10.563316</c:v>
                </c:pt>
                <c:pt idx="769">
                  <c:v>11.294235</c:v>
                </c:pt>
                <c:pt idx="770">
                  <c:v>-0.99937399999999998</c:v>
                </c:pt>
                <c:pt idx="771">
                  <c:v>19.655342000000001</c:v>
                </c:pt>
                <c:pt idx="772">
                  <c:v>37.715820000000001</c:v>
                </c:pt>
                <c:pt idx="773">
                  <c:v>21.950645000000002</c:v>
                </c:pt>
                <c:pt idx="774">
                  <c:v>39.710051999999997</c:v>
                </c:pt>
                <c:pt idx="775">
                  <c:v>55.229743999999997</c:v>
                </c:pt>
                <c:pt idx="776">
                  <c:v>37.236899999999999</c:v>
                </c:pt>
                <c:pt idx="777">
                  <c:v>53.050224</c:v>
                </c:pt>
                <c:pt idx="778">
                  <c:v>35.319907999999998</c:v>
                </c:pt>
                <c:pt idx="779">
                  <c:v>51.356490999999998</c:v>
                </c:pt>
                <c:pt idx="780">
                  <c:v>65.368126000000004</c:v>
                </c:pt>
                <c:pt idx="781">
                  <c:v>77.605331000000007</c:v>
                </c:pt>
                <c:pt idx="782">
                  <c:v>56.744225</c:v>
                </c:pt>
                <c:pt idx="783">
                  <c:v>70.042831000000007</c:v>
                </c:pt>
                <c:pt idx="784">
                  <c:v>81.656586000000004</c:v>
                </c:pt>
                <c:pt idx="785">
                  <c:v>91.795540000000003</c:v>
                </c:pt>
                <c:pt idx="786">
                  <c:v>100.519592</c:v>
                </c:pt>
                <c:pt idx="787">
                  <c:v>108.253693</c:v>
                </c:pt>
                <c:pt idx="788">
                  <c:v>114.997597</c:v>
                </c:pt>
                <c:pt idx="789">
                  <c:v>120.752365</c:v>
                </c:pt>
                <c:pt idx="790">
                  <c:v>125.888023</c:v>
                </c:pt>
                <c:pt idx="791">
                  <c:v>130.35770400000001</c:v>
                </c:pt>
                <c:pt idx="792">
                  <c:v>134.12108599999999</c:v>
                </c:pt>
                <c:pt idx="793">
                  <c:v>137.51483899999999</c:v>
                </c:pt>
                <c:pt idx="794">
                  <c:v>140.46127300000001</c:v>
                </c:pt>
                <c:pt idx="795">
                  <c:v>143.015152</c:v>
                </c:pt>
                <c:pt idx="796">
                  <c:v>145.22678400000001</c:v>
                </c:pt>
                <c:pt idx="797">
                  <c:v>147.13852700000001</c:v>
                </c:pt>
                <c:pt idx="798">
                  <c:v>148.78788</c:v>
                </c:pt>
                <c:pt idx="799">
                  <c:v>150.207649</c:v>
                </c:pt>
                <c:pt idx="800">
                  <c:v>151.302528</c:v>
                </c:pt>
                <c:pt idx="801">
                  <c:v>152.36093099999999</c:v>
                </c:pt>
                <c:pt idx="802">
                  <c:v>153.26497699999999</c:v>
                </c:pt>
                <c:pt idx="803">
                  <c:v>154.03308100000001</c:v>
                </c:pt>
                <c:pt idx="804">
                  <c:v>123.29624200000001</c:v>
                </c:pt>
                <c:pt idx="805">
                  <c:v>127.673653</c:v>
                </c:pt>
                <c:pt idx="806">
                  <c:v>130.986572</c:v>
                </c:pt>
                <c:pt idx="807">
                  <c:v>134.23075900000001</c:v>
                </c:pt>
                <c:pt idx="808">
                  <c:v>136.92598000000001</c:v>
                </c:pt>
                <c:pt idx="809">
                  <c:v>139.135155</c:v>
                </c:pt>
                <c:pt idx="810">
                  <c:v>140.042732</c:v>
                </c:pt>
                <c:pt idx="811">
                  <c:v>111.80001799999999</c:v>
                </c:pt>
                <c:pt idx="812">
                  <c:v>86.879127999999994</c:v>
                </c:pt>
                <c:pt idx="813">
                  <c:v>93.988533000000004</c:v>
                </c:pt>
                <c:pt idx="814">
                  <c:v>101.82016</c:v>
                </c:pt>
                <c:pt idx="815">
                  <c:v>108.89027400000001</c:v>
                </c:pt>
                <c:pt idx="816">
                  <c:v>84.479324000000005</c:v>
                </c:pt>
                <c:pt idx="817">
                  <c:v>93.695541000000006</c:v>
                </c:pt>
                <c:pt idx="818">
                  <c:v>70.762801999999994</c:v>
                </c:pt>
                <c:pt idx="819">
                  <c:v>51.457169</c:v>
                </c:pt>
                <c:pt idx="820">
                  <c:v>35.138672</c:v>
                </c:pt>
                <c:pt idx="821">
                  <c:v>20.139296999999999</c:v>
                </c:pt>
                <c:pt idx="822">
                  <c:v>37.435478000000003</c:v>
                </c:pt>
                <c:pt idx="823">
                  <c:v>22.830734</c:v>
                </c:pt>
                <c:pt idx="824">
                  <c:v>10.077538000000001</c:v>
                </c:pt>
                <c:pt idx="825">
                  <c:v>-0.77958700000000003</c:v>
                </c:pt>
                <c:pt idx="826">
                  <c:v>-10.062813</c:v>
                </c:pt>
                <c:pt idx="827">
                  <c:v>-18.107887000000002</c:v>
                </c:pt>
                <c:pt idx="828">
                  <c:v>-25.019341000000001</c:v>
                </c:pt>
                <c:pt idx="829">
                  <c:v>-30.786797</c:v>
                </c:pt>
                <c:pt idx="830">
                  <c:v>-36.247093</c:v>
                </c:pt>
                <c:pt idx="831">
                  <c:v>-40.408622999999999</c:v>
                </c:pt>
                <c:pt idx="832">
                  <c:v>-43.772373000000002</c:v>
                </c:pt>
                <c:pt idx="833">
                  <c:v>-21.953522</c:v>
                </c:pt>
                <c:pt idx="834">
                  <c:v>-0.88333099999999998</c:v>
                </c:pt>
                <c:pt idx="835">
                  <c:v>18.459267000000001</c:v>
                </c:pt>
                <c:pt idx="836">
                  <c:v>35.519233999999997</c:v>
                </c:pt>
                <c:pt idx="837">
                  <c:v>50.514915000000002</c:v>
                </c:pt>
                <c:pt idx="838">
                  <c:v>33.648476000000002</c:v>
                </c:pt>
                <c:pt idx="839">
                  <c:v>19.126418999999999</c:v>
                </c:pt>
                <c:pt idx="840">
                  <c:v>36.097313</c:v>
                </c:pt>
                <c:pt idx="841">
                  <c:v>51.067962999999999</c:v>
                </c:pt>
                <c:pt idx="842">
                  <c:v>34.316963000000001</c:v>
                </c:pt>
                <c:pt idx="843">
                  <c:v>19.888114999999999</c:v>
                </c:pt>
                <c:pt idx="844">
                  <c:v>7.3996199999999996</c:v>
                </c:pt>
                <c:pt idx="845">
                  <c:v>-3.0012279999999998</c:v>
                </c:pt>
                <c:pt idx="846">
                  <c:v>-11.906815</c:v>
                </c:pt>
                <c:pt idx="847">
                  <c:v>8.0300750000000001</c:v>
                </c:pt>
                <c:pt idx="848">
                  <c:v>-2.4551240000000001</c:v>
                </c:pt>
                <c:pt idx="849">
                  <c:v>-11.205994</c:v>
                </c:pt>
                <c:pt idx="850">
                  <c:v>8.5401150000000001</c:v>
                </c:pt>
                <c:pt idx="851">
                  <c:v>-2.0358350000000001</c:v>
                </c:pt>
                <c:pt idx="852">
                  <c:v>-10.843658</c:v>
                </c:pt>
                <c:pt idx="853">
                  <c:v>-18.279914999999999</c:v>
                </c:pt>
                <c:pt idx="854">
                  <c:v>1.7701720000000001</c:v>
                </c:pt>
                <c:pt idx="855">
                  <c:v>-7.5967710000000004</c:v>
                </c:pt>
                <c:pt idx="856">
                  <c:v>-15.422302</c:v>
                </c:pt>
                <c:pt idx="857">
                  <c:v>-21.931609999999999</c:v>
                </c:pt>
                <c:pt idx="858">
                  <c:v>-27.277519000000002</c:v>
                </c:pt>
                <c:pt idx="859">
                  <c:v>-31.555878</c:v>
                </c:pt>
                <c:pt idx="860">
                  <c:v>-34.873348</c:v>
                </c:pt>
                <c:pt idx="861">
                  <c:v>-37.531146999999997</c:v>
                </c:pt>
                <c:pt idx="862">
                  <c:v>-39.536247000000003</c:v>
                </c:pt>
                <c:pt idx="863">
                  <c:v>-41.019295</c:v>
                </c:pt>
                <c:pt idx="864">
                  <c:v>-42.081581</c:v>
                </c:pt>
                <c:pt idx="865">
                  <c:v>-42.793174999999998</c:v>
                </c:pt>
                <c:pt idx="866">
                  <c:v>-43.259407000000003</c:v>
                </c:pt>
                <c:pt idx="867">
                  <c:v>-43.540936000000002</c:v>
                </c:pt>
                <c:pt idx="868">
                  <c:v>-43.589827999999997</c:v>
                </c:pt>
                <c:pt idx="869">
                  <c:v>-43.528851000000003</c:v>
                </c:pt>
                <c:pt idx="870">
                  <c:v>-43.372936000000003</c:v>
                </c:pt>
                <c:pt idx="871">
                  <c:v>-43.207599999999999</c:v>
                </c:pt>
                <c:pt idx="872">
                  <c:v>-42.941704000000001</c:v>
                </c:pt>
                <c:pt idx="873">
                  <c:v>-42.608643000000001</c:v>
                </c:pt>
                <c:pt idx="874">
                  <c:v>-42.309207999999998</c:v>
                </c:pt>
                <c:pt idx="875">
                  <c:v>-41.952950000000001</c:v>
                </c:pt>
                <c:pt idx="876">
                  <c:v>-41.571350000000002</c:v>
                </c:pt>
                <c:pt idx="877">
                  <c:v>-41.177849000000002</c:v>
                </c:pt>
                <c:pt idx="878">
                  <c:v>-40.804333</c:v>
                </c:pt>
                <c:pt idx="879">
                  <c:v>-40.395114999999997</c:v>
                </c:pt>
                <c:pt idx="880">
                  <c:v>-39.969619999999999</c:v>
                </c:pt>
                <c:pt idx="881">
                  <c:v>-39.539825</c:v>
                </c:pt>
                <c:pt idx="882">
                  <c:v>-39.080067</c:v>
                </c:pt>
                <c:pt idx="883">
                  <c:v>-38.652061000000003</c:v>
                </c:pt>
                <c:pt idx="884">
                  <c:v>-38.220497000000002</c:v>
                </c:pt>
                <c:pt idx="885">
                  <c:v>-37.782702999999998</c:v>
                </c:pt>
                <c:pt idx="886">
                  <c:v>-37.311028</c:v>
                </c:pt>
                <c:pt idx="887">
                  <c:v>-36.876465000000003</c:v>
                </c:pt>
                <c:pt idx="888">
                  <c:v>-36.441296000000001</c:v>
                </c:pt>
                <c:pt idx="889">
                  <c:v>-36.005169000000002</c:v>
                </c:pt>
                <c:pt idx="890">
                  <c:v>-35.566344999999998</c:v>
                </c:pt>
                <c:pt idx="891">
                  <c:v>-35.098788999999996</c:v>
                </c:pt>
                <c:pt idx="892">
                  <c:v>-34.634472000000002</c:v>
                </c:pt>
                <c:pt idx="893">
                  <c:v>-34.203536999999997</c:v>
                </c:pt>
                <c:pt idx="894">
                  <c:v>-33.772731999999998</c:v>
                </c:pt>
                <c:pt idx="895">
                  <c:v>-33.306556999999998</c:v>
                </c:pt>
                <c:pt idx="896">
                  <c:v>-32.880398</c:v>
                </c:pt>
                <c:pt idx="897">
                  <c:v>-32.452488000000002</c:v>
                </c:pt>
                <c:pt idx="898">
                  <c:v>-32.031975000000003</c:v>
                </c:pt>
                <c:pt idx="899">
                  <c:v>-31.607101</c:v>
                </c:pt>
                <c:pt idx="900">
                  <c:v>-31.179352000000002</c:v>
                </c:pt>
                <c:pt idx="901">
                  <c:v>-30.757515000000001</c:v>
                </c:pt>
                <c:pt idx="902">
                  <c:v>-30.332260000000002</c:v>
                </c:pt>
                <c:pt idx="903">
                  <c:v>-29.870163000000002</c:v>
                </c:pt>
                <c:pt idx="904">
                  <c:v>-29.450600000000001</c:v>
                </c:pt>
                <c:pt idx="905">
                  <c:v>-28.993324000000001</c:v>
                </c:pt>
                <c:pt idx="906">
                  <c:v>-28.582466</c:v>
                </c:pt>
                <c:pt idx="907">
                  <c:v>-28.167404000000001</c:v>
                </c:pt>
                <c:pt idx="908">
                  <c:v>-27.713844000000002</c:v>
                </c:pt>
                <c:pt idx="909">
                  <c:v>-27.303635</c:v>
                </c:pt>
                <c:pt idx="910">
                  <c:v>-26.855492000000002</c:v>
                </c:pt>
                <c:pt idx="911">
                  <c:v>-26.446570999999999</c:v>
                </c:pt>
                <c:pt idx="912">
                  <c:v>-26.037230999999998</c:v>
                </c:pt>
                <c:pt idx="913">
                  <c:v>-25.703406999999999</c:v>
                </c:pt>
                <c:pt idx="914">
                  <c:v>-25.360579999999999</c:v>
                </c:pt>
                <c:pt idx="915">
                  <c:v>-24.814247000000002</c:v>
                </c:pt>
                <c:pt idx="916">
                  <c:v>-17.997710999999999</c:v>
                </c:pt>
                <c:pt idx="917">
                  <c:v>-4.4273069999999999</c:v>
                </c:pt>
                <c:pt idx="918">
                  <c:v>8.7918780000000005</c:v>
                </c:pt>
                <c:pt idx="919">
                  <c:v>2.8606189999999998</c:v>
                </c:pt>
                <c:pt idx="920">
                  <c:v>0.782524</c:v>
                </c:pt>
                <c:pt idx="921">
                  <c:v>-3.9200210000000002</c:v>
                </c:pt>
                <c:pt idx="922">
                  <c:v>-7.1441800000000004</c:v>
                </c:pt>
                <c:pt idx="923">
                  <c:v>-9.3568339999999992</c:v>
                </c:pt>
                <c:pt idx="924">
                  <c:v>-11.610184</c:v>
                </c:pt>
                <c:pt idx="925">
                  <c:v>2.885643</c:v>
                </c:pt>
                <c:pt idx="926">
                  <c:v>17.965675000000001</c:v>
                </c:pt>
                <c:pt idx="927">
                  <c:v>32.191153999999997</c:v>
                </c:pt>
                <c:pt idx="928">
                  <c:v>23.007217000000001</c:v>
                </c:pt>
                <c:pt idx="929">
                  <c:v>15.668526</c:v>
                </c:pt>
                <c:pt idx="930">
                  <c:v>9.7981639999999999</c:v>
                </c:pt>
                <c:pt idx="931">
                  <c:v>5.2593230000000002</c:v>
                </c:pt>
                <c:pt idx="932">
                  <c:v>19.889465000000001</c:v>
                </c:pt>
                <c:pt idx="933">
                  <c:v>34.279778</c:v>
                </c:pt>
                <c:pt idx="934">
                  <c:v>25.602385999999999</c:v>
                </c:pt>
                <c:pt idx="935">
                  <c:v>39.835625</c:v>
                </c:pt>
                <c:pt idx="936">
                  <c:v>51.960152000000001</c:v>
                </c:pt>
                <c:pt idx="937">
                  <c:v>40.700104000000003</c:v>
                </c:pt>
                <c:pt idx="938">
                  <c:v>31.329338</c:v>
                </c:pt>
                <c:pt idx="939">
                  <c:v>44.512390000000003</c:v>
                </c:pt>
                <c:pt idx="940">
                  <c:v>34.469551000000003</c:v>
                </c:pt>
                <c:pt idx="941">
                  <c:v>26.479033999999999</c:v>
                </c:pt>
                <c:pt idx="942">
                  <c:v>39.875625999999997</c:v>
                </c:pt>
                <c:pt idx="943">
                  <c:v>52.082222000000002</c:v>
                </c:pt>
                <c:pt idx="944">
                  <c:v>40.62426</c:v>
                </c:pt>
                <c:pt idx="945">
                  <c:v>53.521872999999999</c:v>
                </c:pt>
                <c:pt idx="946">
                  <c:v>65.022948999999997</c:v>
                </c:pt>
                <c:pt idx="947">
                  <c:v>51.602378999999999</c:v>
                </c:pt>
                <c:pt idx="948">
                  <c:v>40.578505999999997</c:v>
                </c:pt>
                <c:pt idx="949">
                  <c:v>53.171104</c:v>
                </c:pt>
                <c:pt idx="950">
                  <c:v>64.580139000000003</c:v>
                </c:pt>
                <c:pt idx="951">
                  <c:v>51.452483999999998</c:v>
                </c:pt>
                <c:pt idx="952">
                  <c:v>40.595818000000001</c:v>
                </c:pt>
                <c:pt idx="953">
                  <c:v>53.054198999999997</c:v>
                </c:pt>
                <c:pt idx="954">
                  <c:v>64.504745</c:v>
                </c:pt>
                <c:pt idx="955">
                  <c:v>74.926682</c:v>
                </c:pt>
                <c:pt idx="956">
                  <c:v>84.163628000000003</c:v>
                </c:pt>
                <c:pt idx="957">
                  <c:v>92.375084000000001</c:v>
                </c:pt>
                <c:pt idx="958">
                  <c:v>74.743110999999999</c:v>
                </c:pt>
                <c:pt idx="959">
                  <c:v>60.021346999999999</c:v>
                </c:pt>
                <c:pt idx="960">
                  <c:v>70.738433999999998</c:v>
                </c:pt>
                <c:pt idx="961">
                  <c:v>56.771346999999999</c:v>
                </c:pt>
                <c:pt idx="962">
                  <c:v>67.729179000000002</c:v>
                </c:pt>
                <c:pt idx="963">
                  <c:v>77.584121999999994</c:v>
                </c:pt>
                <c:pt idx="964">
                  <c:v>62.670540000000003</c:v>
                </c:pt>
                <c:pt idx="965">
                  <c:v>72.962119999999999</c:v>
                </c:pt>
                <c:pt idx="966">
                  <c:v>82.043457000000004</c:v>
                </c:pt>
                <c:pt idx="967">
                  <c:v>90.324027999999998</c:v>
                </c:pt>
                <c:pt idx="968">
                  <c:v>73.241271999999995</c:v>
                </c:pt>
                <c:pt idx="969">
                  <c:v>82.397391999999996</c:v>
                </c:pt>
                <c:pt idx="970">
                  <c:v>90.585220000000007</c:v>
                </c:pt>
                <c:pt idx="971">
                  <c:v>97.569976999999994</c:v>
                </c:pt>
                <c:pt idx="972">
                  <c:v>103.91506200000001</c:v>
                </c:pt>
                <c:pt idx="973">
                  <c:v>109.485229</c:v>
                </c:pt>
                <c:pt idx="974">
                  <c:v>114.41345200000001</c:v>
                </c:pt>
                <c:pt idx="975">
                  <c:v>93.614174000000006</c:v>
                </c:pt>
                <c:pt idx="976">
                  <c:v>100.443459</c:v>
                </c:pt>
                <c:pt idx="977">
                  <c:v>106.346146</c:v>
                </c:pt>
                <c:pt idx="978">
                  <c:v>111.49533099999999</c:v>
                </c:pt>
                <c:pt idx="979">
                  <c:v>116.02029400000001</c:v>
                </c:pt>
                <c:pt idx="980">
                  <c:v>95.341003000000001</c:v>
                </c:pt>
                <c:pt idx="981">
                  <c:v>101.95721399999999</c:v>
                </c:pt>
                <c:pt idx="982">
                  <c:v>107.516739</c:v>
                </c:pt>
                <c:pt idx="983">
                  <c:v>112.534531</c:v>
                </c:pt>
                <c:pt idx="984">
                  <c:v>116.66683999999999</c:v>
                </c:pt>
                <c:pt idx="985">
                  <c:v>120.32414199999999</c:v>
                </c:pt>
                <c:pt idx="986">
                  <c:v>98.705994000000004</c:v>
                </c:pt>
                <c:pt idx="987">
                  <c:v>80.406845000000004</c:v>
                </c:pt>
                <c:pt idx="988">
                  <c:v>65.286277999999996</c:v>
                </c:pt>
                <c:pt idx="989">
                  <c:v>53.137549999999997</c:v>
                </c:pt>
                <c:pt idx="990">
                  <c:v>42.805579999999999</c:v>
                </c:pt>
                <c:pt idx="991">
                  <c:v>54.141601999999999</c:v>
                </c:pt>
                <c:pt idx="992">
                  <c:v>64.641364999999993</c:v>
                </c:pt>
                <c:pt idx="993">
                  <c:v>74.017966999999999</c:v>
                </c:pt>
                <c:pt idx="994">
                  <c:v>82.451087999999999</c:v>
                </c:pt>
                <c:pt idx="995">
                  <c:v>66.860686999999999</c:v>
                </c:pt>
                <c:pt idx="996">
                  <c:v>53.949058999999998</c:v>
                </c:pt>
                <c:pt idx="997">
                  <c:v>43.187454000000002</c:v>
                </c:pt>
                <c:pt idx="998">
                  <c:v>34.346831999999999</c:v>
                </c:pt>
                <c:pt idx="999">
                  <c:v>45.989037000000003</c:v>
                </c:pt>
                <c:pt idx="1000">
                  <c:v>36.808014</c:v>
                </c:pt>
                <c:pt idx="1001">
                  <c:v>29.470825000000001</c:v>
                </c:pt>
                <c:pt idx="1002">
                  <c:v>41.280594000000001</c:v>
                </c:pt>
                <c:pt idx="1003">
                  <c:v>52.428780000000003</c:v>
                </c:pt>
                <c:pt idx="1004">
                  <c:v>63.140991</c:v>
                </c:pt>
                <c:pt idx="1005">
                  <c:v>51.715767</c:v>
                </c:pt>
                <c:pt idx="1006">
                  <c:v>43.016914</c:v>
                </c:pt>
                <c:pt idx="1007">
                  <c:v>45.046013000000002</c:v>
                </c:pt>
                <c:pt idx="1008">
                  <c:v>49.233635</c:v>
                </c:pt>
                <c:pt idx="1009">
                  <c:v>53.710709000000001</c:v>
                </c:pt>
                <c:pt idx="1010">
                  <c:v>58.657898000000003</c:v>
                </c:pt>
                <c:pt idx="1011">
                  <c:v>64.143883000000002</c:v>
                </c:pt>
                <c:pt idx="1012">
                  <c:v>43.413345</c:v>
                </c:pt>
                <c:pt idx="1013">
                  <c:v>50.617012000000003</c:v>
                </c:pt>
                <c:pt idx="1014">
                  <c:v>57.332832000000003</c:v>
                </c:pt>
                <c:pt idx="1015">
                  <c:v>63.742043000000002</c:v>
                </c:pt>
                <c:pt idx="1016">
                  <c:v>68.621825999999999</c:v>
                </c:pt>
                <c:pt idx="1017">
                  <c:v>74.667312999999993</c:v>
                </c:pt>
                <c:pt idx="1018">
                  <c:v>53.765106000000003</c:v>
                </c:pt>
                <c:pt idx="1019">
                  <c:v>58.897835000000001</c:v>
                </c:pt>
                <c:pt idx="1020">
                  <c:v>40.717964000000002</c:v>
                </c:pt>
                <c:pt idx="1021">
                  <c:v>49.811309999999999</c:v>
                </c:pt>
                <c:pt idx="1022">
                  <c:v>56.121841000000003</c:v>
                </c:pt>
                <c:pt idx="1023">
                  <c:v>62.491546999999997</c:v>
                </c:pt>
                <c:pt idx="1024">
                  <c:v>68.593886999999995</c:v>
                </c:pt>
                <c:pt idx="1025">
                  <c:v>73.675194000000005</c:v>
                </c:pt>
                <c:pt idx="1026">
                  <c:v>78.191428999999999</c:v>
                </c:pt>
                <c:pt idx="1027">
                  <c:v>81.239982999999995</c:v>
                </c:pt>
                <c:pt idx="1028">
                  <c:v>86.063582999999994</c:v>
                </c:pt>
                <c:pt idx="1029">
                  <c:v>87.388901000000004</c:v>
                </c:pt>
                <c:pt idx="1030">
                  <c:v>89.691367999999997</c:v>
                </c:pt>
              </c:numCache>
            </c:numRef>
          </c:val>
        </c:ser>
        <c:ser>
          <c:idx val="5"/>
          <c:order val="5"/>
          <c:tx>
            <c:strRef>
              <c:f>Sheet7!$F$1</c:f>
              <c:strCache>
                <c:ptCount val="1"/>
                <c:pt idx="0">
                  <c:v>DIFF_PM</c:v>
                </c:pt>
              </c:strCache>
            </c:strRef>
          </c:tx>
          <c:marker>
            <c:symbol val="none"/>
          </c:marker>
          <c:val>
            <c:numRef>
              <c:f>Sheet7!$F$2:$F$1032</c:f>
              <c:numCache>
                <c:formatCode>General</c:formatCode>
                <c:ptCount val="1031"/>
                <c:pt idx="0">
                  <c:v>-4.3741399999999997</c:v>
                </c:pt>
                <c:pt idx="1">
                  <c:v>-8.3201750000000008</c:v>
                </c:pt>
                <c:pt idx="2">
                  <c:v>-11.736618</c:v>
                </c:pt>
                <c:pt idx="3">
                  <c:v>-14.725327</c:v>
                </c:pt>
                <c:pt idx="4">
                  <c:v>-17.380973999999998</c:v>
                </c:pt>
                <c:pt idx="5">
                  <c:v>-19.668700999999999</c:v>
                </c:pt>
                <c:pt idx="6">
                  <c:v>-21.711243</c:v>
                </c:pt>
                <c:pt idx="7">
                  <c:v>-23.539642000000001</c:v>
                </c:pt>
                <c:pt idx="8">
                  <c:v>-25.057907</c:v>
                </c:pt>
                <c:pt idx="9">
                  <c:v>-26.422913000000001</c:v>
                </c:pt>
                <c:pt idx="10">
                  <c:v>-27.620498999999999</c:v>
                </c:pt>
                <c:pt idx="11">
                  <c:v>-28.633438000000002</c:v>
                </c:pt>
                <c:pt idx="12">
                  <c:v>-29.597594999999998</c:v>
                </c:pt>
                <c:pt idx="13">
                  <c:v>-30.402083999999999</c:v>
                </c:pt>
                <c:pt idx="14">
                  <c:v>-31.110168000000002</c:v>
                </c:pt>
                <c:pt idx="15">
                  <c:v>-31.647766000000001</c:v>
                </c:pt>
                <c:pt idx="16">
                  <c:v>-32.197968000000003</c:v>
                </c:pt>
                <c:pt idx="17">
                  <c:v>-32.675902999999998</c:v>
                </c:pt>
                <c:pt idx="18">
                  <c:v>-33.018752999999997</c:v>
                </c:pt>
                <c:pt idx="19">
                  <c:v>-33.362609999999997</c:v>
                </c:pt>
                <c:pt idx="20">
                  <c:v>-33.699843999999999</c:v>
                </c:pt>
                <c:pt idx="21">
                  <c:v>-33.956650000000003</c:v>
                </c:pt>
                <c:pt idx="22">
                  <c:v>-34.185088999999998</c:v>
                </c:pt>
                <c:pt idx="23">
                  <c:v>-34.426788000000002</c:v>
                </c:pt>
                <c:pt idx="24">
                  <c:v>-34.634475999999999</c:v>
                </c:pt>
                <c:pt idx="25">
                  <c:v>-34.816924999999998</c:v>
                </c:pt>
                <c:pt idx="26">
                  <c:v>-34.937027</c:v>
                </c:pt>
                <c:pt idx="27">
                  <c:v>-35.042633000000002</c:v>
                </c:pt>
                <c:pt idx="28">
                  <c:v>-35.139847000000003</c:v>
                </c:pt>
                <c:pt idx="29">
                  <c:v>-35.260970999999998</c:v>
                </c:pt>
                <c:pt idx="30">
                  <c:v>-35.368682999999997</c:v>
                </c:pt>
                <c:pt idx="31">
                  <c:v>-35.419037000000003</c:v>
                </c:pt>
                <c:pt idx="32">
                  <c:v>-35.506881999999997</c:v>
                </c:pt>
                <c:pt idx="33">
                  <c:v>-35.587600999999999</c:v>
                </c:pt>
                <c:pt idx="34">
                  <c:v>-35.612212999999997</c:v>
                </c:pt>
                <c:pt idx="35">
                  <c:v>-35.634216000000002</c:v>
                </c:pt>
                <c:pt idx="36">
                  <c:v>-35.697127999999999</c:v>
                </c:pt>
                <c:pt idx="37">
                  <c:v>-35.713745000000003</c:v>
                </c:pt>
                <c:pt idx="38">
                  <c:v>-35.727477999999998</c:v>
                </c:pt>
                <c:pt idx="39">
                  <c:v>-35.776825000000002</c:v>
                </c:pt>
                <c:pt idx="40">
                  <c:v>-35.781585999999997</c:v>
                </c:pt>
                <c:pt idx="41">
                  <c:v>-35.784942999999998</c:v>
                </c:pt>
                <c:pt idx="42">
                  <c:v>-35.791305999999999</c:v>
                </c:pt>
                <c:pt idx="43">
                  <c:v>-35.754150000000003</c:v>
                </c:pt>
                <c:pt idx="44">
                  <c:v>-35.798828</c:v>
                </c:pt>
                <c:pt idx="45">
                  <c:v>-35.838638000000003</c:v>
                </c:pt>
                <c:pt idx="46">
                  <c:v>-35.800812000000001</c:v>
                </c:pt>
                <c:pt idx="47">
                  <c:v>-35.803741000000002</c:v>
                </c:pt>
                <c:pt idx="48">
                  <c:v>-35.806640999999999</c:v>
                </c:pt>
                <c:pt idx="49">
                  <c:v>-35.849487000000003</c:v>
                </c:pt>
                <c:pt idx="50">
                  <c:v>-35.850341999999998</c:v>
                </c:pt>
                <c:pt idx="51">
                  <c:v>-35.891449000000001</c:v>
                </c:pt>
                <c:pt idx="52">
                  <c:v>-35.886215</c:v>
                </c:pt>
                <c:pt idx="53">
                  <c:v>-35.880645999999999</c:v>
                </c:pt>
                <c:pt idx="54">
                  <c:v>-35.876052999999999</c:v>
                </c:pt>
                <c:pt idx="55">
                  <c:v>-35.872391</c:v>
                </c:pt>
                <c:pt idx="56">
                  <c:v>-35.866638000000002</c:v>
                </c:pt>
                <c:pt idx="57">
                  <c:v>-35.864730999999999</c:v>
                </c:pt>
                <c:pt idx="58">
                  <c:v>-35.903289999999998</c:v>
                </c:pt>
                <c:pt idx="59">
                  <c:v>-35.897506999999997</c:v>
                </c:pt>
                <c:pt idx="60">
                  <c:v>-35.892746000000002</c:v>
                </c:pt>
                <c:pt idx="61">
                  <c:v>-35.888840000000002</c:v>
                </c:pt>
                <c:pt idx="62">
                  <c:v>-35.925674000000001</c:v>
                </c:pt>
                <c:pt idx="63">
                  <c:v>-35.961182000000001</c:v>
                </c:pt>
                <c:pt idx="64">
                  <c:v>-35.953933999999997</c:v>
                </c:pt>
                <c:pt idx="65">
                  <c:v>-35.942551000000002</c:v>
                </c:pt>
                <c:pt idx="66">
                  <c:v>-35.974120999999997</c:v>
                </c:pt>
                <c:pt idx="67">
                  <c:v>-35.922195000000002</c:v>
                </c:pt>
                <c:pt idx="68">
                  <c:v>-35.916809000000001</c:v>
                </c:pt>
                <c:pt idx="69">
                  <c:v>-35.952347000000003</c:v>
                </c:pt>
                <c:pt idx="70">
                  <c:v>-35.901138000000003</c:v>
                </c:pt>
                <c:pt idx="71">
                  <c:v>-35.900374999999997</c:v>
                </c:pt>
                <c:pt idx="72">
                  <c:v>-35.978560999999999</c:v>
                </c:pt>
                <c:pt idx="73">
                  <c:v>-36.008865</c:v>
                </c:pt>
                <c:pt idx="74">
                  <c:v>-36.031784000000002</c:v>
                </c:pt>
                <c:pt idx="75">
                  <c:v>-36.012298999999999</c:v>
                </c:pt>
                <c:pt idx="76">
                  <c:v>-36.001998999999998</c:v>
                </c:pt>
                <c:pt idx="77">
                  <c:v>-35.989258</c:v>
                </c:pt>
                <c:pt idx="78">
                  <c:v>-36.018340999999999</c:v>
                </c:pt>
                <c:pt idx="79">
                  <c:v>-36.005417000000001</c:v>
                </c:pt>
                <c:pt idx="80">
                  <c:v>-35.993057</c:v>
                </c:pt>
                <c:pt idx="81">
                  <c:v>-36.025162000000002</c:v>
                </c:pt>
                <c:pt idx="82">
                  <c:v>-36.052138999999997</c:v>
                </c:pt>
                <c:pt idx="83">
                  <c:v>-36.072113000000002</c:v>
                </c:pt>
                <c:pt idx="84">
                  <c:v>-36.052719000000003</c:v>
                </c:pt>
                <c:pt idx="85">
                  <c:v>-35.997222999999998</c:v>
                </c:pt>
                <c:pt idx="86">
                  <c:v>-36.027298000000002</c:v>
                </c:pt>
                <c:pt idx="87">
                  <c:v>-36.055252000000003</c:v>
                </c:pt>
                <c:pt idx="88">
                  <c:v>-36.040053999999998</c:v>
                </c:pt>
                <c:pt idx="89">
                  <c:v>-36.026916999999997</c:v>
                </c:pt>
                <c:pt idx="90">
                  <c:v>-36.054245000000002</c:v>
                </c:pt>
                <c:pt idx="91">
                  <c:v>-36.037109000000001</c:v>
                </c:pt>
                <c:pt idx="92">
                  <c:v>-36.024963</c:v>
                </c:pt>
                <c:pt idx="93">
                  <c:v>-36.013184000000003</c:v>
                </c:pt>
                <c:pt idx="94">
                  <c:v>-36.003112999999999</c:v>
                </c:pt>
                <c:pt idx="95">
                  <c:v>-35.995728</c:v>
                </c:pt>
                <c:pt idx="96">
                  <c:v>-36.029266</c:v>
                </c:pt>
                <c:pt idx="97">
                  <c:v>-36.057678000000003</c:v>
                </c:pt>
                <c:pt idx="98">
                  <c:v>-36.044235</c:v>
                </c:pt>
                <c:pt idx="99">
                  <c:v>-36.075256000000003</c:v>
                </c:pt>
                <c:pt idx="100">
                  <c:v>-36.138641</c:v>
                </c:pt>
                <c:pt idx="101">
                  <c:v>-36.118729000000002</c:v>
                </c:pt>
                <c:pt idx="102">
                  <c:v>-36.100250000000003</c:v>
                </c:pt>
                <c:pt idx="103">
                  <c:v>-35.885193000000001</c:v>
                </c:pt>
                <c:pt idx="104">
                  <c:v>-35.957245</c:v>
                </c:pt>
                <c:pt idx="105">
                  <c:v>-36.201233000000002</c:v>
                </c:pt>
                <c:pt idx="106">
                  <c:v>-36.1586</c:v>
                </c:pt>
                <c:pt idx="107">
                  <c:v>-36.309662000000003</c:v>
                </c:pt>
                <c:pt idx="108">
                  <c:v>-36.332442999999998</c:v>
                </c:pt>
                <c:pt idx="109">
                  <c:v>-37.043640000000003</c:v>
                </c:pt>
                <c:pt idx="110">
                  <c:v>-37.885254000000003</c:v>
                </c:pt>
                <c:pt idx="111">
                  <c:v>-37.265273999999998</c:v>
                </c:pt>
                <c:pt idx="112">
                  <c:v>-37.024245999999998</c:v>
                </c:pt>
                <c:pt idx="113">
                  <c:v>-38.274811</c:v>
                </c:pt>
                <c:pt idx="114">
                  <c:v>-37.453369000000002</c:v>
                </c:pt>
                <c:pt idx="115">
                  <c:v>-37.007796999999997</c:v>
                </c:pt>
                <c:pt idx="116">
                  <c:v>-36.742493000000003</c:v>
                </c:pt>
                <c:pt idx="117">
                  <c:v>-36.282043000000002</c:v>
                </c:pt>
                <c:pt idx="118">
                  <c:v>-37.727173000000001</c:v>
                </c:pt>
                <c:pt idx="119">
                  <c:v>-37.643859999999997</c:v>
                </c:pt>
                <c:pt idx="120">
                  <c:v>-38.809555000000003</c:v>
                </c:pt>
                <c:pt idx="121">
                  <c:v>-38.339492999999997</c:v>
                </c:pt>
                <c:pt idx="122">
                  <c:v>-38.838135000000001</c:v>
                </c:pt>
                <c:pt idx="123">
                  <c:v>-39.363846000000002</c:v>
                </c:pt>
                <c:pt idx="124">
                  <c:v>-28.473998999999999</c:v>
                </c:pt>
                <c:pt idx="125">
                  <c:v>-21.512053999999999</c:v>
                </c:pt>
                <c:pt idx="126">
                  <c:v>-17.646576</c:v>
                </c:pt>
                <c:pt idx="127">
                  <c:v>-15.724335</c:v>
                </c:pt>
                <c:pt idx="128">
                  <c:v>-15.093842</c:v>
                </c:pt>
                <c:pt idx="129">
                  <c:v>-15.121276999999999</c:v>
                </c:pt>
                <c:pt idx="130">
                  <c:v>-15.633621</c:v>
                </c:pt>
                <c:pt idx="131">
                  <c:v>-16.226272999999999</c:v>
                </c:pt>
                <c:pt idx="132">
                  <c:v>-16.713470000000001</c:v>
                </c:pt>
                <c:pt idx="133">
                  <c:v>-17.157074000000001</c:v>
                </c:pt>
                <c:pt idx="134">
                  <c:v>-17.652190999999998</c:v>
                </c:pt>
                <c:pt idx="135">
                  <c:v>-17.902023</c:v>
                </c:pt>
                <c:pt idx="136">
                  <c:v>-18.135726999999999</c:v>
                </c:pt>
                <c:pt idx="137">
                  <c:v>-21.235641000000001</c:v>
                </c:pt>
                <c:pt idx="138">
                  <c:v>-27.028275000000001</c:v>
                </c:pt>
                <c:pt idx="139">
                  <c:v>-25.132995999999999</c:v>
                </c:pt>
                <c:pt idx="140">
                  <c:v>-32.033127</c:v>
                </c:pt>
                <c:pt idx="141">
                  <c:v>-39.597701999999998</c:v>
                </c:pt>
                <c:pt idx="142">
                  <c:v>-47.328659000000002</c:v>
                </c:pt>
                <c:pt idx="143">
                  <c:v>-40.722977</c:v>
                </c:pt>
                <c:pt idx="144">
                  <c:v>-48.487411000000002</c:v>
                </c:pt>
                <c:pt idx="145">
                  <c:v>-55.773879999999998</c:v>
                </c:pt>
                <c:pt idx="146">
                  <c:v>-47.377257999999998</c:v>
                </c:pt>
                <c:pt idx="147">
                  <c:v>-40.993988000000002</c:v>
                </c:pt>
                <c:pt idx="148">
                  <c:v>-35.565826000000001</c:v>
                </c:pt>
                <c:pt idx="149">
                  <c:v>-43.030380000000001</c:v>
                </c:pt>
                <c:pt idx="150">
                  <c:v>-37.508240000000001</c:v>
                </c:pt>
                <c:pt idx="151">
                  <c:v>-32.976897999999998</c:v>
                </c:pt>
                <c:pt idx="152">
                  <c:v>-40.286696999999997</c:v>
                </c:pt>
                <c:pt idx="153">
                  <c:v>-35.211533000000003</c:v>
                </c:pt>
                <c:pt idx="154">
                  <c:v>-42.549332</c:v>
                </c:pt>
                <c:pt idx="155">
                  <c:v>-36.892532000000003</c:v>
                </c:pt>
                <c:pt idx="156">
                  <c:v>-32.575073000000003</c:v>
                </c:pt>
                <c:pt idx="157">
                  <c:v>-39.665100000000002</c:v>
                </c:pt>
                <c:pt idx="158">
                  <c:v>-34.58728</c:v>
                </c:pt>
                <c:pt idx="159">
                  <c:v>-30.649277000000001</c:v>
                </c:pt>
                <c:pt idx="160">
                  <c:v>-27.580825999999998</c:v>
                </c:pt>
                <c:pt idx="161">
                  <c:v>-25.060226</c:v>
                </c:pt>
                <c:pt idx="162">
                  <c:v>-23.299942000000001</c:v>
                </c:pt>
                <c:pt idx="163">
                  <c:v>-21.827041999999999</c:v>
                </c:pt>
                <c:pt idx="164">
                  <c:v>-20.652785999999999</c:v>
                </c:pt>
                <c:pt idx="165">
                  <c:v>-19.766266000000002</c:v>
                </c:pt>
                <c:pt idx="166">
                  <c:v>-19.044021999999998</c:v>
                </c:pt>
                <c:pt idx="167">
                  <c:v>-17.782516000000001</c:v>
                </c:pt>
                <c:pt idx="168">
                  <c:v>-16.752655000000001</c:v>
                </c:pt>
                <c:pt idx="169">
                  <c:v>-15.946259</c:v>
                </c:pt>
                <c:pt idx="170">
                  <c:v>-15.596572999999999</c:v>
                </c:pt>
                <c:pt idx="171">
                  <c:v>-15.525574000000001</c:v>
                </c:pt>
                <c:pt idx="172">
                  <c:v>-15.626251</c:v>
                </c:pt>
                <c:pt idx="173">
                  <c:v>-15.937697999999999</c:v>
                </c:pt>
                <c:pt idx="174">
                  <c:v>-16.584312000000001</c:v>
                </c:pt>
                <c:pt idx="175">
                  <c:v>-17.245032999999999</c:v>
                </c:pt>
                <c:pt idx="176">
                  <c:v>-18.119446</c:v>
                </c:pt>
                <c:pt idx="177">
                  <c:v>-19.422180000000001</c:v>
                </c:pt>
                <c:pt idx="178">
                  <c:v>-20.535706000000001</c:v>
                </c:pt>
                <c:pt idx="179">
                  <c:v>-21.539757000000002</c:v>
                </c:pt>
                <c:pt idx="180">
                  <c:v>-22.809158</c:v>
                </c:pt>
                <c:pt idx="181">
                  <c:v>-24.289562</c:v>
                </c:pt>
                <c:pt idx="182">
                  <c:v>-25.283740999999999</c:v>
                </c:pt>
                <c:pt idx="183">
                  <c:v>-26.430271000000001</c:v>
                </c:pt>
                <c:pt idx="184">
                  <c:v>-27.64958</c:v>
                </c:pt>
                <c:pt idx="185">
                  <c:v>-28.488973999999999</c:v>
                </c:pt>
                <c:pt idx="186">
                  <c:v>-29.344439000000001</c:v>
                </c:pt>
                <c:pt idx="187">
                  <c:v>-30.254878999999999</c:v>
                </c:pt>
                <c:pt idx="188">
                  <c:v>-30.777666</c:v>
                </c:pt>
                <c:pt idx="189">
                  <c:v>-31.381022999999999</c:v>
                </c:pt>
                <c:pt idx="190">
                  <c:v>-31.906759000000001</c:v>
                </c:pt>
                <c:pt idx="191">
                  <c:v>-32.411290999999999</c:v>
                </c:pt>
                <c:pt idx="192">
                  <c:v>-32.849626999999998</c:v>
                </c:pt>
                <c:pt idx="193">
                  <c:v>-33.317037999999997</c:v>
                </c:pt>
                <c:pt idx="194">
                  <c:v>-33.538580000000003</c:v>
                </c:pt>
                <c:pt idx="195">
                  <c:v>-33.781717</c:v>
                </c:pt>
                <c:pt idx="196">
                  <c:v>-34.035639000000003</c:v>
                </c:pt>
                <c:pt idx="197">
                  <c:v>-34.349766000000002</c:v>
                </c:pt>
                <c:pt idx="198">
                  <c:v>-34.346581999999998</c:v>
                </c:pt>
                <c:pt idx="199">
                  <c:v>-34.437455</c:v>
                </c:pt>
                <c:pt idx="200">
                  <c:v>-34.671688000000003</c:v>
                </c:pt>
                <c:pt idx="201">
                  <c:v>-34.690860000000001</c:v>
                </c:pt>
                <c:pt idx="202">
                  <c:v>-34.746397000000002</c:v>
                </c:pt>
                <c:pt idx="203">
                  <c:v>-34.894820000000003</c:v>
                </c:pt>
                <c:pt idx="204">
                  <c:v>-34.989238</c:v>
                </c:pt>
                <c:pt idx="205">
                  <c:v>-35.075975999999997</c:v>
                </c:pt>
                <c:pt idx="206">
                  <c:v>-35.063412999999997</c:v>
                </c:pt>
                <c:pt idx="207">
                  <c:v>-35.208151999999998</c:v>
                </c:pt>
                <c:pt idx="208">
                  <c:v>-35.285339</c:v>
                </c:pt>
                <c:pt idx="209">
                  <c:v>-35.259143999999999</c:v>
                </c:pt>
                <c:pt idx="210">
                  <c:v>-35.371845999999998</c:v>
                </c:pt>
                <c:pt idx="211">
                  <c:v>-35.435983999999998</c:v>
                </c:pt>
                <c:pt idx="212">
                  <c:v>-35.496426</c:v>
                </c:pt>
                <c:pt idx="213">
                  <c:v>-35.460498000000001</c:v>
                </c:pt>
                <c:pt idx="214">
                  <c:v>-35.526364999999998</c:v>
                </c:pt>
                <c:pt idx="215">
                  <c:v>-35.621290000000002</c:v>
                </c:pt>
                <c:pt idx="216">
                  <c:v>-35.675781999999998</c:v>
                </c:pt>
                <c:pt idx="217">
                  <c:v>-35.722830000000002</c:v>
                </c:pt>
                <c:pt idx="218">
                  <c:v>-35.712567999999997</c:v>
                </c:pt>
                <c:pt idx="219">
                  <c:v>-35.806787</c:v>
                </c:pt>
                <c:pt idx="220">
                  <c:v>-24.231079000000001</c:v>
                </c:pt>
                <c:pt idx="221">
                  <c:v>-25.392506000000001</c:v>
                </c:pt>
                <c:pt idx="222">
                  <c:v>-23.909958</c:v>
                </c:pt>
                <c:pt idx="223">
                  <c:v>-31.181930999999999</c:v>
                </c:pt>
                <c:pt idx="224">
                  <c:v>-24.466614</c:v>
                </c:pt>
                <c:pt idx="225">
                  <c:v>-33.202339000000002</c:v>
                </c:pt>
                <c:pt idx="226">
                  <c:v>-42.205063000000003</c:v>
                </c:pt>
                <c:pt idx="227">
                  <c:v>-51.127364999999998</c:v>
                </c:pt>
                <c:pt idx="228">
                  <c:v>-59.268234</c:v>
                </c:pt>
                <c:pt idx="229">
                  <c:v>-66.636291999999997</c:v>
                </c:pt>
                <c:pt idx="230">
                  <c:v>-73.319182999999995</c:v>
                </c:pt>
                <c:pt idx="231">
                  <c:v>-79.402495999999999</c:v>
                </c:pt>
                <c:pt idx="232">
                  <c:v>-85.157791000000003</c:v>
                </c:pt>
                <c:pt idx="233">
                  <c:v>-90.590880999999996</c:v>
                </c:pt>
                <c:pt idx="234">
                  <c:v>-95.041092000000006</c:v>
                </c:pt>
                <c:pt idx="235">
                  <c:v>-78.489745999999997</c:v>
                </c:pt>
                <c:pt idx="236">
                  <c:v>-65.613815000000002</c:v>
                </c:pt>
                <c:pt idx="237">
                  <c:v>-73.742080999999999</c:v>
                </c:pt>
                <c:pt idx="238">
                  <c:v>-62.643844999999999</c:v>
                </c:pt>
                <c:pt idx="239">
                  <c:v>-54.240952</c:v>
                </c:pt>
                <c:pt idx="240">
                  <c:v>-62.646163999999999</c:v>
                </c:pt>
                <c:pt idx="241">
                  <c:v>-55.320984000000003</c:v>
                </c:pt>
                <c:pt idx="242">
                  <c:v>-50.097275000000003</c:v>
                </c:pt>
                <c:pt idx="243">
                  <c:v>-45.907822000000003</c:v>
                </c:pt>
                <c:pt idx="244">
                  <c:v>-32.635803000000003</c:v>
                </c:pt>
                <c:pt idx="245">
                  <c:v>-23.789352000000001</c:v>
                </c:pt>
                <c:pt idx="246">
                  <c:v>-18.186675999999999</c:v>
                </c:pt>
                <c:pt idx="247">
                  <c:v>-14.962418</c:v>
                </c:pt>
                <c:pt idx="248">
                  <c:v>-13.50853</c:v>
                </c:pt>
                <c:pt idx="249">
                  <c:v>-13.250488000000001</c:v>
                </c:pt>
                <c:pt idx="250">
                  <c:v>-13.542816</c:v>
                </c:pt>
                <c:pt idx="251">
                  <c:v>-14.197464</c:v>
                </c:pt>
                <c:pt idx="252">
                  <c:v>-15.102432</c:v>
                </c:pt>
                <c:pt idx="253">
                  <c:v>-16.66272</c:v>
                </c:pt>
                <c:pt idx="254">
                  <c:v>-17.703887999999999</c:v>
                </c:pt>
                <c:pt idx="255">
                  <c:v>-18.761185000000001</c:v>
                </c:pt>
                <c:pt idx="256">
                  <c:v>-20.873718</c:v>
                </c:pt>
                <c:pt idx="257">
                  <c:v>-23.744278000000001</c:v>
                </c:pt>
                <c:pt idx="258">
                  <c:v>-26.971786000000002</c:v>
                </c:pt>
                <c:pt idx="259">
                  <c:v>-29.959381</c:v>
                </c:pt>
                <c:pt idx="260">
                  <c:v>-33.888748</c:v>
                </c:pt>
                <c:pt idx="261">
                  <c:v>-37.804634</c:v>
                </c:pt>
                <c:pt idx="262">
                  <c:v>-34.799247999999999</c:v>
                </c:pt>
                <c:pt idx="263">
                  <c:v>-33.082016000000003</c:v>
                </c:pt>
                <c:pt idx="264">
                  <c:v>-31.476089000000002</c:v>
                </c:pt>
                <c:pt idx="265">
                  <c:v>-30.441483000000002</c:v>
                </c:pt>
                <c:pt idx="266">
                  <c:v>-33.966064000000003</c:v>
                </c:pt>
                <c:pt idx="267">
                  <c:v>-33.101303000000001</c:v>
                </c:pt>
                <c:pt idx="268">
                  <c:v>-32.343338000000003</c:v>
                </c:pt>
                <c:pt idx="269">
                  <c:v>-31.417496</c:v>
                </c:pt>
                <c:pt idx="270">
                  <c:v>-30.684967</c:v>
                </c:pt>
                <c:pt idx="271">
                  <c:v>-30.245773</c:v>
                </c:pt>
                <c:pt idx="272">
                  <c:v>-30.005721999999999</c:v>
                </c:pt>
                <c:pt idx="273">
                  <c:v>-29.955871999999999</c:v>
                </c:pt>
                <c:pt idx="274">
                  <c:v>-29.895599000000001</c:v>
                </c:pt>
                <c:pt idx="275">
                  <c:v>-29.746047999999998</c:v>
                </c:pt>
                <c:pt idx="276">
                  <c:v>-29.621901999999999</c:v>
                </c:pt>
                <c:pt idx="277">
                  <c:v>-29.482147000000001</c:v>
                </c:pt>
                <c:pt idx="278">
                  <c:v>-29.418410999999999</c:v>
                </c:pt>
                <c:pt idx="279">
                  <c:v>-29.502089999999999</c:v>
                </c:pt>
                <c:pt idx="280">
                  <c:v>-29.532333000000001</c:v>
                </c:pt>
                <c:pt idx="281">
                  <c:v>-29.569579999999998</c:v>
                </c:pt>
                <c:pt idx="282">
                  <c:v>-29.654036999999999</c:v>
                </c:pt>
                <c:pt idx="283">
                  <c:v>-29.737228000000002</c:v>
                </c:pt>
                <c:pt idx="284">
                  <c:v>-29.730163999999998</c:v>
                </c:pt>
                <c:pt idx="285">
                  <c:v>-29.716339000000001</c:v>
                </c:pt>
                <c:pt idx="286">
                  <c:v>-29.749282999999998</c:v>
                </c:pt>
                <c:pt idx="287">
                  <c:v>-29.792511000000001</c:v>
                </c:pt>
                <c:pt idx="288">
                  <c:v>-29.844543000000002</c:v>
                </c:pt>
                <c:pt idx="289">
                  <c:v>-29.887588999999998</c:v>
                </c:pt>
                <c:pt idx="290">
                  <c:v>-29.96434</c:v>
                </c:pt>
                <c:pt idx="291">
                  <c:v>-30.081406000000001</c:v>
                </c:pt>
                <c:pt idx="292">
                  <c:v>-30.115005</c:v>
                </c:pt>
                <c:pt idx="293">
                  <c:v>-30.167266999999999</c:v>
                </c:pt>
                <c:pt idx="294">
                  <c:v>-30.097564999999999</c:v>
                </c:pt>
                <c:pt idx="295">
                  <c:v>-30.03511</c:v>
                </c:pt>
                <c:pt idx="296">
                  <c:v>-30.013489</c:v>
                </c:pt>
                <c:pt idx="297">
                  <c:v>-30.064910999999999</c:v>
                </c:pt>
                <c:pt idx="298">
                  <c:v>-30.199860000000001</c:v>
                </c:pt>
                <c:pt idx="299">
                  <c:v>-30.310790999999998</c:v>
                </c:pt>
                <c:pt idx="300">
                  <c:v>-30.27739</c:v>
                </c:pt>
                <c:pt idx="301">
                  <c:v>-30.302520999999999</c:v>
                </c:pt>
                <c:pt idx="302">
                  <c:v>-30.362929999999999</c:v>
                </c:pt>
                <c:pt idx="303">
                  <c:v>-30.430298000000001</c:v>
                </c:pt>
                <c:pt idx="304">
                  <c:v>-30.398803999999998</c:v>
                </c:pt>
                <c:pt idx="305">
                  <c:v>-30.431259000000001</c:v>
                </c:pt>
                <c:pt idx="306">
                  <c:v>-30.584655999999999</c:v>
                </c:pt>
                <c:pt idx="307">
                  <c:v>-30.630172999999999</c:v>
                </c:pt>
                <c:pt idx="308">
                  <c:v>-30.591217</c:v>
                </c:pt>
                <c:pt idx="309">
                  <c:v>-30.513870000000001</c:v>
                </c:pt>
                <c:pt idx="310">
                  <c:v>-30.478377999999999</c:v>
                </c:pt>
                <c:pt idx="311">
                  <c:v>-30.512955000000002</c:v>
                </c:pt>
                <c:pt idx="312">
                  <c:v>-30.621352999999999</c:v>
                </c:pt>
                <c:pt idx="313">
                  <c:v>-30.677886999999998</c:v>
                </c:pt>
                <c:pt idx="314">
                  <c:v>-30.685181</c:v>
                </c:pt>
                <c:pt idx="315">
                  <c:v>-30.709854</c:v>
                </c:pt>
                <c:pt idx="316">
                  <c:v>-30.815735</c:v>
                </c:pt>
                <c:pt idx="317">
                  <c:v>-30.860336</c:v>
                </c:pt>
                <c:pt idx="318">
                  <c:v>-30.769867000000001</c:v>
                </c:pt>
                <c:pt idx="319">
                  <c:v>-30.830292</c:v>
                </c:pt>
                <c:pt idx="320">
                  <c:v>-30.926010000000002</c:v>
                </c:pt>
                <c:pt idx="321">
                  <c:v>-30.835663</c:v>
                </c:pt>
                <c:pt idx="322">
                  <c:v>-30.552246</c:v>
                </c:pt>
                <c:pt idx="323">
                  <c:v>-30.569275000000001</c:v>
                </c:pt>
                <c:pt idx="324">
                  <c:v>-30.753433000000001</c:v>
                </c:pt>
                <c:pt idx="325">
                  <c:v>-30.917373999999999</c:v>
                </c:pt>
                <c:pt idx="326">
                  <c:v>-30.886993</c:v>
                </c:pt>
                <c:pt idx="327">
                  <c:v>-30.792632999999999</c:v>
                </c:pt>
                <c:pt idx="328">
                  <c:v>-30.627609</c:v>
                </c:pt>
                <c:pt idx="329">
                  <c:v>-30.23996</c:v>
                </c:pt>
                <c:pt idx="330">
                  <c:v>-30.254791000000001</c:v>
                </c:pt>
                <c:pt idx="331">
                  <c:v>-31.87088</c:v>
                </c:pt>
                <c:pt idx="332">
                  <c:v>-33.844833000000001</c:v>
                </c:pt>
                <c:pt idx="333">
                  <c:v>-35.935257</c:v>
                </c:pt>
                <c:pt idx="334">
                  <c:v>-37.940842000000004</c:v>
                </c:pt>
                <c:pt idx="335">
                  <c:v>-39.983170000000001</c:v>
                </c:pt>
                <c:pt idx="336">
                  <c:v>-42.306282000000003</c:v>
                </c:pt>
                <c:pt idx="337">
                  <c:v>-45.123595999999999</c:v>
                </c:pt>
                <c:pt idx="338">
                  <c:v>-47.941932999999999</c:v>
                </c:pt>
                <c:pt idx="339">
                  <c:v>-50.866348000000002</c:v>
                </c:pt>
                <c:pt idx="340">
                  <c:v>-53.580902000000002</c:v>
                </c:pt>
                <c:pt idx="341">
                  <c:v>-55.750694000000003</c:v>
                </c:pt>
                <c:pt idx="342">
                  <c:v>-57.985199000000001</c:v>
                </c:pt>
                <c:pt idx="343">
                  <c:v>-60.532375000000002</c:v>
                </c:pt>
                <c:pt idx="344">
                  <c:v>-62.847107000000001</c:v>
                </c:pt>
                <c:pt idx="345">
                  <c:v>-64.622390999999993</c:v>
                </c:pt>
                <c:pt idx="346">
                  <c:v>-66.156852999999998</c:v>
                </c:pt>
                <c:pt idx="347">
                  <c:v>-67.709418999999997</c:v>
                </c:pt>
                <c:pt idx="348">
                  <c:v>-68.852694999999997</c:v>
                </c:pt>
                <c:pt idx="349">
                  <c:v>-69.671008999999998</c:v>
                </c:pt>
                <c:pt idx="350">
                  <c:v>-70.099243000000001</c:v>
                </c:pt>
                <c:pt idx="351">
                  <c:v>-70.800030000000007</c:v>
                </c:pt>
                <c:pt idx="352">
                  <c:v>-59.990009000000001</c:v>
                </c:pt>
                <c:pt idx="353">
                  <c:v>-51.763320999999998</c:v>
                </c:pt>
                <c:pt idx="354">
                  <c:v>-46.182411000000002</c:v>
                </c:pt>
                <c:pt idx="355">
                  <c:v>-42.329689000000002</c:v>
                </c:pt>
                <c:pt idx="356">
                  <c:v>-39.969788000000001</c:v>
                </c:pt>
                <c:pt idx="357">
                  <c:v>-38.531067</c:v>
                </c:pt>
                <c:pt idx="358">
                  <c:v>-37.078949000000001</c:v>
                </c:pt>
                <c:pt idx="359">
                  <c:v>-36.173355000000001</c:v>
                </c:pt>
                <c:pt idx="360">
                  <c:v>-35.695968999999998</c:v>
                </c:pt>
                <c:pt idx="361">
                  <c:v>-35.118698000000002</c:v>
                </c:pt>
                <c:pt idx="362">
                  <c:v>-34.781021000000003</c:v>
                </c:pt>
                <c:pt idx="363">
                  <c:v>-34.675078999999997</c:v>
                </c:pt>
                <c:pt idx="364">
                  <c:v>-34.251282000000003</c:v>
                </c:pt>
                <c:pt idx="365">
                  <c:v>-33.997771999999998</c:v>
                </c:pt>
                <c:pt idx="366">
                  <c:v>-33.896362000000003</c:v>
                </c:pt>
                <c:pt idx="367">
                  <c:v>-33.652541999999997</c:v>
                </c:pt>
                <c:pt idx="368">
                  <c:v>-33.374924</c:v>
                </c:pt>
                <c:pt idx="369">
                  <c:v>-33.204636000000001</c:v>
                </c:pt>
                <c:pt idx="370">
                  <c:v>-33.097304999999999</c:v>
                </c:pt>
                <c:pt idx="371">
                  <c:v>-33.042983999999997</c:v>
                </c:pt>
                <c:pt idx="372">
                  <c:v>-32.869095000000002</c:v>
                </c:pt>
                <c:pt idx="373">
                  <c:v>-32.682098000000003</c:v>
                </c:pt>
                <c:pt idx="374">
                  <c:v>-33.833694000000001</c:v>
                </c:pt>
                <c:pt idx="375">
                  <c:v>-35.296204000000003</c:v>
                </c:pt>
                <c:pt idx="376">
                  <c:v>-37.088073999999999</c:v>
                </c:pt>
                <c:pt idx="377">
                  <c:v>-39.245559999999998</c:v>
                </c:pt>
                <c:pt idx="378">
                  <c:v>-41.335808</c:v>
                </c:pt>
                <c:pt idx="379">
                  <c:v>-43.834449999999997</c:v>
                </c:pt>
                <c:pt idx="380">
                  <c:v>-46.62735</c:v>
                </c:pt>
                <c:pt idx="381">
                  <c:v>-49.084708999999997</c:v>
                </c:pt>
                <c:pt idx="382">
                  <c:v>-51.559989999999999</c:v>
                </c:pt>
                <c:pt idx="383">
                  <c:v>-53.886817999999998</c:v>
                </c:pt>
                <c:pt idx="384">
                  <c:v>-56.138751999999997</c:v>
                </c:pt>
                <c:pt idx="385">
                  <c:v>-58.399529000000001</c:v>
                </c:pt>
                <c:pt idx="386">
                  <c:v>-60.325344000000001</c:v>
                </c:pt>
                <c:pt idx="387">
                  <c:v>-62.222191000000002</c:v>
                </c:pt>
                <c:pt idx="388">
                  <c:v>-53.158760000000001</c:v>
                </c:pt>
                <c:pt idx="389">
                  <c:v>-56.089644999999997</c:v>
                </c:pt>
                <c:pt idx="390">
                  <c:v>-49.176811000000001</c:v>
                </c:pt>
                <c:pt idx="391">
                  <c:v>-44.284813</c:v>
                </c:pt>
                <c:pt idx="392">
                  <c:v>-41.079712000000001</c:v>
                </c:pt>
                <c:pt idx="393">
                  <c:v>-43.398437999999999</c:v>
                </c:pt>
                <c:pt idx="394">
                  <c:v>-46.086570999999999</c:v>
                </c:pt>
                <c:pt idx="395">
                  <c:v>-42.237473000000001</c:v>
                </c:pt>
                <c:pt idx="396">
                  <c:v>-44.91095</c:v>
                </c:pt>
                <c:pt idx="397">
                  <c:v>-41.678832999999997</c:v>
                </c:pt>
                <c:pt idx="398">
                  <c:v>-39.289870999999998</c:v>
                </c:pt>
                <c:pt idx="399">
                  <c:v>-41.492072999999998</c:v>
                </c:pt>
                <c:pt idx="400">
                  <c:v>-44.034728999999999</c:v>
                </c:pt>
                <c:pt idx="401">
                  <c:v>-46.644202999999997</c:v>
                </c:pt>
                <c:pt idx="402">
                  <c:v>-49.111694</c:v>
                </c:pt>
                <c:pt idx="403">
                  <c:v>-51.640312000000002</c:v>
                </c:pt>
                <c:pt idx="404">
                  <c:v>-54.212059000000004</c:v>
                </c:pt>
                <c:pt idx="405">
                  <c:v>-56.743160000000003</c:v>
                </c:pt>
                <c:pt idx="406">
                  <c:v>-58.951549999999997</c:v>
                </c:pt>
                <c:pt idx="407">
                  <c:v>-60.747795000000004</c:v>
                </c:pt>
                <c:pt idx="408">
                  <c:v>-62.314315999999998</c:v>
                </c:pt>
                <c:pt idx="409">
                  <c:v>-63.926884000000001</c:v>
                </c:pt>
                <c:pt idx="410">
                  <c:v>-65.018135000000001</c:v>
                </c:pt>
                <c:pt idx="411">
                  <c:v>-65.743831999999998</c:v>
                </c:pt>
                <c:pt idx="412">
                  <c:v>-66.645640999999998</c:v>
                </c:pt>
                <c:pt idx="413">
                  <c:v>-67.431168</c:v>
                </c:pt>
                <c:pt idx="414">
                  <c:v>-67.845993000000007</c:v>
                </c:pt>
                <c:pt idx="415">
                  <c:v>-68.298382000000004</c:v>
                </c:pt>
                <c:pt idx="416">
                  <c:v>-68.635886999999997</c:v>
                </c:pt>
                <c:pt idx="417">
                  <c:v>-59.91066</c:v>
                </c:pt>
                <c:pt idx="418">
                  <c:v>-51.864426000000002</c:v>
                </c:pt>
                <c:pt idx="419">
                  <c:v>-54.201157000000002</c:v>
                </c:pt>
                <c:pt idx="420">
                  <c:v>-56.472050000000003</c:v>
                </c:pt>
                <c:pt idx="421">
                  <c:v>-49.454819000000001</c:v>
                </c:pt>
                <c:pt idx="422">
                  <c:v>-51.836815000000001</c:v>
                </c:pt>
                <c:pt idx="423">
                  <c:v>-46.432831</c:v>
                </c:pt>
                <c:pt idx="424">
                  <c:v>-48.954009999999997</c:v>
                </c:pt>
                <c:pt idx="425">
                  <c:v>-44.480857999999998</c:v>
                </c:pt>
                <c:pt idx="426">
                  <c:v>-46.946198000000003</c:v>
                </c:pt>
                <c:pt idx="427">
                  <c:v>-49.336258000000001</c:v>
                </c:pt>
                <c:pt idx="428">
                  <c:v>-51.686301999999998</c:v>
                </c:pt>
                <c:pt idx="429">
                  <c:v>-54.014235999999997</c:v>
                </c:pt>
                <c:pt idx="430">
                  <c:v>-56.295302999999997</c:v>
                </c:pt>
                <c:pt idx="431">
                  <c:v>-58.182181999999997</c:v>
                </c:pt>
                <c:pt idx="432">
                  <c:v>-59.842883999999998</c:v>
                </c:pt>
                <c:pt idx="433">
                  <c:v>-61.229934999999998</c:v>
                </c:pt>
                <c:pt idx="434">
                  <c:v>-62.513621999999998</c:v>
                </c:pt>
                <c:pt idx="435">
                  <c:v>-63.372222999999998</c:v>
                </c:pt>
                <c:pt idx="436">
                  <c:v>-54.912360999999997</c:v>
                </c:pt>
                <c:pt idx="437">
                  <c:v>-57.034050000000001</c:v>
                </c:pt>
                <c:pt idx="438">
                  <c:v>-58.762993000000002</c:v>
                </c:pt>
                <c:pt idx="439">
                  <c:v>-51.092995000000002</c:v>
                </c:pt>
                <c:pt idx="440">
                  <c:v>-53.353233000000003</c:v>
                </c:pt>
                <c:pt idx="441">
                  <c:v>-55.492325000000001</c:v>
                </c:pt>
                <c:pt idx="442">
                  <c:v>-57.339221999999999</c:v>
                </c:pt>
                <c:pt idx="443">
                  <c:v>-58.879353000000002</c:v>
                </c:pt>
                <c:pt idx="444">
                  <c:v>-60.41478</c:v>
                </c:pt>
                <c:pt idx="445">
                  <c:v>-52.671585</c:v>
                </c:pt>
                <c:pt idx="446">
                  <c:v>-54.806125999999999</c:v>
                </c:pt>
                <c:pt idx="447">
                  <c:v>-56.627158999999999</c:v>
                </c:pt>
                <c:pt idx="448">
                  <c:v>-58.155490999999998</c:v>
                </c:pt>
                <c:pt idx="449">
                  <c:v>-59.669327000000003</c:v>
                </c:pt>
                <c:pt idx="450">
                  <c:v>-60.877659000000001</c:v>
                </c:pt>
                <c:pt idx="451">
                  <c:v>-61.838287000000001</c:v>
                </c:pt>
                <c:pt idx="452">
                  <c:v>-54.019295</c:v>
                </c:pt>
                <c:pt idx="453">
                  <c:v>-48.144050999999997</c:v>
                </c:pt>
                <c:pt idx="454">
                  <c:v>-50.304619000000002</c:v>
                </c:pt>
                <c:pt idx="455">
                  <c:v>-52.466019000000003</c:v>
                </c:pt>
                <c:pt idx="456">
                  <c:v>-54.433033000000002</c:v>
                </c:pt>
                <c:pt idx="457">
                  <c:v>-56.349215999999998</c:v>
                </c:pt>
                <c:pt idx="458">
                  <c:v>-49.753197</c:v>
                </c:pt>
                <c:pt idx="459">
                  <c:v>-52.010657999999999</c:v>
                </c:pt>
                <c:pt idx="460">
                  <c:v>-46.895355000000002</c:v>
                </c:pt>
                <c:pt idx="461">
                  <c:v>-43.614632</c:v>
                </c:pt>
                <c:pt idx="462">
                  <c:v>-45.660606000000001</c:v>
                </c:pt>
                <c:pt idx="463">
                  <c:v>-47.355392000000002</c:v>
                </c:pt>
                <c:pt idx="464">
                  <c:v>-49.593978999999997</c:v>
                </c:pt>
                <c:pt idx="465">
                  <c:v>-51.529915000000003</c:v>
                </c:pt>
                <c:pt idx="466">
                  <c:v>-53.919144000000003</c:v>
                </c:pt>
                <c:pt idx="467">
                  <c:v>-61.292952999999997</c:v>
                </c:pt>
                <c:pt idx="468">
                  <c:v>-61.810561999999997</c:v>
                </c:pt>
                <c:pt idx="469">
                  <c:v>-62.737152000000002</c:v>
                </c:pt>
                <c:pt idx="470">
                  <c:v>-72.469627000000003</c:v>
                </c:pt>
                <c:pt idx="471">
                  <c:v>-52.847907999999997</c:v>
                </c:pt>
                <c:pt idx="472">
                  <c:v>-55.076706000000001</c:v>
                </c:pt>
                <c:pt idx="473">
                  <c:v>-65.046290999999997</c:v>
                </c:pt>
                <c:pt idx="474">
                  <c:v>-51.775879000000003</c:v>
                </c:pt>
                <c:pt idx="475">
                  <c:v>-41.425879999999999</c:v>
                </c:pt>
                <c:pt idx="476">
                  <c:v>-59.278827999999997</c:v>
                </c:pt>
                <c:pt idx="477">
                  <c:v>-77.256450999999998</c:v>
                </c:pt>
                <c:pt idx="478">
                  <c:v>-93.810412999999997</c:v>
                </c:pt>
                <c:pt idx="479">
                  <c:v>-107.977222</c:v>
                </c:pt>
                <c:pt idx="480">
                  <c:v>-120.801483</c:v>
                </c:pt>
                <c:pt idx="481">
                  <c:v>-131.88449900000001</c:v>
                </c:pt>
                <c:pt idx="482">
                  <c:v>-113.980621</c:v>
                </c:pt>
                <c:pt idx="483">
                  <c:v>-99.770106999999996</c:v>
                </c:pt>
                <c:pt idx="484">
                  <c:v>-88.012512000000001</c:v>
                </c:pt>
                <c:pt idx="485">
                  <c:v>-78.383933999999996</c:v>
                </c:pt>
                <c:pt idx="486">
                  <c:v>-71.339447000000007</c:v>
                </c:pt>
                <c:pt idx="487">
                  <c:v>-65.489341999999994</c:v>
                </c:pt>
                <c:pt idx="488">
                  <c:v>-61.235588</c:v>
                </c:pt>
                <c:pt idx="489">
                  <c:v>-58.195338999999997</c:v>
                </c:pt>
                <c:pt idx="490">
                  <c:v>-55.843544000000001</c:v>
                </c:pt>
                <c:pt idx="491">
                  <c:v>-54.088130999999997</c:v>
                </c:pt>
                <c:pt idx="492">
                  <c:v>-53.089286999999999</c:v>
                </c:pt>
                <c:pt idx="493">
                  <c:v>-52.453341999999999</c:v>
                </c:pt>
                <c:pt idx="494">
                  <c:v>-51.944938999999998</c:v>
                </c:pt>
                <c:pt idx="495">
                  <c:v>-51.731979000000003</c:v>
                </c:pt>
                <c:pt idx="496">
                  <c:v>-51.654601999999997</c:v>
                </c:pt>
                <c:pt idx="497">
                  <c:v>-51.760170000000002</c:v>
                </c:pt>
                <c:pt idx="498">
                  <c:v>-51.871307000000002</c:v>
                </c:pt>
                <c:pt idx="499">
                  <c:v>-52.113899000000004</c:v>
                </c:pt>
                <c:pt idx="500">
                  <c:v>-52.222321000000001</c:v>
                </c:pt>
                <c:pt idx="501">
                  <c:v>-52.424297000000003</c:v>
                </c:pt>
                <c:pt idx="502">
                  <c:v>-52.717483999999999</c:v>
                </c:pt>
                <c:pt idx="503">
                  <c:v>-53.073616000000001</c:v>
                </c:pt>
                <c:pt idx="504">
                  <c:v>-53.298465999999998</c:v>
                </c:pt>
                <c:pt idx="505">
                  <c:v>-53.397700999999998</c:v>
                </c:pt>
                <c:pt idx="506">
                  <c:v>-53.603527</c:v>
                </c:pt>
                <c:pt idx="507">
                  <c:v>-54.006351000000002</c:v>
                </c:pt>
                <c:pt idx="508">
                  <c:v>-54.264102999999999</c:v>
                </c:pt>
                <c:pt idx="509">
                  <c:v>-54.411388000000002</c:v>
                </c:pt>
                <c:pt idx="510">
                  <c:v>-54.674641000000001</c:v>
                </c:pt>
                <c:pt idx="511">
                  <c:v>-54.905093999999998</c:v>
                </c:pt>
                <c:pt idx="512">
                  <c:v>-55.040545999999999</c:v>
                </c:pt>
                <c:pt idx="513">
                  <c:v>-55.129683999999997</c:v>
                </c:pt>
                <c:pt idx="514">
                  <c:v>-55.302902000000003</c:v>
                </c:pt>
                <c:pt idx="515">
                  <c:v>-55.627654999999997</c:v>
                </c:pt>
                <c:pt idx="516">
                  <c:v>-55.833672</c:v>
                </c:pt>
                <c:pt idx="517">
                  <c:v>-55.856814999999997</c:v>
                </c:pt>
                <c:pt idx="518">
                  <c:v>-56.011088999999998</c:v>
                </c:pt>
                <c:pt idx="519">
                  <c:v>-56.194290000000002</c:v>
                </c:pt>
                <c:pt idx="520">
                  <c:v>-56.323234999999997</c:v>
                </c:pt>
                <c:pt idx="521">
                  <c:v>-56.404018000000001</c:v>
                </c:pt>
                <c:pt idx="522">
                  <c:v>-56.435478000000003</c:v>
                </c:pt>
                <c:pt idx="523">
                  <c:v>-56.560893999999998</c:v>
                </c:pt>
                <c:pt idx="524">
                  <c:v>-56.717956999999998</c:v>
                </c:pt>
                <c:pt idx="525">
                  <c:v>-56.820889000000001</c:v>
                </c:pt>
                <c:pt idx="526">
                  <c:v>-56.961711999999999</c:v>
                </c:pt>
                <c:pt idx="527">
                  <c:v>-57.049717000000001</c:v>
                </c:pt>
                <c:pt idx="528">
                  <c:v>-57.095008999999997</c:v>
                </c:pt>
                <c:pt idx="529">
                  <c:v>-57.183669999999999</c:v>
                </c:pt>
                <c:pt idx="530">
                  <c:v>-57.268954999999998</c:v>
                </c:pt>
                <c:pt idx="531">
                  <c:v>-57.348759000000001</c:v>
                </c:pt>
                <c:pt idx="532">
                  <c:v>-57.386364</c:v>
                </c:pt>
                <c:pt idx="533">
                  <c:v>-57.601517000000001</c:v>
                </c:pt>
                <c:pt idx="534">
                  <c:v>-57.755474</c:v>
                </c:pt>
                <c:pt idx="535">
                  <c:v>-57.895412</c:v>
                </c:pt>
                <c:pt idx="536">
                  <c:v>-58.028320000000001</c:v>
                </c:pt>
                <c:pt idx="537">
                  <c:v>-58.193108000000002</c:v>
                </c:pt>
                <c:pt idx="538">
                  <c:v>-58.210929999999998</c:v>
                </c:pt>
                <c:pt idx="539">
                  <c:v>-58.142712000000003</c:v>
                </c:pt>
                <c:pt idx="540">
                  <c:v>-58.183826000000003</c:v>
                </c:pt>
                <c:pt idx="541">
                  <c:v>-58.316093000000002</c:v>
                </c:pt>
                <c:pt idx="542">
                  <c:v>-58.347897000000003</c:v>
                </c:pt>
                <c:pt idx="543">
                  <c:v>-58.385497999999998</c:v>
                </c:pt>
                <c:pt idx="544">
                  <c:v>-58.467846000000002</c:v>
                </c:pt>
                <c:pt idx="545">
                  <c:v>-58.549942000000001</c:v>
                </c:pt>
                <c:pt idx="546">
                  <c:v>-58.626877</c:v>
                </c:pt>
                <c:pt idx="547">
                  <c:v>-58.704227000000003</c:v>
                </c:pt>
                <c:pt idx="548">
                  <c:v>-58.824145999999999</c:v>
                </c:pt>
                <c:pt idx="549">
                  <c:v>-58.939098000000001</c:v>
                </c:pt>
                <c:pt idx="550">
                  <c:v>-59.000126000000002</c:v>
                </c:pt>
                <c:pt idx="551">
                  <c:v>-59.014888999999997</c:v>
                </c:pt>
                <c:pt idx="552">
                  <c:v>-59.174557</c:v>
                </c:pt>
                <c:pt idx="553">
                  <c:v>-59.182022000000003</c:v>
                </c:pt>
                <c:pt idx="554">
                  <c:v>-59.242545999999997</c:v>
                </c:pt>
                <c:pt idx="555">
                  <c:v>-59.349421999999997</c:v>
                </c:pt>
                <c:pt idx="556">
                  <c:v>-59.450522999999997</c:v>
                </c:pt>
                <c:pt idx="557">
                  <c:v>-59.404755000000002</c:v>
                </c:pt>
                <c:pt idx="558">
                  <c:v>-59.415858999999998</c:v>
                </c:pt>
                <c:pt idx="559">
                  <c:v>-59.480224999999997</c:v>
                </c:pt>
                <c:pt idx="560">
                  <c:v>-59.496009999999998</c:v>
                </c:pt>
                <c:pt idx="561">
                  <c:v>-59.516762</c:v>
                </c:pt>
                <c:pt idx="562">
                  <c:v>-59.544445000000003</c:v>
                </c:pt>
                <c:pt idx="563">
                  <c:v>-59.575558000000001</c:v>
                </c:pt>
                <c:pt idx="564">
                  <c:v>-59.797421</c:v>
                </c:pt>
                <c:pt idx="565">
                  <c:v>-59.857120999999999</c:v>
                </c:pt>
                <c:pt idx="566">
                  <c:v>-59.818497000000001</c:v>
                </c:pt>
                <c:pt idx="567">
                  <c:v>-59.791203000000003</c:v>
                </c:pt>
                <c:pt idx="568">
                  <c:v>-59.968288000000001</c:v>
                </c:pt>
                <c:pt idx="569">
                  <c:v>-59.985129999999998</c:v>
                </c:pt>
                <c:pt idx="570">
                  <c:v>-59.910381000000001</c:v>
                </c:pt>
                <c:pt idx="571">
                  <c:v>-60.046432000000003</c:v>
                </c:pt>
                <c:pt idx="572">
                  <c:v>-60.126167000000002</c:v>
                </c:pt>
                <c:pt idx="573">
                  <c:v>-60.152656999999998</c:v>
                </c:pt>
                <c:pt idx="574">
                  <c:v>-60.230331</c:v>
                </c:pt>
                <c:pt idx="575">
                  <c:v>-60.254550999999999</c:v>
                </c:pt>
                <c:pt idx="576">
                  <c:v>-60.282307000000003</c:v>
                </c:pt>
                <c:pt idx="577">
                  <c:v>-60.359389999999998</c:v>
                </c:pt>
                <c:pt idx="578">
                  <c:v>-60.535876999999999</c:v>
                </c:pt>
                <c:pt idx="579">
                  <c:v>-60.548423999999997</c:v>
                </c:pt>
                <c:pt idx="580">
                  <c:v>-53.238379999999999</c:v>
                </c:pt>
                <c:pt idx="581">
                  <c:v>-47.663460000000001</c:v>
                </c:pt>
                <c:pt idx="582">
                  <c:v>-43.776359999999997</c:v>
                </c:pt>
                <c:pt idx="583">
                  <c:v>-40.772156000000003</c:v>
                </c:pt>
                <c:pt idx="584">
                  <c:v>-38.481453000000002</c:v>
                </c:pt>
                <c:pt idx="585">
                  <c:v>-36.763199</c:v>
                </c:pt>
                <c:pt idx="586">
                  <c:v>-35.477187999999998</c:v>
                </c:pt>
                <c:pt idx="587">
                  <c:v>-34.199691999999999</c:v>
                </c:pt>
                <c:pt idx="588">
                  <c:v>-33.228240999999997</c:v>
                </c:pt>
                <c:pt idx="589">
                  <c:v>-32.384658999999999</c:v>
                </c:pt>
                <c:pt idx="590">
                  <c:v>-31.556946</c:v>
                </c:pt>
                <c:pt idx="591">
                  <c:v>-30.95224</c:v>
                </c:pt>
                <c:pt idx="592">
                  <c:v>-30.490936000000001</c:v>
                </c:pt>
                <c:pt idx="593">
                  <c:v>-29.939819</c:v>
                </c:pt>
                <c:pt idx="594">
                  <c:v>-29.731643999999999</c:v>
                </c:pt>
                <c:pt idx="595">
                  <c:v>-31.653793</c:v>
                </c:pt>
                <c:pt idx="596">
                  <c:v>-30.822281</c:v>
                </c:pt>
                <c:pt idx="597">
                  <c:v>-30.210387999999998</c:v>
                </c:pt>
                <c:pt idx="598">
                  <c:v>-29.832457999999999</c:v>
                </c:pt>
                <c:pt idx="599">
                  <c:v>-29.439025999999998</c:v>
                </c:pt>
                <c:pt idx="600">
                  <c:v>-29.023605</c:v>
                </c:pt>
                <c:pt idx="601">
                  <c:v>-28.794066999999998</c:v>
                </c:pt>
                <c:pt idx="602">
                  <c:v>-28.578551999999998</c:v>
                </c:pt>
                <c:pt idx="603">
                  <c:v>-28.238861</c:v>
                </c:pt>
                <c:pt idx="604">
                  <c:v>-28.131592000000001</c:v>
                </c:pt>
                <c:pt idx="605">
                  <c:v>-28.057144000000001</c:v>
                </c:pt>
                <c:pt idx="606">
                  <c:v>-27.862563999999999</c:v>
                </c:pt>
                <c:pt idx="607">
                  <c:v>-27.740402</c:v>
                </c:pt>
                <c:pt idx="608">
                  <c:v>-27.637115000000001</c:v>
                </c:pt>
                <c:pt idx="609">
                  <c:v>-27.484435999999999</c:v>
                </c:pt>
                <c:pt idx="610">
                  <c:v>-27.408370999999999</c:v>
                </c:pt>
                <c:pt idx="611">
                  <c:v>-27.382491999999999</c:v>
                </c:pt>
                <c:pt idx="612">
                  <c:v>-27.214279000000001</c:v>
                </c:pt>
                <c:pt idx="613">
                  <c:v>-27.180664</c:v>
                </c:pt>
                <c:pt idx="614">
                  <c:v>-27.238586000000002</c:v>
                </c:pt>
                <c:pt idx="615">
                  <c:v>-27.146056999999999</c:v>
                </c:pt>
                <c:pt idx="616">
                  <c:v>-27.110320999999999</c:v>
                </c:pt>
                <c:pt idx="617">
                  <c:v>-27.134094000000001</c:v>
                </c:pt>
                <c:pt idx="618">
                  <c:v>-27.034897000000001</c:v>
                </c:pt>
                <c:pt idx="619">
                  <c:v>-26.941711000000002</c:v>
                </c:pt>
                <c:pt idx="620">
                  <c:v>-26.862762</c:v>
                </c:pt>
                <c:pt idx="621">
                  <c:v>-26.796738000000001</c:v>
                </c:pt>
                <c:pt idx="622">
                  <c:v>-26.695800999999999</c:v>
                </c:pt>
                <c:pt idx="623">
                  <c:v>-26.567519999999998</c:v>
                </c:pt>
                <c:pt idx="624">
                  <c:v>-26.510528999999998</c:v>
                </c:pt>
                <c:pt idx="625">
                  <c:v>-26.436492999999999</c:v>
                </c:pt>
                <c:pt idx="626">
                  <c:v>-26.427185000000001</c:v>
                </c:pt>
                <c:pt idx="627">
                  <c:v>-26.422134</c:v>
                </c:pt>
                <c:pt idx="628">
                  <c:v>-26.288482999999999</c:v>
                </c:pt>
                <c:pt idx="629">
                  <c:v>-26.290206999999999</c:v>
                </c:pt>
                <c:pt idx="630">
                  <c:v>-26.242187999999999</c:v>
                </c:pt>
                <c:pt idx="631">
                  <c:v>-26.166060999999999</c:v>
                </c:pt>
                <c:pt idx="632">
                  <c:v>-26.156386999999999</c:v>
                </c:pt>
                <c:pt idx="633">
                  <c:v>-26.161788999999999</c:v>
                </c:pt>
                <c:pt idx="634">
                  <c:v>-26.036086999999998</c:v>
                </c:pt>
                <c:pt idx="635">
                  <c:v>-25.954574999999998</c:v>
                </c:pt>
                <c:pt idx="636">
                  <c:v>-25.969315000000002</c:v>
                </c:pt>
                <c:pt idx="637">
                  <c:v>-25.904266</c:v>
                </c:pt>
                <c:pt idx="638">
                  <c:v>-25.728012</c:v>
                </c:pt>
                <c:pt idx="639">
                  <c:v>-25.756606999999999</c:v>
                </c:pt>
                <c:pt idx="640">
                  <c:v>-25.713486</c:v>
                </c:pt>
                <c:pt idx="641">
                  <c:v>-25.617370999999999</c:v>
                </c:pt>
                <c:pt idx="642">
                  <c:v>-25.592789</c:v>
                </c:pt>
                <c:pt idx="643">
                  <c:v>-25.608459</c:v>
                </c:pt>
                <c:pt idx="644">
                  <c:v>-25.480865000000001</c:v>
                </c:pt>
                <c:pt idx="645">
                  <c:v>-25.450195000000001</c:v>
                </c:pt>
                <c:pt idx="646">
                  <c:v>-25.407775999999998</c:v>
                </c:pt>
                <c:pt idx="647">
                  <c:v>-25.353745</c:v>
                </c:pt>
                <c:pt idx="648">
                  <c:v>-25.324341</c:v>
                </c:pt>
                <c:pt idx="649">
                  <c:v>-25.293106000000002</c:v>
                </c:pt>
                <c:pt idx="650">
                  <c:v>-25.239929</c:v>
                </c:pt>
                <c:pt idx="651">
                  <c:v>-25.211608999999999</c:v>
                </c:pt>
                <c:pt idx="652">
                  <c:v>-25.182663000000002</c:v>
                </c:pt>
                <c:pt idx="653">
                  <c:v>-25.194641000000001</c:v>
                </c:pt>
                <c:pt idx="654">
                  <c:v>-25.139938000000001</c:v>
                </c:pt>
                <c:pt idx="655">
                  <c:v>-25.128402999999999</c:v>
                </c:pt>
                <c:pt idx="656">
                  <c:v>-25.090987999999999</c:v>
                </c:pt>
                <c:pt idx="657">
                  <c:v>-25.046309999999998</c:v>
                </c:pt>
                <c:pt idx="658">
                  <c:v>-25.068268</c:v>
                </c:pt>
                <c:pt idx="659">
                  <c:v>-24.941696</c:v>
                </c:pt>
                <c:pt idx="660">
                  <c:v>-24.967651</c:v>
                </c:pt>
                <c:pt idx="661">
                  <c:v>-24.933487</c:v>
                </c:pt>
                <c:pt idx="662">
                  <c:v>-24.90802</c:v>
                </c:pt>
                <c:pt idx="663">
                  <c:v>-24.851424999999999</c:v>
                </c:pt>
                <c:pt idx="664">
                  <c:v>-24.853973</c:v>
                </c:pt>
                <c:pt idx="665">
                  <c:v>-24.894439999999999</c:v>
                </c:pt>
                <c:pt idx="666">
                  <c:v>-24.763199</c:v>
                </c:pt>
                <c:pt idx="667">
                  <c:v>-24.787842000000001</c:v>
                </c:pt>
                <c:pt idx="668">
                  <c:v>-24.803467000000001</c:v>
                </c:pt>
                <c:pt idx="669">
                  <c:v>-24.748305999999999</c:v>
                </c:pt>
                <c:pt idx="670">
                  <c:v>-24.699280000000002</c:v>
                </c:pt>
                <c:pt idx="671">
                  <c:v>-24.717499</c:v>
                </c:pt>
                <c:pt idx="672">
                  <c:v>-24.663329999999998</c:v>
                </c:pt>
                <c:pt idx="673">
                  <c:v>-24.603103999999998</c:v>
                </c:pt>
                <c:pt idx="674">
                  <c:v>-24.57048</c:v>
                </c:pt>
                <c:pt idx="675">
                  <c:v>-24.495224</c:v>
                </c:pt>
                <c:pt idx="676">
                  <c:v>-24.499191</c:v>
                </c:pt>
                <c:pt idx="677">
                  <c:v>-24.457352</c:v>
                </c:pt>
                <c:pt idx="678">
                  <c:v>-24.471465999999999</c:v>
                </c:pt>
                <c:pt idx="679">
                  <c:v>-24.438599</c:v>
                </c:pt>
                <c:pt idx="680">
                  <c:v>-24.384079</c:v>
                </c:pt>
                <c:pt idx="681">
                  <c:v>-24.356795999999999</c:v>
                </c:pt>
                <c:pt idx="682">
                  <c:v>-24.253784</c:v>
                </c:pt>
                <c:pt idx="683">
                  <c:v>-24.291107</c:v>
                </c:pt>
                <c:pt idx="684">
                  <c:v>-24.202362000000001</c:v>
                </c:pt>
                <c:pt idx="685">
                  <c:v>-24.176345999999999</c:v>
                </c:pt>
                <c:pt idx="686">
                  <c:v>-24.151641999999999</c:v>
                </c:pt>
                <c:pt idx="687">
                  <c:v>-24.136687999999999</c:v>
                </c:pt>
                <c:pt idx="688">
                  <c:v>-24.22908</c:v>
                </c:pt>
                <c:pt idx="689">
                  <c:v>-24.158646000000001</c:v>
                </c:pt>
                <c:pt idx="690">
                  <c:v>-24.038879000000001</c:v>
                </c:pt>
                <c:pt idx="691">
                  <c:v>-23.774460000000001</c:v>
                </c:pt>
                <c:pt idx="692">
                  <c:v>-23.586838</c:v>
                </c:pt>
                <c:pt idx="693">
                  <c:v>-23.420791999999999</c:v>
                </c:pt>
                <c:pt idx="694">
                  <c:v>-23.003723000000001</c:v>
                </c:pt>
                <c:pt idx="695">
                  <c:v>-22.784164000000001</c:v>
                </c:pt>
                <c:pt idx="696">
                  <c:v>-22.674377</c:v>
                </c:pt>
                <c:pt idx="697">
                  <c:v>-22.492889000000002</c:v>
                </c:pt>
                <c:pt idx="698">
                  <c:v>-22.332977</c:v>
                </c:pt>
                <c:pt idx="699">
                  <c:v>-22.1418</c:v>
                </c:pt>
                <c:pt idx="700">
                  <c:v>-22.122284000000001</c:v>
                </c:pt>
                <c:pt idx="701">
                  <c:v>-24.782791</c:v>
                </c:pt>
                <c:pt idx="702">
                  <c:v>-27.827193999999999</c:v>
                </c:pt>
                <c:pt idx="703">
                  <c:v>-30.925460999999999</c:v>
                </c:pt>
                <c:pt idx="704">
                  <c:v>-34.640579000000002</c:v>
                </c:pt>
                <c:pt idx="705">
                  <c:v>-38.596947</c:v>
                </c:pt>
                <c:pt idx="706">
                  <c:v>-42.838898</c:v>
                </c:pt>
                <c:pt idx="707">
                  <c:v>-47.00808</c:v>
                </c:pt>
                <c:pt idx="708">
                  <c:v>-41.421860000000002</c:v>
                </c:pt>
                <c:pt idx="709">
                  <c:v>-45.701408000000001</c:v>
                </c:pt>
                <c:pt idx="710">
                  <c:v>-40.462738000000002</c:v>
                </c:pt>
                <c:pt idx="711">
                  <c:v>-44.632683</c:v>
                </c:pt>
                <c:pt idx="712">
                  <c:v>-48.870491000000001</c:v>
                </c:pt>
                <c:pt idx="713">
                  <c:v>-53.199905000000001</c:v>
                </c:pt>
                <c:pt idx="714">
                  <c:v>-57.451484999999998</c:v>
                </c:pt>
                <c:pt idx="715">
                  <c:v>-61.621281000000003</c:v>
                </c:pt>
                <c:pt idx="716">
                  <c:v>-65.584236000000004</c:v>
                </c:pt>
                <c:pt idx="717">
                  <c:v>-69.383087000000003</c:v>
                </c:pt>
                <c:pt idx="718">
                  <c:v>-73.048580000000001</c:v>
                </c:pt>
                <c:pt idx="719">
                  <c:v>-76.514961</c:v>
                </c:pt>
                <c:pt idx="720">
                  <c:v>-79.813473000000002</c:v>
                </c:pt>
                <c:pt idx="721">
                  <c:v>-82.822685000000007</c:v>
                </c:pt>
                <c:pt idx="722">
                  <c:v>-85.439099999999996</c:v>
                </c:pt>
                <c:pt idx="723">
                  <c:v>-87.845754999999997</c:v>
                </c:pt>
                <c:pt idx="724">
                  <c:v>-89.774281999999999</c:v>
                </c:pt>
                <c:pt idx="725">
                  <c:v>-91.658143999999993</c:v>
                </c:pt>
                <c:pt idx="726">
                  <c:v>-93.087856000000002</c:v>
                </c:pt>
                <c:pt idx="727">
                  <c:v>-94.392503000000005</c:v>
                </c:pt>
                <c:pt idx="728">
                  <c:v>-95.807382000000004</c:v>
                </c:pt>
                <c:pt idx="729">
                  <c:v>-96.709085000000002</c:v>
                </c:pt>
                <c:pt idx="730">
                  <c:v>-97.262642</c:v>
                </c:pt>
                <c:pt idx="731">
                  <c:v>-98.016898999999995</c:v>
                </c:pt>
                <c:pt idx="732">
                  <c:v>-98.911406999999997</c:v>
                </c:pt>
                <c:pt idx="733">
                  <c:v>-99.429298000000003</c:v>
                </c:pt>
                <c:pt idx="734">
                  <c:v>-99.861562000000006</c:v>
                </c:pt>
                <c:pt idx="735">
                  <c:v>-100.177701</c:v>
                </c:pt>
                <c:pt idx="736">
                  <c:v>-100.464664</c:v>
                </c:pt>
                <c:pt idx="737">
                  <c:v>-100.71678300000001</c:v>
                </c:pt>
                <c:pt idx="738">
                  <c:v>-100.84624100000001</c:v>
                </c:pt>
                <c:pt idx="739">
                  <c:v>-101.270256</c:v>
                </c:pt>
                <c:pt idx="740">
                  <c:v>-78.577456999999995</c:v>
                </c:pt>
                <c:pt idx="741">
                  <c:v>-81.699901999999994</c:v>
                </c:pt>
                <c:pt idx="742">
                  <c:v>-84.630161000000001</c:v>
                </c:pt>
                <c:pt idx="743">
                  <c:v>-66.918036999999998</c:v>
                </c:pt>
                <c:pt idx="744">
                  <c:v>-70.692425</c:v>
                </c:pt>
                <c:pt idx="745">
                  <c:v>-57.778091000000003</c:v>
                </c:pt>
                <c:pt idx="746">
                  <c:v>-61.999068999999999</c:v>
                </c:pt>
                <c:pt idx="747">
                  <c:v>-66.042843000000005</c:v>
                </c:pt>
                <c:pt idx="748">
                  <c:v>-70.066517000000005</c:v>
                </c:pt>
                <c:pt idx="749">
                  <c:v>-57.443344000000003</c:v>
                </c:pt>
                <c:pt idx="750">
                  <c:v>-49.149216000000003</c:v>
                </c:pt>
                <c:pt idx="751">
                  <c:v>-43.502105999999998</c:v>
                </c:pt>
                <c:pt idx="752">
                  <c:v>-39.445113999999997</c:v>
                </c:pt>
                <c:pt idx="753">
                  <c:v>-43.310028000000003</c:v>
                </c:pt>
                <c:pt idx="754">
                  <c:v>-47.538338000000003</c:v>
                </c:pt>
                <c:pt idx="755">
                  <c:v>-42.342559999999999</c:v>
                </c:pt>
                <c:pt idx="756">
                  <c:v>-38.501663000000001</c:v>
                </c:pt>
                <c:pt idx="757">
                  <c:v>-42.514488</c:v>
                </c:pt>
                <c:pt idx="758">
                  <c:v>-46.624397000000002</c:v>
                </c:pt>
                <c:pt idx="759">
                  <c:v>-50.803749000000003</c:v>
                </c:pt>
                <c:pt idx="760">
                  <c:v>-55.030807000000003</c:v>
                </c:pt>
                <c:pt idx="761">
                  <c:v>-47.577499000000003</c:v>
                </c:pt>
                <c:pt idx="762">
                  <c:v>-51.816153999999997</c:v>
                </c:pt>
                <c:pt idx="763">
                  <c:v>-45.384293</c:v>
                </c:pt>
                <c:pt idx="764">
                  <c:v>-49.654091000000001</c:v>
                </c:pt>
                <c:pt idx="765">
                  <c:v>-43.789391000000002</c:v>
                </c:pt>
                <c:pt idx="766">
                  <c:v>-47.888106999999998</c:v>
                </c:pt>
                <c:pt idx="767">
                  <c:v>-52.211455999999998</c:v>
                </c:pt>
                <c:pt idx="768">
                  <c:v>-56.379210999999998</c:v>
                </c:pt>
                <c:pt idx="769">
                  <c:v>-48.433577999999997</c:v>
                </c:pt>
                <c:pt idx="770">
                  <c:v>-52.718994000000002</c:v>
                </c:pt>
                <c:pt idx="771">
                  <c:v>-45.877791999999999</c:v>
                </c:pt>
                <c:pt idx="772">
                  <c:v>-41.159813</c:v>
                </c:pt>
                <c:pt idx="773">
                  <c:v>-45.205238000000001</c:v>
                </c:pt>
                <c:pt idx="774">
                  <c:v>-40.720947000000002</c:v>
                </c:pt>
                <c:pt idx="775">
                  <c:v>-37.420760999999999</c:v>
                </c:pt>
                <c:pt idx="776">
                  <c:v>-41.268622999999998</c:v>
                </c:pt>
                <c:pt idx="777">
                  <c:v>-37.799072000000002</c:v>
                </c:pt>
                <c:pt idx="778">
                  <c:v>-41.597724999999997</c:v>
                </c:pt>
                <c:pt idx="779">
                  <c:v>-38.173186999999999</c:v>
                </c:pt>
                <c:pt idx="780">
                  <c:v>-35.595123000000001</c:v>
                </c:pt>
                <c:pt idx="781">
                  <c:v>-33.535217000000003</c:v>
                </c:pt>
                <c:pt idx="782">
                  <c:v>-37.132980000000003</c:v>
                </c:pt>
                <c:pt idx="783">
                  <c:v>-34.782393999999996</c:v>
                </c:pt>
                <c:pt idx="784">
                  <c:v>-32.972351000000003</c:v>
                </c:pt>
                <c:pt idx="785">
                  <c:v>-31.551849000000001</c:v>
                </c:pt>
                <c:pt idx="786">
                  <c:v>-30.351531999999999</c:v>
                </c:pt>
                <c:pt idx="787">
                  <c:v>-29.419174000000002</c:v>
                </c:pt>
                <c:pt idx="788">
                  <c:v>-28.607147000000001</c:v>
                </c:pt>
                <c:pt idx="789">
                  <c:v>-28.054107999999999</c:v>
                </c:pt>
                <c:pt idx="790">
                  <c:v>-27.583893</c:v>
                </c:pt>
                <c:pt idx="791">
                  <c:v>-27.166640999999998</c:v>
                </c:pt>
                <c:pt idx="792">
                  <c:v>-26.803055000000001</c:v>
                </c:pt>
                <c:pt idx="793">
                  <c:v>-26.511092999999999</c:v>
                </c:pt>
                <c:pt idx="794">
                  <c:v>-26.243271</c:v>
                </c:pt>
                <c:pt idx="795">
                  <c:v>-26.013748</c:v>
                </c:pt>
                <c:pt idx="796">
                  <c:v>-25.843627999999999</c:v>
                </c:pt>
                <c:pt idx="797">
                  <c:v>-25.699707</c:v>
                </c:pt>
                <c:pt idx="798">
                  <c:v>-25.577988000000001</c:v>
                </c:pt>
                <c:pt idx="799">
                  <c:v>-25.475128000000002</c:v>
                </c:pt>
                <c:pt idx="800">
                  <c:v>-25.374146</c:v>
                </c:pt>
                <c:pt idx="801">
                  <c:v>-25.279312000000001</c:v>
                </c:pt>
                <c:pt idx="802">
                  <c:v>-25.314101999999998</c:v>
                </c:pt>
                <c:pt idx="803">
                  <c:v>-25.459045</c:v>
                </c:pt>
                <c:pt idx="804">
                  <c:v>-28.535446</c:v>
                </c:pt>
                <c:pt idx="805">
                  <c:v>-28.553833000000001</c:v>
                </c:pt>
                <c:pt idx="806">
                  <c:v>-28.846436000000001</c:v>
                </c:pt>
                <c:pt idx="807">
                  <c:v>-29.330093000000002</c:v>
                </c:pt>
                <c:pt idx="808">
                  <c:v>-30.150589</c:v>
                </c:pt>
                <c:pt idx="809">
                  <c:v>-30.931304999999998</c:v>
                </c:pt>
                <c:pt idx="810">
                  <c:v>-30.940062999999999</c:v>
                </c:pt>
                <c:pt idx="811">
                  <c:v>-39.936722000000003</c:v>
                </c:pt>
                <c:pt idx="812">
                  <c:v>-38.891967999999999</c:v>
                </c:pt>
                <c:pt idx="813">
                  <c:v>-38.349685999999998</c:v>
                </c:pt>
                <c:pt idx="814">
                  <c:v>-41.086959999999998</c:v>
                </c:pt>
                <c:pt idx="815">
                  <c:v>-44.666473000000003</c:v>
                </c:pt>
                <c:pt idx="816">
                  <c:v>-54.437255999999998</c:v>
                </c:pt>
                <c:pt idx="817">
                  <c:v>-57.783234</c:v>
                </c:pt>
                <c:pt idx="818">
                  <c:v>-68.737244000000004</c:v>
                </c:pt>
                <c:pt idx="819">
                  <c:v>-81.354552999999996</c:v>
                </c:pt>
                <c:pt idx="820">
                  <c:v>-92.504897999999997</c:v>
                </c:pt>
                <c:pt idx="821">
                  <c:v>-103.580528</c:v>
                </c:pt>
                <c:pt idx="822">
                  <c:v>-101.886917</c:v>
                </c:pt>
                <c:pt idx="823">
                  <c:v>-112.649872</c:v>
                </c:pt>
                <c:pt idx="824">
                  <c:v>-122.450867</c:v>
                </c:pt>
                <c:pt idx="825">
                  <c:v>-131.49504099999999</c:v>
                </c:pt>
                <c:pt idx="826">
                  <c:v>-140.17586499999999</c:v>
                </c:pt>
                <c:pt idx="827">
                  <c:v>-147.59162900000001</c:v>
                </c:pt>
                <c:pt idx="828">
                  <c:v>-154.37036900000001</c:v>
                </c:pt>
                <c:pt idx="829">
                  <c:v>-160.72707399999999</c:v>
                </c:pt>
                <c:pt idx="830">
                  <c:v>-166.14785800000001</c:v>
                </c:pt>
                <c:pt idx="831">
                  <c:v>-170.50237999999999</c:v>
                </c:pt>
                <c:pt idx="832">
                  <c:v>-174.97333900000001</c:v>
                </c:pt>
                <c:pt idx="833">
                  <c:v>-160.30368799999999</c:v>
                </c:pt>
                <c:pt idx="834">
                  <c:v>-147.330444</c:v>
                </c:pt>
                <c:pt idx="835">
                  <c:v>-137.27915999999999</c:v>
                </c:pt>
                <c:pt idx="836">
                  <c:v>-129.613754</c:v>
                </c:pt>
                <c:pt idx="837">
                  <c:v>-123.07719400000001</c:v>
                </c:pt>
                <c:pt idx="838">
                  <c:v>-131.514679</c:v>
                </c:pt>
                <c:pt idx="839">
                  <c:v>-139.57910200000001</c:v>
                </c:pt>
                <c:pt idx="840">
                  <c:v>-131.107697</c:v>
                </c:pt>
                <c:pt idx="841">
                  <c:v>-124.37882999999999</c:v>
                </c:pt>
                <c:pt idx="842">
                  <c:v>-132.371521</c:v>
                </c:pt>
                <c:pt idx="843">
                  <c:v>-139.82309699999999</c:v>
                </c:pt>
                <c:pt idx="844">
                  <c:v>-146.65242799999999</c:v>
                </c:pt>
                <c:pt idx="845">
                  <c:v>-152.932884</c:v>
                </c:pt>
                <c:pt idx="846">
                  <c:v>-158.61620300000001</c:v>
                </c:pt>
                <c:pt idx="847">
                  <c:v>-146.72401400000001</c:v>
                </c:pt>
                <c:pt idx="848">
                  <c:v>-152.93993399999999</c:v>
                </c:pt>
                <c:pt idx="849">
                  <c:v>-158.42324099999999</c:v>
                </c:pt>
                <c:pt idx="850">
                  <c:v>-146.54646299999999</c:v>
                </c:pt>
                <c:pt idx="851">
                  <c:v>-152.53949700000001</c:v>
                </c:pt>
                <c:pt idx="852">
                  <c:v>-157.86153400000001</c:v>
                </c:pt>
                <c:pt idx="853">
                  <c:v>-162.76937100000001</c:v>
                </c:pt>
                <c:pt idx="854">
                  <c:v>-150.22946200000001</c:v>
                </c:pt>
                <c:pt idx="855">
                  <c:v>-155.78900899999999</c:v>
                </c:pt>
                <c:pt idx="856">
                  <c:v>-160.76705899999999</c:v>
                </c:pt>
                <c:pt idx="857">
                  <c:v>-164.87098700000001</c:v>
                </c:pt>
                <c:pt idx="858">
                  <c:v>-168.23928799999999</c:v>
                </c:pt>
                <c:pt idx="859">
                  <c:v>-171.24623099999999</c:v>
                </c:pt>
                <c:pt idx="860">
                  <c:v>-173.56434200000001</c:v>
                </c:pt>
                <c:pt idx="861">
                  <c:v>-175.494923</c:v>
                </c:pt>
                <c:pt idx="862">
                  <c:v>-177.00898000000001</c:v>
                </c:pt>
                <c:pt idx="863">
                  <c:v>-178.189537</c:v>
                </c:pt>
                <c:pt idx="864">
                  <c:v>-178.777489</c:v>
                </c:pt>
                <c:pt idx="865">
                  <c:v>-179.225334</c:v>
                </c:pt>
                <c:pt idx="866">
                  <c:v>-179.650543</c:v>
                </c:pt>
                <c:pt idx="867">
                  <c:v>-179.75667200000001</c:v>
                </c:pt>
                <c:pt idx="868">
                  <c:v>-179.689224</c:v>
                </c:pt>
                <c:pt idx="869">
                  <c:v>-179.64554999999999</c:v>
                </c:pt>
                <c:pt idx="870">
                  <c:v>-179.574535</c:v>
                </c:pt>
                <c:pt idx="871">
                  <c:v>-179.21543500000001</c:v>
                </c:pt>
                <c:pt idx="872">
                  <c:v>-179.00760700000001</c:v>
                </c:pt>
                <c:pt idx="873">
                  <c:v>-178.794769</c:v>
                </c:pt>
                <c:pt idx="874">
                  <c:v>-178.327991</c:v>
                </c:pt>
                <c:pt idx="875">
                  <c:v>-177.88635300000001</c:v>
                </c:pt>
                <c:pt idx="876">
                  <c:v>-177.54808800000001</c:v>
                </c:pt>
                <c:pt idx="877">
                  <c:v>-177.14091500000001</c:v>
                </c:pt>
                <c:pt idx="878">
                  <c:v>-176.64834999999999</c:v>
                </c:pt>
                <c:pt idx="879">
                  <c:v>-176.24856199999999</c:v>
                </c:pt>
                <c:pt idx="880">
                  <c:v>-175.83741800000001</c:v>
                </c:pt>
                <c:pt idx="881">
                  <c:v>-175.42375899999999</c:v>
                </c:pt>
                <c:pt idx="882">
                  <c:v>-175.091579</c:v>
                </c:pt>
                <c:pt idx="883">
                  <c:v>-174.667305</c:v>
                </c:pt>
                <c:pt idx="884">
                  <c:v>-174.24246199999999</c:v>
                </c:pt>
                <c:pt idx="885">
                  <c:v>-173.81477000000001</c:v>
                </c:pt>
                <c:pt idx="886">
                  <c:v>-173.46629300000001</c:v>
                </c:pt>
                <c:pt idx="887">
                  <c:v>-173.030708</c:v>
                </c:pt>
                <c:pt idx="888">
                  <c:v>-172.65291999999999</c:v>
                </c:pt>
                <c:pt idx="889">
                  <c:v>-172.269901</c:v>
                </c:pt>
                <c:pt idx="890">
                  <c:v>-171.88086699999999</c:v>
                </c:pt>
                <c:pt idx="891">
                  <c:v>-171.51382799999999</c:v>
                </c:pt>
                <c:pt idx="892">
                  <c:v>-171.140041</c:v>
                </c:pt>
                <c:pt idx="893">
                  <c:v>-170.73604599999999</c:v>
                </c:pt>
                <c:pt idx="894">
                  <c:v>-170.33108899999999</c:v>
                </c:pt>
                <c:pt idx="895">
                  <c:v>-170.00116</c:v>
                </c:pt>
                <c:pt idx="896">
                  <c:v>-169.58482699999999</c:v>
                </c:pt>
                <c:pt idx="897">
                  <c:v>-169.16801100000001</c:v>
                </c:pt>
                <c:pt idx="898">
                  <c:v>-168.70162199999999</c:v>
                </c:pt>
                <c:pt idx="899">
                  <c:v>-168.29525799999999</c:v>
                </c:pt>
                <c:pt idx="900">
                  <c:v>-167.88640599999999</c:v>
                </c:pt>
                <c:pt idx="901">
                  <c:v>-167.42581899999999</c:v>
                </c:pt>
                <c:pt idx="902">
                  <c:v>-167.02493999999999</c:v>
                </c:pt>
                <c:pt idx="903">
                  <c:v>-166.69725800000001</c:v>
                </c:pt>
                <c:pt idx="904">
                  <c:v>-166.28540799999999</c:v>
                </c:pt>
                <c:pt idx="905">
                  <c:v>-165.947823</c:v>
                </c:pt>
                <c:pt idx="906">
                  <c:v>-165.47512800000001</c:v>
                </c:pt>
                <c:pt idx="907">
                  <c:v>-165.063919</c:v>
                </c:pt>
                <c:pt idx="908">
                  <c:v>-164.72647900000001</c:v>
                </c:pt>
                <c:pt idx="909">
                  <c:v>-164.30768599999999</c:v>
                </c:pt>
                <c:pt idx="910">
                  <c:v>-163.964249</c:v>
                </c:pt>
                <c:pt idx="911">
                  <c:v>-163.593445</c:v>
                </c:pt>
                <c:pt idx="912">
                  <c:v>-163.21876499999999</c:v>
                </c:pt>
                <c:pt idx="913">
                  <c:v>-162.75071700000001</c:v>
                </c:pt>
                <c:pt idx="914">
                  <c:v>-162.29219800000001</c:v>
                </c:pt>
                <c:pt idx="915">
                  <c:v>-162.08879899999999</c:v>
                </c:pt>
                <c:pt idx="916">
                  <c:v>-158.56147799999999</c:v>
                </c:pt>
                <c:pt idx="917">
                  <c:v>-151.19511399999999</c:v>
                </c:pt>
                <c:pt idx="918">
                  <c:v>-133.2621</c:v>
                </c:pt>
                <c:pt idx="919">
                  <c:v>-130.37709799999999</c:v>
                </c:pt>
                <c:pt idx="920">
                  <c:v>-133.67765800000001</c:v>
                </c:pt>
                <c:pt idx="921">
                  <c:v>-136.993515</c:v>
                </c:pt>
                <c:pt idx="922">
                  <c:v>-141.59030200000001</c:v>
                </c:pt>
                <c:pt idx="923">
                  <c:v>-145.066216</c:v>
                </c:pt>
                <c:pt idx="924">
                  <c:v>-140.37932599999999</c:v>
                </c:pt>
                <c:pt idx="925">
                  <c:v>-130.30394000000001</c:v>
                </c:pt>
                <c:pt idx="926">
                  <c:v>-123.20255299999999</c:v>
                </c:pt>
                <c:pt idx="927">
                  <c:v>-117.726608</c:v>
                </c:pt>
                <c:pt idx="928">
                  <c:v>-123.46402</c:v>
                </c:pt>
                <c:pt idx="929">
                  <c:v>-128.65065799999999</c:v>
                </c:pt>
                <c:pt idx="930">
                  <c:v>-133.283569</c:v>
                </c:pt>
                <c:pt idx="931">
                  <c:v>-137.976517</c:v>
                </c:pt>
                <c:pt idx="932">
                  <c:v>-133.21025800000001</c:v>
                </c:pt>
                <c:pt idx="933">
                  <c:v>-129.21650700000001</c:v>
                </c:pt>
                <c:pt idx="934">
                  <c:v>-135.412857</c:v>
                </c:pt>
                <c:pt idx="935">
                  <c:v>-131.76130699999999</c:v>
                </c:pt>
                <c:pt idx="936">
                  <c:v>-128.43810999999999</c:v>
                </c:pt>
                <c:pt idx="937">
                  <c:v>-134.60183699999999</c:v>
                </c:pt>
                <c:pt idx="938">
                  <c:v>-139.85640000000001</c:v>
                </c:pt>
                <c:pt idx="939">
                  <c:v>-134.234329</c:v>
                </c:pt>
                <c:pt idx="940">
                  <c:v>-138.84657300000001</c:v>
                </c:pt>
                <c:pt idx="941">
                  <c:v>-143.27091200000001</c:v>
                </c:pt>
                <c:pt idx="942">
                  <c:v>-138.106323</c:v>
                </c:pt>
                <c:pt idx="943">
                  <c:v>-133.76217700000001</c:v>
                </c:pt>
                <c:pt idx="944">
                  <c:v>-138.78381300000001</c:v>
                </c:pt>
                <c:pt idx="945">
                  <c:v>-134.480515</c:v>
                </c:pt>
                <c:pt idx="946">
                  <c:v>-130.79811100000001</c:v>
                </c:pt>
                <c:pt idx="947">
                  <c:v>-136.063019</c:v>
                </c:pt>
                <c:pt idx="948">
                  <c:v>-140.86244199999999</c:v>
                </c:pt>
                <c:pt idx="949">
                  <c:v>-136.17804000000001</c:v>
                </c:pt>
                <c:pt idx="950">
                  <c:v>-132.106506</c:v>
                </c:pt>
                <c:pt idx="951">
                  <c:v>-136.97375500000001</c:v>
                </c:pt>
                <c:pt idx="952">
                  <c:v>-141.51861600000001</c:v>
                </c:pt>
                <c:pt idx="953">
                  <c:v>-136.677536</c:v>
                </c:pt>
                <c:pt idx="954">
                  <c:v>-132.777771</c:v>
                </c:pt>
                <c:pt idx="955">
                  <c:v>-129.50720200000001</c:v>
                </c:pt>
                <c:pt idx="956">
                  <c:v>-126.672028</c:v>
                </c:pt>
                <c:pt idx="957">
                  <c:v>-124.478027</c:v>
                </c:pt>
                <c:pt idx="958">
                  <c:v>-129.559235</c:v>
                </c:pt>
                <c:pt idx="959">
                  <c:v>-134.460419</c:v>
                </c:pt>
                <c:pt idx="960">
                  <c:v>-130.85047900000001</c:v>
                </c:pt>
                <c:pt idx="961">
                  <c:v>-135.56079099999999</c:v>
                </c:pt>
                <c:pt idx="962">
                  <c:v>-131.64801</c:v>
                </c:pt>
                <c:pt idx="963">
                  <c:v>-128.49588</c:v>
                </c:pt>
                <c:pt idx="964">
                  <c:v>-133.298721</c:v>
                </c:pt>
                <c:pt idx="965">
                  <c:v>-129.93620300000001</c:v>
                </c:pt>
                <c:pt idx="966">
                  <c:v>-127.24678</c:v>
                </c:pt>
                <c:pt idx="967">
                  <c:v>-124.950851</c:v>
                </c:pt>
                <c:pt idx="968">
                  <c:v>-129.61265599999999</c:v>
                </c:pt>
                <c:pt idx="969">
                  <c:v>-126.765198</c:v>
                </c:pt>
                <c:pt idx="970">
                  <c:v>-124.540451</c:v>
                </c:pt>
                <c:pt idx="971">
                  <c:v>-122.573059</c:v>
                </c:pt>
                <c:pt idx="972">
                  <c:v>-120.88679500000001</c:v>
                </c:pt>
                <c:pt idx="973">
                  <c:v>-119.436111</c:v>
                </c:pt>
                <c:pt idx="974">
                  <c:v>-118.42544599999999</c:v>
                </c:pt>
                <c:pt idx="975">
                  <c:v>-123.02351400000001</c:v>
                </c:pt>
                <c:pt idx="976">
                  <c:v>-121.420456</c:v>
                </c:pt>
                <c:pt idx="977">
                  <c:v>-120.19233699999999</c:v>
                </c:pt>
                <c:pt idx="978">
                  <c:v>-119.41879299999999</c:v>
                </c:pt>
                <c:pt idx="979">
                  <c:v>-118.68832399999999</c:v>
                </c:pt>
                <c:pt idx="980">
                  <c:v>-123.32466100000001</c:v>
                </c:pt>
                <c:pt idx="981">
                  <c:v>-121.9496</c:v>
                </c:pt>
                <c:pt idx="982">
                  <c:v>-120.766144</c:v>
                </c:pt>
                <c:pt idx="983">
                  <c:v>-119.84139999999999</c:v>
                </c:pt>
                <c:pt idx="984">
                  <c:v>-118.754715</c:v>
                </c:pt>
                <c:pt idx="985">
                  <c:v>-117.930588</c:v>
                </c:pt>
                <c:pt idx="986">
                  <c:v>-122.085297</c:v>
                </c:pt>
                <c:pt idx="987">
                  <c:v>-125.851944</c:v>
                </c:pt>
                <c:pt idx="988">
                  <c:v>-129.38575700000001</c:v>
                </c:pt>
                <c:pt idx="989">
                  <c:v>-132.58453399999999</c:v>
                </c:pt>
                <c:pt idx="990">
                  <c:v>-135.50851399999999</c:v>
                </c:pt>
                <c:pt idx="991">
                  <c:v>-131.24414100000001</c:v>
                </c:pt>
                <c:pt idx="992">
                  <c:v>-127.930206</c:v>
                </c:pt>
                <c:pt idx="993">
                  <c:v>-125.17465199999999</c:v>
                </c:pt>
                <c:pt idx="994">
                  <c:v>-122.747803</c:v>
                </c:pt>
                <c:pt idx="995">
                  <c:v>-126.549271</c:v>
                </c:pt>
                <c:pt idx="996">
                  <c:v>-130.108124</c:v>
                </c:pt>
                <c:pt idx="997">
                  <c:v>-133.53755200000001</c:v>
                </c:pt>
                <c:pt idx="998">
                  <c:v>-136.464417</c:v>
                </c:pt>
                <c:pt idx="999">
                  <c:v>-131.92214999999999</c:v>
                </c:pt>
                <c:pt idx="1000">
                  <c:v>-134.45929000000001</c:v>
                </c:pt>
                <c:pt idx="1001">
                  <c:v>-136.80779999999999</c:v>
                </c:pt>
                <c:pt idx="1002">
                  <c:v>-132.79995700000001</c:v>
                </c:pt>
                <c:pt idx="1003">
                  <c:v>-129.38473500000001</c:v>
                </c:pt>
                <c:pt idx="1004">
                  <c:v>-126.557999</c:v>
                </c:pt>
                <c:pt idx="1005">
                  <c:v>-130.21565200000001</c:v>
                </c:pt>
                <c:pt idx="1006">
                  <c:v>-134.05522199999999</c:v>
                </c:pt>
                <c:pt idx="1007">
                  <c:v>-116.35871899999999</c:v>
                </c:pt>
                <c:pt idx="1008">
                  <c:v>-102.25050400000001</c:v>
                </c:pt>
                <c:pt idx="1009">
                  <c:v>-91.284942999999998</c:v>
                </c:pt>
                <c:pt idx="1010">
                  <c:v>-83.005249000000006</c:v>
                </c:pt>
                <c:pt idx="1011">
                  <c:v>-76.170410000000004</c:v>
                </c:pt>
                <c:pt idx="1012">
                  <c:v>-73.994247000000001</c:v>
                </c:pt>
                <c:pt idx="1013">
                  <c:v>-68.073029000000005</c:v>
                </c:pt>
                <c:pt idx="1014">
                  <c:v>-63.149124</c:v>
                </c:pt>
                <c:pt idx="1015">
                  <c:v>-59.579619999999998</c:v>
                </c:pt>
                <c:pt idx="1016">
                  <c:v>-57.565154999999997</c:v>
                </c:pt>
                <c:pt idx="1017">
                  <c:v>-54.891585999999997</c:v>
                </c:pt>
                <c:pt idx="1018">
                  <c:v>-53.824890000000003</c:v>
                </c:pt>
                <c:pt idx="1019">
                  <c:v>-53.198517000000002</c:v>
                </c:pt>
                <c:pt idx="1020">
                  <c:v>-54.115935999999998</c:v>
                </c:pt>
                <c:pt idx="1021">
                  <c:v>-53.368271</c:v>
                </c:pt>
                <c:pt idx="1022">
                  <c:v>-53.403229000000003</c:v>
                </c:pt>
                <c:pt idx="1023">
                  <c:v>-52.582076999999998</c:v>
                </c:pt>
                <c:pt idx="1024">
                  <c:v>-40.004210999999998</c:v>
                </c:pt>
                <c:pt idx="1025">
                  <c:v>-41.933028999999998</c:v>
                </c:pt>
                <c:pt idx="1026">
                  <c:v>-43.177413999999999</c:v>
                </c:pt>
                <c:pt idx="1027">
                  <c:v>-44.664337000000003</c:v>
                </c:pt>
                <c:pt idx="1028">
                  <c:v>-35.765427000000003</c:v>
                </c:pt>
                <c:pt idx="1029">
                  <c:v>-37.472275000000003</c:v>
                </c:pt>
                <c:pt idx="1030">
                  <c:v>-31.367920000000002</c:v>
                </c:pt>
              </c:numCache>
            </c:numRef>
          </c:val>
        </c:ser>
        <c:marker val="1"/>
        <c:axId val="135136768"/>
        <c:axId val="135138688"/>
      </c:lineChart>
      <c:catAx>
        <c:axId val="135136768"/>
        <c:scaling>
          <c:orientation val="minMax"/>
        </c:scaling>
        <c:axPos val="b"/>
        <c:tickLblPos val="nextTo"/>
        <c:crossAx val="135138688"/>
        <c:crosses val="autoZero"/>
        <c:auto val="1"/>
        <c:lblAlgn val="ctr"/>
        <c:lblOffset val="100"/>
      </c:catAx>
      <c:valAx>
        <c:axId val="135138688"/>
        <c:scaling>
          <c:orientation val="minMax"/>
        </c:scaling>
        <c:axPos val="l"/>
        <c:majorGridlines/>
        <c:numFmt formatCode="General" sourceLinked="1"/>
        <c:tickLblPos val="nextTo"/>
        <c:crossAx val="13513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move!$A$1:$A$984</c:f>
              <c:numCache>
                <c:formatCode>General</c:formatCode>
                <c:ptCount val="984"/>
                <c:pt idx="0">
                  <c:v>51.019604000000001</c:v>
                </c:pt>
                <c:pt idx="1">
                  <c:v>51.144863000000001</c:v>
                </c:pt>
                <c:pt idx="2">
                  <c:v>51.37706</c:v>
                </c:pt>
                <c:pt idx="3">
                  <c:v>51.460075000000003</c:v>
                </c:pt>
                <c:pt idx="4">
                  <c:v>51.657859999999999</c:v>
                </c:pt>
                <c:pt idx="5">
                  <c:v>51.708317000000001</c:v>
                </c:pt>
                <c:pt idx="6">
                  <c:v>51.619864999999997</c:v>
                </c:pt>
                <c:pt idx="7">
                  <c:v>51.417786</c:v>
                </c:pt>
                <c:pt idx="8">
                  <c:v>51.491061999999999</c:v>
                </c:pt>
                <c:pt idx="9">
                  <c:v>51.555346999999998</c:v>
                </c:pt>
                <c:pt idx="10">
                  <c:v>51.611725</c:v>
                </c:pt>
                <c:pt idx="11">
                  <c:v>51.537391999999997</c:v>
                </c:pt>
                <c:pt idx="12">
                  <c:v>51.471085000000002</c:v>
                </c:pt>
                <c:pt idx="13">
                  <c:v>51.539302999999997</c:v>
                </c:pt>
                <c:pt idx="14">
                  <c:v>51.595180999999997</c:v>
                </c:pt>
                <c:pt idx="15">
                  <c:v>51.647911000000001</c:v>
                </c:pt>
                <c:pt idx="16">
                  <c:v>51.692802</c:v>
                </c:pt>
                <c:pt idx="17">
                  <c:v>51.733322000000001</c:v>
                </c:pt>
                <c:pt idx="18">
                  <c:v>51.764285999999998</c:v>
                </c:pt>
                <c:pt idx="19">
                  <c:v>52.044857</c:v>
                </c:pt>
                <c:pt idx="20">
                  <c:v>52.167095000000003</c:v>
                </c:pt>
                <c:pt idx="21">
                  <c:v>52.528263000000003</c:v>
                </c:pt>
                <c:pt idx="22">
                  <c:v>52.955154</c:v>
                </c:pt>
                <c:pt idx="23">
                  <c:v>52.845233999999998</c:v>
                </c:pt>
                <c:pt idx="24">
                  <c:v>53.246326000000003</c:v>
                </c:pt>
                <c:pt idx="25">
                  <c:v>52.711711999999999</c:v>
                </c:pt>
                <c:pt idx="26">
                  <c:v>52.500884999999997</c:v>
                </c:pt>
                <c:pt idx="27">
                  <c:v>52.324055000000001</c:v>
                </c:pt>
                <c:pt idx="28">
                  <c:v>52.182980000000001</c:v>
                </c:pt>
                <c:pt idx="29">
                  <c:v>52.429141999999999</c:v>
                </c:pt>
                <c:pt idx="30">
                  <c:v>52.650913000000003</c:v>
                </c:pt>
                <c:pt idx="31">
                  <c:v>52.610100000000003</c:v>
                </c:pt>
                <c:pt idx="32">
                  <c:v>52.579448999999997</c:v>
                </c:pt>
                <c:pt idx="33">
                  <c:v>52.018726000000001</c:v>
                </c:pt>
                <c:pt idx="34">
                  <c:v>51.785442000000003</c:v>
                </c:pt>
                <c:pt idx="35">
                  <c:v>51.597397000000001</c:v>
                </c:pt>
                <c:pt idx="36">
                  <c:v>51.348278000000001</c:v>
                </c:pt>
                <c:pt idx="37">
                  <c:v>51.127944999999997</c:v>
                </c:pt>
                <c:pt idx="38">
                  <c:v>51.044513999999999</c:v>
                </c:pt>
                <c:pt idx="39">
                  <c:v>50.994534000000002</c:v>
                </c:pt>
                <c:pt idx="40">
                  <c:v>50.821975999999999</c:v>
                </c:pt>
                <c:pt idx="41">
                  <c:v>50.768943999999998</c:v>
                </c:pt>
                <c:pt idx="42">
                  <c:v>50.740921</c:v>
                </c:pt>
                <c:pt idx="43">
                  <c:v>50.599434000000002</c:v>
                </c:pt>
                <c:pt idx="44">
                  <c:v>50.711162999999999</c:v>
                </c:pt>
                <c:pt idx="45">
                  <c:v>50.809627999999996</c:v>
                </c:pt>
                <c:pt idx="46">
                  <c:v>50.640464999999999</c:v>
                </c:pt>
                <c:pt idx="47">
                  <c:v>50.740299</c:v>
                </c:pt>
                <c:pt idx="48">
                  <c:v>50.959502999999998</c:v>
                </c:pt>
                <c:pt idx="49">
                  <c:v>50.917679</c:v>
                </c:pt>
                <c:pt idx="50">
                  <c:v>50.982776999999999</c:v>
                </c:pt>
                <c:pt idx="51">
                  <c:v>50.933017999999997</c:v>
                </c:pt>
                <c:pt idx="52">
                  <c:v>51.018580999999998</c:v>
                </c:pt>
                <c:pt idx="53">
                  <c:v>51.086731</c:v>
                </c:pt>
                <c:pt idx="54">
                  <c:v>51.155830000000002</c:v>
                </c:pt>
                <c:pt idx="55">
                  <c:v>51.213920999999999</c:v>
                </c:pt>
                <c:pt idx="56">
                  <c:v>51.248683999999997</c:v>
                </c:pt>
                <c:pt idx="57">
                  <c:v>51.288196999999997</c:v>
                </c:pt>
                <c:pt idx="58">
                  <c:v>51.461868000000003</c:v>
                </c:pt>
                <c:pt idx="59">
                  <c:v>51.606369000000001</c:v>
                </c:pt>
                <c:pt idx="60">
                  <c:v>51.724701000000003</c:v>
                </c:pt>
                <c:pt idx="61">
                  <c:v>51.721153000000001</c:v>
                </c:pt>
                <c:pt idx="62">
                  <c:v>51.824978000000002</c:v>
                </c:pt>
                <c:pt idx="63">
                  <c:v>51.677081999999999</c:v>
                </c:pt>
                <c:pt idx="64">
                  <c:v>51.769931999999997</c:v>
                </c:pt>
                <c:pt idx="65">
                  <c:v>51.867728999999997</c:v>
                </c:pt>
                <c:pt idx="66">
                  <c:v>51.846535000000003</c:v>
                </c:pt>
                <c:pt idx="67">
                  <c:v>51.810982000000003</c:v>
                </c:pt>
                <c:pt idx="68">
                  <c:v>51.903587000000002</c:v>
                </c:pt>
                <c:pt idx="69">
                  <c:v>51.861080000000001</c:v>
                </c:pt>
                <c:pt idx="70">
                  <c:v>51.832194999999999</c:v>
                </c:pt>
                <c:pt idx="71">
                  <c:v>51.718040000000002</c:v>
                </c:pt>
                <c:pt idx="72">
                  <c:v>51.613059999999997</c:v>
                </c:pt>
                <c:pt idx="73">
                  <c:v>51.642963000000002</c:v>
                </c:pt>
                <c:pt idx="74">
                  <c:v>51.775455000000001</c:v>
                </c:pt>
                <c:pt idx="75">
                  <c:v>51.662182000000001</c:v>
                </c:pt>
                <c:pt idx="76">
                  <c:v>51.675879999999999</c:v>
                </c:pt>
                <c:pt idx="77">
                  <c:v>51.680950000000003</c:v>
                </c:pt>
                <c:pt idx="78">
                  <c:v>51.714336000000003</c:v>
                </c:pt>
                <c:pt idx="79">
                  <c:v>51.721465999999999</c:v>
                </c:pt>
                <c:pt idx="80">
                  <c:v>51.844138999999998</c:v>
                </c:pt>
                <c:pt idx="81">
                  <c:v>51.992550000000001</c:v>
                </c:pt>
                <c:pt idx="82">
                  <c:v>51.976311000000003</c:v>
                </c:pt>
                <c:pt idx="83">
                  <c:v>51.962173</c:v>
                </c:pt>
                <c:pt idx="84">
                  <c:v>51.943680000000001</c:v>
                </c:pt>
                <c:pt idx="85">
                  <c:v>51.792408000000002</c:v>
                </c:pt>
                <c:pt idx="86">
                  <c:v>51.801200999999999</c:v>
                </c:pt>
                <c:pt idx="87">
                  <c:v>51.79081</c:v>
                </c:pt>
                <c:pt idx="88">
                  <c:v>51.781787999999999</c:v>
                </c:pt>
                <c:pt idx="89">
                  <c:v>51.804156999999996</c:v>
                </c:pt>
                <c:pt idx="90">
                  <c:v>51.916519000000001</c:v>
                </c:pt>
                <c:pt idx="91">
                  <c:v>51.891818999999998</c:v>
                </c:pt>
                <c:pt idx="92">
                  <c:v>51.882720999999997</c:v>
                </c:pt>
                <c:pt idx="93">
                  <c:v>51.892670000000003</c:v>
                </c:pt>
                <c:pt idx="94">
                  <c:v>51.760722999999999</c:v>
                </c:pt>
                <c:pt idx="95">
                  <c:v>51.768475000000002</c:v>
                </c:pt>
                <c:pt idx="96">
                  <c:v>51.898403000000002</c:v>
                </c:pt>
                <c:pt idx="97">
                  <c:v>51.875777999999997</c:v>
                </c:pt>
                <c:pt idx="98">
                  <c:v>51.856071</c:v>
                </c:pt>
                <c:pt idx="99">
                  <c:v>51.851993999999998</c:v>
                </c:pt>
                <c:pt idx="100">
                  <c:v>51.835265999999997</c:v>
                </c:pt>
                <c:pt idx="101">
                  <c:v>51.956916999999997</c:v>
                </c:pt>
                <c:pt idx="102">
                  <c:v>51.927093999999997</c:v>
                </c:pt>
                <c:pt idx="103">
                  <c:v>51.914177000000002</c:v>
                </c:pt>
                <c:pt idx="104">
                  <c:v>51.906928999999998</c:v>
                </c:pt>
                <c:pt idx="105">
                  <c:v>51.896510999999997</c:v>
                </c:pt>
                <c:pt idx="106">
                  <c:v>51.874203000000001</c:v>
                </c:pt>
                <c:pt idx="107">
                  <c:v>51.991000999999997</c:v>
                </c:pt>
                <c:pt idx="108">
                  <c:v>51.956904999999999</c:v>
                </c:pt>
                <c:pt idx="109">
                  <c:v>51.940277000000002</c:v>
                </c:pt>
                <c:pt idx="110">
                  <c:v>52.048907999999997</c:v>
                </c:pt>
                <c:pt idx="111">
                  <c:v>52.407283999999997</c:v>
                </c:pt>
                <c:pt idx="112">
                  <c:v>52.940834000000002</c:v>
                </c:pt>
                <c:pt idx="113">
                  <c:v>53.771842999999997</c:v>
                </c:pt>
                <c:pt idx="114">
                  <c:v>54.749645000000001</c:v>
                </c:pt>
                <c:pt idx="115">
                  <c:v>55.758136999999998</c:v>
                </c:pt>
                <c:pt idx="116">
                  <c:v>56.521065</c:v>
                </c:pt>
                <c:pt idx="117">
                  <c:v>56.847248</c:v>
                </c:pt>
                <c:pt idx="118">
                  <c:v>56.945746999999997</c:v>
                </c:pt>
                <c:pt idx="119">
                  <c:v>56.924067999999998</c:v>
                </c:pt>
                <c:pt idx="120">
                  <c:v>56.832718</c:v>
                </c:pt>
                <c:pt idx="121">
                  <c:v>56.321854000000002</c:v>
                </c:pt>
                <c:pt idx="122">
                  <c:v>55.916274999999999</c:v>
                </c:pt>
                <c:pt idx="123">
                  <c:v>54.98798</c:v>
                </c:pt>
                <c:pt idx="124">
                  <c:v>53.797835999999997</c:v>
                </c:pt>
                <c:pt idx="125">
                  <c:v>52.456589000000001</c:v>
                </c:pt>
                <c:pt idx="126">
                  <c:v>51.034882000000003</c:v>
                </c:pt>
                <c:pt idx="127">
                  <c:v>49.580803000000003</c:v>
                </c:pt>
                <c:pt idx="128">
                  <c:v>48.371955999999997</c:v>
                </c:pt>
                <c:pt idx="129">
                  <c:v>47.472115000000002</c:v>
                </c:pt>
                <c:pt idx="130">
                  <c:v>46.687171999999997</c:v>
                </c:pt>
                <c:pt idx="131">
                  <c:v>46.283797999999997</c:v>
                </c:pt>
                <c:pt idx="132">
                  <c:v>46.149872000000002</c:v>
                </c:pt>
                <c:pt idx="133">
                  <c:v>46.063805000000002</c:v>
                </c:pt>
                <c:pt idx="134">
                  <c:v>46.093398999999998</c:v>
                </c:pt>
                <c:pt idx="135">
                  <c:v>46.302768999999998</c:v>
                </c:pt>
                <c:pt idx="136">
                  <c:v>46.503979000000001</c:v>
                </c:pt>
                <c:pt idx="137">
                  <c:v>46.446067999999997</c:v>
                </c:pt>
                <c:pt idx="138">
                  <c:v>46.430866000000002</c:v>
                </c:pt>
                <c:pt idx="139">
                  <c:v>46.137557999999999</c:v>
                </c:pt>
                <c:pt idx="140">
                  <c:v>45.760868000000002</c:v>
                </c:pt>
                <c:pt idx="141">
                  <c:v>45.279850000000003</c:v>
                </c:pt>
                <c:pt idx="142">
                  <c:v>44.811622999999997</c:v>
                </c:pt>
                <c:pt idx="143">
                  <c:v>44.293658999999998</c:v>
                </c:pt>
                <c:pt idx="144">
                  <c:v>44.317593000000002</c:v>
                </c:pt>
                <c:pt idx="145">
                  <c:v>44.688946000000001</c:v>
                </c:pt>
                <c:pt idx="146">
                  <c:v>45.152316999999996</c:v>
                </c:pt>
                <c:pt idx="147">
                  <c:v>46.351199999999999</c:v>
                </c:pt>
                <c:pt idx="148">
                  <c:v>48.019489</c:v>
                </c:pt>
                <c:pt idx="149">
                  <c:v>49.132908</c:v>
                </c:pt>
                <c:pt idx="150">
                  <c:v>50.007247999999997</c:v>
                </c:pt>
                <c:pt idx="151">
                  <c:v>51.484684000000001</c:v>
                </c:pt>
                <c:pt idx="152">
                  <c:v>52.496955999999997</c:v>
                </c:pt>
                <c:pt idx="153">
                  <c:v>52.953471999999998</c:v>
                </c:pt>
                <c:pt idx="154">
                  <c:v>53.427867999999997</c:v>
                </c:pt>
                <c:pt idx="155">
                  <c:v>53.822899</c:v>
                </c:pt>
                <c:pt idx="156">
                  <c:v>53.910065000000003</c:v>
                </c:pt>
                <c:pt idx="157">
                  <c:v>54.162528999999999</c:v>
                </c:pt>
                <c:pt idx="158">
                  <c:v>54.413490000000003</c:v>
                </c:pt>
                <c:pt idx="159">
                  <c:v>54.455050999999997</c:v>
                </c:pt>
                <c:pt idx="160">
                  <c:v>54.392913999999998</c:v>
                </c:pt>
                <c:pt idx="161">
                  <c:v>54.413235</c:v>
                </c:pt>
                <c:pt idx="162">
                  <c:v>54.553379</c:v>
                </c:pt>
                <c:pt idx="163">
                  <c:v>54.662692999999997</c:v>
                </c:pt>
                <c:pt idx="164">
                  <c:v>54.862541</c:v>
                </c:pt>
                <c:pt idx="165">
                  <c:v>55.498756</c:v>
                </c:pt>
                <c:pt idx="166">
                  <c:v>56.324280000000002</c:v>
                </c:pt>
                <c:pt idx="167">
                  <c:v>56.882122000000003</c:v>
                </c:pt>
                <c:pt idx="168">
                  <c:v>57.815994000000003</c:v>
                </c:pt>
                <c:pt idx="169">
                  <c:v>58.266700999999998</c:v>
                </c:pt>
                <c:pt idx="170">
                  <c:v>57.314087000000001</c:v>
                </c:pt>
                <c:pt idx="171">
                  <c:v>56.065227999999998</c:v>
                </c:pt>
                <c:pt idx="172">
                  <c:v>54.510241999999998</c:v>
                </c:pt>
                <c:pt idx="173">
                  <c:v>52.571480000000001</c:v>
                </c:pt>
                <c:pt idx="174">
                  <c:v>50.662520999999998</c:v>
                </c:pt>
                <c:pt idx="175">
                  <c:v>49.569217999999999</c:v>
                </c:pt>
                <c:pt idx="176">
                  <c:v>49.109622999999999</c:v>
                </c:pt>
                <c:pt idx="177">
                  <c:v>48.635219999999997</c:v>
                </c:pt>
                <c:pt idx="178">
                  <c:v>48.865662</c:v>
                </c:pt>
                <c:pt idx="179">
                  <c:v>49.244095000000002</c:v>
                </c:pt>
                <c:pt idx="180">
                  <c:v>49.949268000000004</c:v>
                </c:pt>
                <c:pt idx="181">
                  <c:v>51.222057</c:v>
                </c:pt>
                <c:pt idx="182">
                  <c:v>51.225689000000003</c:v>
                </c:pt>
                <c:pt idx="183">
                  <c:v>51.959904000000002</c:v>
                </c:pt>
                <c:pt idx="184">
                  <c:v>52.726970999999999</c:v>
                </c:pt>
                <c:pt idx="185">
                  <c:v>53.281196999999999</c:v>
                </c:pt>
                <c:pt idx="186">
                  <c:v>52.663235</c:v>
                </c:pt>
                <c:pt idx="187">
                  <c:v>51.761471</c:v>
                </c:pt>
                <c:pt idx="188">
                  <c:v>50.845897999999998</c:v>
                </c:pt>
                <c:pt idx="189">
                  <c:v>50.450657</c:v>
                </c:pt>
                <c:pt idx="190">
                  <c:v>50.167408000000002</c:v>
                </c:pt>
                <c:pt idx="191">
                  <c:v>50.168799999999997</c:v>
                </c:pt>
                <c:pt idx="192">
                  <c:v>50.130222000000003</c:v>
                </c:pt>
                <c:pt idx="193">
                  <c:v>49.813290000000002</c:v>
                </c:pt>
                <c:pt idx="194">
                  <c:v>49.912857000000002</c:v>
                </c:pt>
                <c:pt idx="195">
                  <c:v>50.426842000000001</c:v>
                </c:pt>
                <c:pt idx="196">
                  <c:v>52.136124000000002</c:v>
                </c:pt>
                <c:pt idx="197">
                  <c:v>55.098712999999996</c:v>
                </c:pt>
                <c:pt idx="198">
                  <c:v>58.536785000000002</c:v>
                </c:pt>
                <c:pt idx="199">
                  <c:v>62.28096</c:v>
                </c:pt>
                <c:pt idx="200">
                  <c:v>65.877906999999993</c:v>
                </c:pt>
                <c:pt idx="201">
                  <c:v>67.650229999999993</c:v>
                </c:pt>
                <c:pt idx="202">
                  <c:v>67.964241000000001</c:v>
                </c:pt>
                <c:pt idx="203">
                  <c:v>66.730857999999998</c:v>
                </c:pt>
                <c:pt idx="204">
                  <c:v>64.192504999999997</c:v>
                </c:pt>
                <c:pt idx="205">
                  <c:v>61.087463</c:v>
                </c:pt>
                <c:pt idx="206">
                  <c:v>57.712578000000001</c:v>
                </c:pt>
                <c:pt idx="207">
                  <c:v>53.933467999999998</c:v>
                </c:pt>
                <c:pt idx="208">
                  <c:v>50.202641</c:v>
                </c:pt>
                <c:pt idx="209">
                  <c:v>46.722121999999999</c:v>
                </c:pt>
                <c:pt idx="210">
                  <c:v>43.912418000000002</c:v>
                </c:pt>
                <c:pt idx="211">
                  <c:v>41.578594000000002</c:v>
                </c:pt>
                <c:pt idx="212">
                  <c:v>39.618355000000001</c:v>
                </c:pt>
                <c:pt idx="213">
                  <c:v>38.463183999999998</c:v>
                </c:pt>
                <c:pt idx="214">
                  <c:v>37.928978000000001</c:v>
                </c:pt>
                <c:pt idx="215">
                  <c:v>37.736134</c:v>
                </c:pt>
                <c:pt idx="216">
                  <c:v>38.065224000000001</c:v>
                </c:pt>
                <c:pt idx="217">
                  <c:v>38.546196000000002</c:v>
                </c:pt>
                <c:pt idx="218">
                  <c:v>39.477539</c:v>
                </c:pt>
                <c:pt idx="219">
                  <c:v>40.462719</c:v>
                </c:pt>
                <c:pt idx="220">
                  <c:v>41.522056999999997</c:v>
                </c:pt>
                <c:pt idx="221">
                  <c:v>42.656993999999997</c:v>
                </c:pt>
                <c:pt idx="222">
                  <c:v>43.613746999999996</c:v>
                </c:pt>
                <c:pt idx="223">
                  <c:v>44.521647999999999</c:v>
                </c:pt>
                <c:pt idx="224">
                  <c:v>45.262501</c:v>
                </c:pt>
                <c:pt idx="225">
                  <c:v>45.815078999999997</c:v>
                </c:pt>
                <c:pt idx="226">
                  <c:v>46.284702000000003</c:v>
                </c:pt>
                <c:pt idx="227">
                  <c:v>46.843952000000002</c:v>
                </c:pt>
                <c:pt idx="228">
                  <c:v>47.380352000000002</c:v>
                </c:pt>
                <c:pt idx="229">
                  <c:v>47.779513999999999</c:v>
                </c:pt>
                <c:pt idx="230">
                  <c:v>47.915481999999997</c:v>
                </c:pt>
                <c:pt idx="231">
                  <c:v>48.208728999999998</c:v>
                </c:pt>
                <c:pt idx="232">
                  <c:v>48.425956999999997</c:v>
                </c:pt>
                <c:pt idx="233">
                  <c:v>48.586410999999998</c:v>
                </c:pt>
                <c:pt idx="234">
                  <c:v>48.450836000000002</c:v>
                </c:pt>
                <c:pt idx="235">
                  <c:v>48.291823999999998</c:v>
                </c:pt>
                <c:pt idx="236">
                  <c:v>48.106574999999999</c:v>
                </c:pt>
                <c:pt idx="237">
                  <c:v>47.453274</c:v>
                </c:pt>
                <c:pt idx="238">
                  <c:v>46.591385000000002</c:v>
                </c:pt>
                <c:pt idx="239">
                  <c:v>45.026321000000003</c:v>
                </c:pt>
                <c:pt idx="240">
                  <c:v>43.106579000000004</c:v>
                </c:pt>
                <c:pt idx="241">
                  <c:v>41.143493999999997</c:v>
                </c:pt>
                <c:pt idx="242">
                  <c:v>39.036133</c:v>
                </c:pt>
                <c:pt idx="243">
                  <c:v>36.940426000000002</c:v>
                </c:pt>
                <c:pt idx="244">
                  <c:v>35.843994000000002</c:v>
                </c:pt>
                <c:pt idx="245">
                  <c:v>35.407367999999998</c:v>
                </c:pt>
                <c:pt idx="246">
                  <c:v>35.692791</c:v>
                </c:pt>
                <c:pt idx="247">
                  <c:v>37.890456999999998</c:v>
                </c:pt>
                <c:pt idx="248">
                  <c:v>40.227268000000002</c:v>
                </c:pt>
                <c:pt idx="249">
                  <c:v>42.723221000000002</c:v>
                </c:pt>
                <c:pt idx="250">
                  <c:v>46.110863000000002</c:v>
                </c:pt>
                <c:pt idx="251">
                  <c:v>49.141987</c:v>
                </c:pt>
                <c:pt idx="252">
                  <c:v>51.322468000000001</c:v>
                </c:pt>
                <c:pt idx="253">
                  <c:v>53.050659000000003</c:v>
                </c:pt>
                <c:pt idx="254">
                  <c:v>54.320656</c:v>
                </c:pt>
                <c:pt idx="255">
                  <c:v>54.624054000000001</c:v>
                </c:pt>
                <c:pt idx="256">
                  <c:v>55.080905999999999</c:v>
                </c:pt>
                <c:pt idx="257">
                  <c:v>55.382961000000002</c:v>
                </c:pt>
                <c:pt idx="258">
                  <c:v>55.002231999999999</c:v>
                </c:pt>
                <c:pt idx="259">
                  <c:v>54.608952000000002</c:v>
                </c:pt>
                <c:pt idx="260">
                  <c:v>54.522697000000001</c:v>
                </c:pt>
                <c:pt idx="261">
                  <c:v>54.301811000000001</c:v>
                </c:pt>
                <c:pt idx="262">
                  <c:v>54.011482000000001</c:v>
                </c:pt>
                <c:pt idx="263">
                  <c:v>53.90699</c:v>
                </c:pt>
                <c:pt idx="264">
                  <c:v>53.669006000000003</c:v>
                </c:pt>
                <c:pt idx="265">
                  <c:v>53.479782</c:v>
                </c:pt>
                <c:pt idx="266">
                  <c:v>53.347157000000003</c:v>
                </c:pt>
                <c:pt idx="267">
                  <c:v>53.221375000000002</c:v>
                </c:pt>
                <c:pt idx="268">
                  <c:v>53.091521999999998</c:v>
                </c:pt>
                <c:pt idx="269">
                  <c:v>53.006821000000002</c:v>
                </c:pt>
                <c:pt idx="270">
                  <c:v>52.933525000000003</c:v>
                </c:pt>
                <c:pt idx="271">
                  <c:v>52.734222000000003</c:v>
                </c:pt>
                <c:pt idx="272">
                  <c:v>52.712727000000001</c:v>
                </c:pt>
                <c:pt idx="273">
                  <c:v>52.556995000000001</c:v>
                </c:pt>
                <c:pt idx="274">
                  <c:v>52.546264999999998</c:v>
                </c:pt>
                <c:pt idx="275">
                  <c:v>52.444293999999999</c:v>
                </c:pt>
                <c:pt idx="276">
                  <c:v>52.514876999999998</c:v>
                </c:pt>
                <c:pt idx="277">
                  <c:v>52.620846</c:v>
                </c:pt>
                <c:pt idx="278">
                  <c:v>52.804096000000001</c:v>
                </c:pt>
                <c:pt idx="279">
                  <c:v>52.761383000000002</c:v>
                </c:pt>
                <c:pt idx="280">
                  <c:v>52.607056</c:v>
                </c:pt>
                <c:pt idx="281">
                  <c:v>52.477038999999998</c:v>
                </c:pt>
                <c:pt idx="282">
                  <c:v>53.866973999999999</c:v>
                </c:pt>
                <c:pt idx="283">
                  <c:v>54.434837000000002</c:v>
                </c:pt>
                <c:pt idx="284">
                  <c:v>54.139724999999999</c:v>
                </c:pt>
                <c:pt idx="285">
                  <c:v>53.510455999999998</c:v>
                </c:pt>
                <c:pt idx="286">
                  <c:v>52.994861999999998</c:v>
                </c:pt>
                <c:pt idx="287">
                  <c:v>52.706245000000003</c:v>
                </c:pt>
                <c:pt idx="288">
                  <c:v>52.076279</c:v>
                </c:pt>
                <c:pt idx="289">
                  <c:v>51.325015999999998</c:v>
                </c:pt>
                <c:pt idx="290">
                  <c:v>51.011395</c:v>
                </c:pt>
                <c:pt idx="291">
                  <c:v>50.775326</c:v>
                </c:pt>
                <c:pt idx="292">
                  <c:v>50.555602999999998</c:v>
                </c:pt>
                <c:pt idx="293">
                  <c:v>50.63673</c:v>
                </c:pt>
                <c:pt idx="294">
                  <c:v>50.458548999999998</c:v>
                </c:pt>
                <c:pt idx="295">
                  <c:v>50.446922000000001</c:v>
                </c:pt>
                <c:pt idx="296">
                  <c:v>50.675362</c:v>
                </c:pt>
                <c:pt idx="297">
                  <c:v>50.751227999999998</c:v>
                </c:pt>
                <c:pt idx="298">
                  <c:v>50.688305</c:v>
                </c:pt>
                <c:pt idx="299">
                  <c:v>51.016838</c:v>
                </c:pt>
                <c:pt idx="300">
                  <c:v>51.191352999999999</c:v>
                </c:pt>
                <c:pt idx="301">
                  <c:v>51.345058000000002</c:v>
                </c:pt>
                <c:pt idx="302">
                  <c:v>51.732132</c:v>
                </c:pt>
                <c:pt idx="303">
                  <c:v>52.107478999999998</c:v>
                </c:pt>
                <c:pt idx="304">
                  <c:v>52.257969000000003</c:v>
                </c:pt>
                <c:pt idx="305">
                  <c:v>52.301785000000002</c:v>
                </c:pt>
                <c:pt idx="306">
                  <c:v>52.167141000000001</c:v>
                </c:pt>
                <c:pt idx="307">
                  <c:v>52.083347000000003</c:v>
                </c:pt>
                <c:pt idx="308">
                  <c:v>52.290996999999997</c:v>
                </c:pt>
                <c:pt idx="309">
                  <c:v>51.889011000000004</c:v>
                </c:pt>
                <c:pt idx="310">
                  <c:v>51.358406000000002</c:v>
                </c:pt>
                <c:pt idx="311">
                  <c:v>51.278961000000002</c:v>
                </c:pt>
                <c:pt idx="312">
                  <c:v>51.216155999999998</c:v>
                </c:pt>
                <c:pt idx="313">
                  <c:v>51.035679000000002</c:v>
                </c:pt>
                <c:pt idx="314">
                  <c:v>50.991290999999997</c:v>
                </c:pt>
                <c:pt idx="315">
                  <c:v>51.077903999999997</c:v>
                </c:pt>
                <c:pt idx="316">
                  <c:v>51.128864</c:v>
                </c:pt>
                <c:pt idx="317">
                  <c:v>51.306145000000001</c:v>
                </c:pt>
                <c:pt idx="318">
                  <c:v>51.330765</c:v>
                </c:pt>
                <c:pt idx="319">
                  <c:v>51.437759</c:v>
                </c:pt>
                <c:pt idx="320">
                  <c:v>51.533237</c:v>
                </c:pt>
                <c:pt idx="321">
                  <c:v>51.736134</c:v>
                </c:pt>
                <c:pt idx="322">
                  <c:v>51.791893000000002</c:v>
                </c:pt>
                <c:pt idx="323">
                  <c:v>51.971286999999997</c:v>
                </c:pt>
                <c:pt idx="324">
                  <c:v>52.004565999999997</c:v>
                </c:pt>
                <c:pt idx="325">
                  <c:v>51.905650999999999</c:v>
                </c:pt>
                <c:pt idx="326">
                  <c:v>51.819031000000003</c:v>
                </c:pt>
                <c:pt idx="327">
                  <c:v>51.735244999999999</c:v>
                </c:pt>
                <c:pt idx="328">
                  <c:v>51.550261999999996</c:v>
                </c:pt>
                <c:pt idx="329">
                  <c:v>51.516762</c:v>
                </c:pt>
                <c:pt idx="330">
                  <c:v>51.599701000000003</c:v>
                </c:pt>
                <c:pt idx="331">
                  <c:v>51.680343999999998</c:v>
                </c:pt>
                <c:pt idx="332">
                  <c:v>51.751038000000001</c:v>
                </c:pt>
                <c:pt idx="333">
                  <c:v>51.818573000000001</c:v>
                </c:pt>
                <c:pt idx="334">
                  <c:v>52.122745999999999</c:v>
                </c:pt>
                <c:pt idx="335">
                  <c:v>53.022877000000001</c:v>
                </c:pt>
                <c:pt idx="336">
                  <c:v>54.438946000000001</c:v>
                </c:pt>
                <c:pt idx="337">
                  <c:v>56.293030000000002</c:v>
                </c:pt>
                <c:pt idx="338">
                  <c:v>57.829749999999997</c:v>
                </c:pt>
                <c:pt idx="339">
                  <c:v>58.899436999999999</c:v>
                </c:pt>
                <c:pt idx="340">
                  <c:v>59.489646999999998</c:v>
                </c:pt>
                <c:pt idx="341">
                  <c:v>59.496143000000004</c:v>
                </c:pt>
                <c:pt idx="342">
                  <c:v>58.679721999999998</c:v>
                </c:pt>
                <c:pt idx="343">
                  <c:v>57.418948999999998</c:v>
                </c:pt>
                <c:pt idx="344">
                  <c:v>55.816433000000004</c:v>
                </c:pt>
                <c:pt idx="345">
                  <c:v>53.797359</c:v>
                </c:pt>
                <c:pt idx="346">
                  <c:v>51.567836999999997</c:v>
                </c:pt>
                <c:pt idx="347">
                  <c:v>49.710678000000001</c:v>
                </c:pt>
                <c:pt idx="348">
                  <c:v>47.933475000000001</c:v>
                </c:pt>
                <c:pt idx="349">
                  <c:v>46.241669000000002</c:v>
                </c:pt>
                <c:pt idx="350">
                  <c:v>44.594704</c:v>
                </c:pt>
                <c:pt idx="351">
                  <c:v>43.088970000000003</c:v>
                </c:pt>
                <c:pt idx="352">
                  <c:v>41.668757999999997</c:v>
                </c:pt>
                <c:pt idx="353">
                  <c:v>40.023116999999999</c:v>
                </c:pt>
                <c:pt idx="354">
                  <c:v>38.128601000000003</c:v>
                </c:pt>
                <c:pt idx="355">
                  <c:v>36.514347000000001</c:v>
                </c:pt>
                <c:pt idx="356">
                  <c:v>36.170067000000003</c:v>
                </c:pt>
                <c:pt idx="357">
                  <c:v>37.104778000000003</c:v>
                </c:pt>
                <c:pt idx="358">
                  <c:v>39.573391000000001</c:v>
                </c:pt>
                <c:pt idx="359">
                  <c:v>42.299992000000003</c:v>
                </c:pt>
                <c:pt idx="360">
                  <c:v>45.728821000000003</c:v>
                </c:pt>
                <c:pt idx="361">
                  <c:v>49.026896999999998</c:v>
                </c:pt>
                <c:pt idx="362">
                  <c:v>51.551532999999999</c:v>
                </c:pt>
                <c:pt idx="363">
                  <c:v>53.284931</c:v>
                </c:pt>
                <c:pt idx="364">
                  <c:v>54.784809000000003</c:v>
                </c:pt>
                <c:pt idx="365">
                  <c:v>55.518517000000003</c:v>
                </c:pt>
                <c:pt idx="366">
                  <c:v>55.454597</c:v>
                </c:pt>
                <c:pt idx="367">
                  <c:v>55.424712999999997</c:v>
                </c:pt>
                <c:pt idx="368">
                  <c:v>55.142474999999997</c:v>
                </c:pt>
                <c:pt idx="369">
                  <c:v>54.658791000000001</c:v>
                </c:pt>
                <c:pt idx="370">
                  <c:v>54.393036000000002</c:v>
                </c:pt>
                <c:pt idx="371">
                  <c:v>54.137599999999999</c:v>
                </c:pt>
                <c:pt idx="372">
                  <c:v>53.679993000000003</c:v>
                </c:pt>
                <c:pt idx="373">
                  <c:v>53.417659999999998</c:v>
                </c:pt>
                <c:pt idx="374">
                  <c:v>53.308886999999999</c:v>
                </c:pt>
                <c:pt idx="375">
                  <c:v>53.082549999999998</c:v>
                </c:pt>
                <c:pt idx="376">
                  <c:v>52.916137999999997</c:v>
                </c:pt>
                <c:pt idx="377">
                  <c:v>52.875552999999996</c:v>
                </c:pt>
                <c:pt idx="378">
                  <c:v>52.850276999999998</c:v>
                </c:pt>
                <c:pt idx="379">
                  <c:v>52.846381999999998</c:v>
                </c:pt>
                <c:pt idx="380">
                  <c:v>53.380797999999999</c:v>
                </c:pt>
                <c:pt idx="381">
                  <c:v>54.719776000000003</c:v>
                </c:pt>
                <c:pt idx="382">
                  <c:v>55.316741999999998</c:v>
                </c:pt>
                <c:pt idx="383">
                  <c:v>54.801754000000003</c:v>
                </c:pt>
                <c:pt idx="384">
                  <c:v>54.378086000000003</c:v>
                </c:pt>
                <c:pt idx="385">
                  <c:v>53.599735000000003</c:v>
                </c:pt>
                <c:pt idx="386">
                  <c:v>52.876399999999997</c:v>
                </c:pt>
                <c:pt idx="387">
                  <c:v>52.236122000000002</c:v>
                </c:pt>
                <c:pt idx="388">
                  <c:v>51.530589999999997</c:v>
                </c:pt>
                <c:pt idx="389">
                  <c:v>51.070819999999998</c:v>
                </c:pt>
                <c:pt idx="390">
                  <c:v>50.822997999999998</c:v>
                </c:pt>
                <c:pt idx="391">
                  <c:v>50.714827999999997</c:v>
                </c:pt>
                <c:pt idx="392">
                  <c:v>50.624003999999999</c:v>
                </c:pt>
                <c:pt idx="393">
                  <c:v>50.579376000000003</c:v>
                </c:pt>
                <c:pt idx="394">
                  <c:v>50.393653999999998</c:v>
                </c:pt>
                <c:pt idx="395">
                  <c:v>50.255446999999997</c:v>
                </c:pt>
                <c:pt idx="396">
                  <c:v>50.238723999999998</c:v>
                </c:pt>
                <c:pt idx="397">
                  <c:v>50.250275000000002</c:v>
                </c:pt>
                <c:pt idx="398">
                  <c:v>50.620936999999998</c:v>
                </c:pt>
                <c:pt idx="399">
                  <c:v>51.084193999999997</c:v>
                </c:pt>
                <c:pt idx="400">
                  <c:v>51.866630999999998</c:v>
                </c:pt>
                <c:pt idx="401">
                  <c:v>52.90551</c:v>
                </c:pt>
                <c:pt idx="402">
                  <c:v>54.924743999999997</c:v>
                </c:pt>
                <c:pt idx="403">
                  <c:v>57.415939000000002</c:v>
                </c:pt>
                <c:pt idx="404">
                  <c:v>59.453831000000001</c:v>
                </c:pt>
                <c:pt idx="405">
                  <c:v>60.825049999999997</c:v>
                </c:pt>
                <c:pt idx="406">
                  <c:v>62.634247000000002</c:v>
                </c:pt>
                <c:pt idx="407">
                  <c:v>63.756774999999998</c:v>
                </c:pt>
                <c:pt idx="408">
                  <c:v>64.165283000000002</c:v>
                </c:pt>
                <c:pt idx="409">
                  <c:v>63.546805999999997</c:v>
                </c:pt>
                <c:pt idx="410">
                  <c:v>60.800021999999998</c:v>
                </c:pt>
                <c:pt idx="411">
                  <c:v>57.576568999999999</c:v>
                </c:pt>
                <c:pt idx="412">
                  <c:v>54.406601000000002</c:v>
                </c:pt>
                <c:pt idx="413">
                  <c:v>51.257553000000001</c:v>
                </c:pt>
                <c:pt idx="414">
                  <c:v>48.738185999999999</c:v>
                </c:pt>
                <c:pt idx="415">
                  <c:v>46.417788999999999</c:v>
                </c:pt>
                <c:pt idx="416">
                  <c:v>44.147635999999999</c:v>
                </c:pt>
                <c:pt idx="417">
                  <c:v>42.333145000000002</c:v>
                </c:pt>
                <c:pt idx="418">
                  <c:v>40.796928000000001</c:v>
                </c:pt>
                <c:pt idx="419">
                  <c:v>39.483082000000003</c:v>
                </c:pt>
                <c:pt idx="420">
                  <c:v>38.364193</c:v>
                </c:pt>
                <c:pt idx="421">
                  <c:v>37.571423000000003</c:v>
                </c:pt>
                <c:pt idx="422">
                  <c:v>37.347468999999997</c:v>
                </c:pt>
                <c:pt idx="423">
                  <c:v>36.981124999999999</c:v>
                </c:pt>
                <c:pt idx="424">
                  <c:v>36.660828000000002</c:v>
                </c:pt>
                <c:pt idx="425">
                  <c:v>37.117911999999997</c:v>
                </c:pt>
                <c:pt idx="426">
                  <c:v>37.250709999999998</c:v>
                </c:pt>
                <c:pt idx="427">
                  <c:v>37.466225000000001</c:v>
                </c:pt>
                <c:pt idx="428">
                  <c:v>37.720782999999997</c:v>
                </c:pt>
                <c:pt idx="429">
                  <c:v>38.825004999999997</c:v>
                </c:pt>
                <c:pt idx="430">
                  <c:v>40.308487</c:v>
                </c:pt>
                <c:pt idx="431">
                  <c:v>41.7896</c:v>
                </c:pt>
                <c:pt idx="432">
                  <c:v>45.664864000000001</c:v>
                </c:pt>
                <c:pt idx="433">
                  <c:v>47.626759</c:v>
                </c:pt>
                <c:pt idx="434">
                  <c:v>50.281986000000003</c:v>
                </c:pt>
                <c:pt idx="435">
                  <c:v>56.736736000000001</c:v>
                </c:pt>
                <c:pt idx="436">
                  <c:v>61.135105000000003</c:v>
                </c:pt>
                <c:pt idx="437">
                  <c:v>64.922539</c:v>
                </c:pt>
                <c:pt idx="438">
                  <c:v>67.943946999999994</c:v>
                </c:pt>
                <c:pt idx="439">
                  <c:v>69.611801</c:v>
                </c:pt>
                <c:pt idx="440">
                  <c:v>69.596541999999999</c:v>
                </c:pt>
                <c:pt idx="441">
                  <c:v>68.658660999999995</c:v>
                </c:pt>
                <c:pt idx="442">
                  <c:v>66.858704000000003</c:v>
                </c:pt>
                <c:pt idx="443">
                  <c:v>64.496132000000003</c:v>
                </c:pt>
                <c:pt idx="444">
                  <c:v>61.377383999999999</c:v>
                </c:pt>
                <c:pt idx="445">
                  <c:v>57.679298000000003</c:v>
                </c:pt>
                <c:pt idx="446">
                  <c:v>54.268250000000002</c:v>
                </c:pt>
                <c:pt idx="447">
                  <c:v>51.096260000000001</c:v>
                </c:pt>
                <c:pt idx="448">
                  <c:v>48.300601999999998</c:v>
                </c:pt>
                <c:pt idx="449">
                  <c:v>45.593409999999999</c:v>
                </c:pt>
                <c:pt idx="450">
                  <c:v>43.144511999999999</c:v>
                </c:pt>
                <c:pt idx="451">
                  <c:v>41.797477999999998</c:v>
                </c:pt>
                <c:pt idx="452">
                  <c:v>41.083893000000003</c:v>
                </c:pt>
                <c:pt idx="453">
                  <c:v>41.119498999999998</c:v>
                </c:pt>
                <c:pt idx="454">
                  <c:v>42.158096</c:v>
                </c:pt>
                <c:pt idx="455">
                  <c:v>42.539287999999999</c:v>
                </c:pt>
                <c:pt idx="456">
                  <c:v>44.818249000000002</c:v>
                </c:pt>
                <c:pt idx="457">
                  <c:v>45.523131999999997</c:v>
                </c:pt>
                <c:pt idx="458">
                  <c:v>47.087798999999997</c:v>
                </c:pt>
                <c:pt idx="459">
                  <c:v>48.38776</c:v>
                </c:pt>
                <c:pt idx="460">
                  <c:v>48.754638999999997</c:v>
                </c:pt>
                <c:pt idx="461">
                  <c:v>48.700512000000003</c:v>
                </c:pt>
                <c:pt idx="462">
                  <c:v>49.057006999999999</c:v>
                </c:pt>
                <c:pt idx="463">
                  <c:v>49.975315000000002</c:v>
                </c:pt>
                <c:pt idx="464">
                  <c:v>49.256729</c:v>
                </c:pt>
                <c:pt idx="465">
                  <c:v>49.269526999999997</c:v>
                </c:pt>
                <c:pt idx="466">
                  <c:v>50.037941000000004</c:v>
                </c:pt>
                <c:pt idx="467">
                  <c:v>50.253917999999999</c:v>
                </c:pt>
                <c:pt idx="468">
                  <c:v>50.299999</c:v>
                </c:pt>
                <c:pt idx="469">
                  <c:v>50.292068</c:v>
                </c:pt>
                <c:pt idx="470">
                  <c:v>50.968491</c:v>
                </c:pt>
                <c:pt idx="471">
                  <c:v>50.813988000000002</c:v>
                </c:pt>
                <c:pt idx="472">
                  <c:v>52.108620000000002</c:v>
                </c:pt>
                <c:pt idx="473">
                  <c:v>52.468842000000002</c:v>
                </c:pt>
                <c:pt idx="474">
                  <c:v>51.626572000000003</c:v>
                </c:pt>
                <c:pt idx="475">
                  <c:v>50.499420000000001</c:v>
                </c:pt>
                <c:pt idx="476">
                  <c:v>50.450130000000001</c:v>
                </c:pt>
                <c:pt idx="477">
                  <c:v>51.245899000000001</c:v>
                </c:pt>
                <c:pt idx="478">
                  <c:v>51.546802999999997</c:v>
                </c:pt>
                <c:pt idx="479">
                  <c:v>51.326442999999998</c:v>
                </c:pt>
                <c:pt idx="480">
                  <c:v>51.501873000000003</c:v>
                </c:pt>
                <c:pt idx="481">
                  <c:v>51.177494000000003</c:v>
                </c:pt>
                <c:pt idx="482">
                  <c:v>49.906055000000002</c:v>
                </c:pt>
                <c:pt idx="483">
                  <c:v>49.253796000000001</c:v>
                </c:pt>
                <c:pt idx="484">
                  <c:v>48.575606999999998</c:v>
                </c:pt>
                <c:pt idx="485">
                  <c:v>46.874687000000002</c:v>
                </c:pt>
                <c:pt idx="486">
                  <c:v>45.369929999999997</c:v>
                </c:pt>
                <c:pt idx="487">
                  <c:v>43.333218000000002</c:v>
                </c:pt>
                <c:pt idx="488">
                  <c:v>41.030665999999997</c:v>
                </c:pt>
                <c:pt idx="489">
                  <c:v>39.001475999999997</c:v>
                </c:pt>
                <c:pt idx="490">
                  <c:v>37.679783</c:v>
                </c:pt>
                <c:pt idx="491">
                  <c:v>37.944191000000004</c:v>
                </c:pt>
                <c:pt idx="492">
                  <c:v>39.755985000000003</c:v>
                </c:pt>
                <c:pt idx="493">
                  <c:v>41.752575</c:v>
                </c:pt>
                <c:pt idx="494">
                  <c:v>45.109020000000001</c:v>
                </c:pt>
                <c:pt idx="495">
                  <c:v>48.722651999999997</c:v>
                </c:pt>
                <c:pt idx="496">
                  <c:v>51.629848000000003</c:v>
                </c:pt>
                <c:pt idx="497">
                  <c:v>54.204841999999999</c:v>
                </c:pt>
                <c:pt idx="498">
                  <c:v>55.769340999999997</c:v>
                </c:pt>
                <c:pt idx="499">
                  <c:v>56.619900000000001</c:v>
                </c:pt>
                <c:pt idx="500">
                  <c:v>57.363964000000003</c:v>
                </c:pt>
                <c:pt idx="501">
                  <c:v>57.681347000000002</c:v>
                </c:pt>
                <c:pt idx="502">
                  <c:v>57.158028000000002</c:v>
                </c:pt>
                <c:pt idx="503">
                  <c:v>56.736834999999999</c:v>
                </c:pt>
                <c:pt idx="504">
                  <c:v>56.461509999999997</c:v>
                </c:pt>
                <c:pt idx="505">
                  <c:v>55.662979</c:v>
                </c:pt>
                <c:pt idx="506">
                  <c:v>54.918281999999998</c:v>
                </c:pt>
                <c:pt idx="507">
                  <c:v>54.253754000000001</c:v>
                </c:pt>
                <c:pt idx="508">
                  <c:v>53.404423000000001</c:v>
                </c:pt>
                <c:pt idx="509">
                  <c:v>53.046191999999998</c:v>
                </c:pt>
                <c:pt idx="510">
                  <c:v>52.225608999999999</c:v>
                </c:pt>
                <c:pt idx="511">
                  <c:v>52.233153999999999</c:v>
                </c:pt>
                <c:pt idx="512">
                  <c:v>52.138660000000002</c:v>
                </c:pt>
                <c:pt idx="513">
                  <c:v>52.126064</c:v>
                </c:pt>
                <c:pt idx="514">
                  <c:v>51.829521</c:v>
                </c:pt>
                <c:pt idx="515">
                  <c:v>51.879730000000002</c:v>
                </c:pt>
                <c:pt idx="516">
                  <c:v>51.911129000000003</c:v>
                </c:pt>
                <c:pt idx="517">
                  <c:v>52.286011000000002</c:v>
                </c:pt>
                <c:pt idx="518">
                  <c:v>52.632069000000001</c:v>
                </c:pt>
                <c:pt idx="519">
                  <c:v>52.691935999999998</c:v>
                </c:pt>
                <c:pt idx="520">
                  <c:v>52.108696000000002</c:v>
                </c:pt>
                <c:pt idx="521">
                  <c:v>51.642685</c:v>
                </c:pt>
                <c:pt idx="522">
                  <c:v>50.734917000000003</c:v>
                </c:pt>
                <c:pt idx="523">
                  <c:v>49.956569999999999</c:v>
                </c:pt>
                <c:pt idx="524">
                  <c:v>49.512008999999999</c:v>
                </c:pt>
                <c:pt idx="525">
                  <c:v>49.197516999999998</c:v>
                </c:pt>
                <c:pt idx="526">
                  <c:v>50.224884000000003</c:v>
                </c:pt>
                <c:pt idx="527">
                  <c:v>51.825198999999998</c:v>
                </c:pt>
                <c:pt idx="528">
                  <c:v>51.551696999999997</c:v>
                </c:pt>
                <c:pt idx="529">
                  <c:v>52.652794</c:v>
                </c:pt>
                <c:pt idx="530">
                  <c:v>50.991244999999999</c:v>
                </c:pt>
                <c:pt idx="531">
                  <c:v>51.314700999999999</c:v>
                </c:pt>
                <c:pt idx="532">
                  <c:v>51.797851999999999</c:v>
                </c:pt>
                <c:pt idx="533">
                  <c:v>51.626353999999999</c:v>
                </c:pt>
                <c:pt idx="534">
                  <c:v>51.915965999999997</c:v>
                </c:pt>
                <c:pt idx="535">
                  <c:v>51.998806000000002</c:v>
                </c:pt>
                <c:pt idx="536">
                  <c:v>51.984378999999997</c:v>
                </c:pt>
                <c:pt idx="537">
                  <c:v>51.851948</c:v>
                </c:pt>
                <c:pt idx="538">
                  <c:v>52.029471999999998</c:v>
                </c:pt>
                <c:pt idx="539">
                  <c:v>51.665793999999998</c:v>
                </c:pt>
                <c:pt idx="540">
                  <c:v>51.496119999999998</c:v>
                </c:pt>
                <c:pt idx="541">
                  <c:v>51.813656000000002</c:v>
                </c:pt>
                <c:pt idx="542">
                  <c:v>51.726039999999998</c:v>
                </c:pt>
                <c:pt idx="543">
                  <c:v>51.631171999999999</c:v>
                </c:pt>
                <c:pt idx="544">
                  <c:v>51.988334999999999</c:v>
                </c:pt>
                <c:pt idx="545">
                  <c:v>51.792800999999997</c:v>
                </c:pt>
                <c:pt idx="546">
                  <c:v>51.813698000000002</c:v>
                </c:pt>
                <c:pt idx="547">
                  <c:v>51.724552000000003</c:v>
                </c:pt>
                <c:pt idx="548">
                  <c:v>51.403652000000001</c:v>
                </c:pt>
                <c:pt idx="549">
                  <c:v>51.370345999999998</c:v>
                </c:pt>
                <c:pt idx="550">
                  <c:v>51.459353999999998</c:v>
                </c:pt>
                <c:pt idx="551">
                  <c:v>51.802852999999999</c:v>
                </c:pt>
                <c:pt idx="552">
                  <c:v>52.351821999999999</c:v>
                </c:pt>
                <c:pt idx="553">
                  <c:v>53.448653999999998</c:v>
                </c:pt>
                <c:pt idx="554">
                  <c:v>55.284526999999997</c:v>
                </c:pt>
                <c:pt idx="555">
                  <c:v>57.553500999999997</c:v>
                </c:pt>
                <c:pt idx="556">
                  <c:v>59.855151999999997</c:v>
                </c:pt>
                <c:pt idx="557">
                  <c:v>62.017384</c:v>
                </c:pt>
                <c:pt idx="558">
                  <c:v>64.120445000000004</c:v>
                </c:pt>
                <c:pt idx="559">
                  <c:v>65.707267999999999</c:v>
                </c:pt>
                <c:pt idx="560">
                  <c:v>66.392807000000005</c:v>
                </c:pt>
                <c:pt idx="561">
                  <c:v>66.196785000000006</c:v>
                </c:pt>
                <c:pt idx="562">
                  <c:v>65.024269000000004</c:v>
                </c:pt>
                <c:pt idx="563">
                  <c:v>62.720612000000003</c:v>
                </c:pt>
                <c:pt idx="564">
                  <c:v>59.378112999999999</c:v>
                </c:pt>
                <c:pt idx="565">
                  <c:v>55.526328999999997</c:v>
                </c:pt>
                <c:pt idx="566">
                  <c:v>51.315941000000002</c:v>
                </c:pt>
                <c:pt idx="567">
                  <c:v>47.312981000000001</c:v>
                </c:pt>
                <c:pt idx="568">
                  <c:v>44.350276999999998</c:v>
                </c:pt>
                <c:pt idx="569">
                  <c:v>41.952525999999999</c:v>
                </c:pt>
                <c:pt idx="570">
                  <c:v>40.458069000000002</c:v>
                </c:pt>
                <c:pt idx="571">
                  <c:v>39.755650000000003</c:v>
                </c:pt>
                <c:pt idx="572">
                  <c:v>39.473438000000002</c:v>
                </c:pt>
                <c:pt idx="573">
                  <c:v>39.171467</c:v>
                </c:pt>
                <c:pt idx="574">
                  <c:v>40.529102000000002</c:v>
                </c:pt>
                <c:pt idx="575">
                  <c:v>41.529583000000002</c:v>
                </c:pt>
                <c:pt idx="576">
                  <c:v>42.439472000000002</c:v>
                </c:pt>
                <c:pt idx="577">
                  <c:v>43.289752999999997</c:v>
                </c:pt>
                <c:pt idx="578">
                  <c:v>44.460842</c:v>
                </c:pt>
                <c:pt idx="579">
                  <c:v>46.320374000000001</c:v>
                </c:pt>
                <c:pt idx="580">
                  <c:v>48.907710999999999</c:v>
                </c:pt>
                <c:pt idx="581">
                  <c:v>47.593432999999997</c:v>
                </c:pt>
                <c:pt idx="582">
                  <c:v>45.95776</c:v>
                </c:pt>
                <c:pt idx="583">
                  <c:v>47.270144999999999</c:v>
                </c:pt>
                <c:pt idx="584">
                  <c:v>46.171706999999998</c:v>
                </c:pt>
                <c:pt idx="585">
                  <c:v>46.203384</c:v>
                </c:pt>
                <c:pt idx="586">
                  <c:v>49.343635999999996</c:v>
                </c:pt>
                <c:pt idx="587">
                  <c:v>47.209389000000002</c:v>
                </c:pt>
                <c:pt idx="588">
                  <c:v>50.492854999999999</c:v>
                </c:pt>
                <c:pt idx="589">
                  <c:v>50.331394000000003</c:v>
                </c:pt>
                <c:pt idx="590">
                  <c:v>49.598461</c:v>
                </c:pt>
                <c:pt idx="591">
                  <c:v>50.119007000000003</c:v>
                </c:pt>
                <c:pt idx="592">
                  <c:v>50.499645000000001</c:v>
                </c:pt>
                <c:pt idx="593">
                  <c:v>50.089981000000002</c:v>
                </c:pt>
                <c:pt idx="594">
                  <c:v>50.506264000000002</c:v>
                </c:pt>
                <c:pt idx="595">
                  <c:v>50.512965999999999</c:v>
                </c:pt>
                <c:pt idx="596">
                  <c:v>50.027889000000002</c:v>
                </c:pt>
                <c:pt idx="597">
                  <c:v>50.017059000000003</c:v>
                </c:pt>
                <c:pt idx="598">
                  <c:v>49.789870999999998</c:v>
                </c:pt>
                <c:pt idx="599">
                  <c:v>49.327891999999999</c:v>
                </c:pt>
                <c:pt idx="600">
                  <c:v>48.79974</c:v>
                </c:pt>
                <c:pt idx="601">
                  <c:v>48.606873</c:v>
                </c:pt>
                <c:pt idx="602">
                  <c:v>48.047713999999999</c:v>
                </c:pt>
                <c:pt idx="603">
                  <c:v>47.381869999999999</c:v>
                </c:pt>
                <c:pt idx="604">
                  <c:v>46.710158999999997</c:v>
                </c:pt>
                <c:pt idx="605">
                  <c:v>45.971179999999997</c:v>
                </c:pt>
                <c:pt idx="606">
                  <c:v>44.868102999999998</c:v>
                </c:pt>
                <c:pt idx="607">
                  <c:v>44.188000000000002</c:v>
                </c:pt>
                <c:pt idx="608">
                  <c:v>43.544936999999997</c:v>
                </c:pt>
                <c:pt idx="609">
                  <c:v>43.236691</c:v>
                </c:pt>
                <c:pt idx="610">
                  <c:v>43.324699000000003</c:v>
                </c:pt>
                <c:pt idx="611">
                  <c:v>43.027813000000002</c:v>
                </c:pt>
                <c:pt idx="612">
                  <c:v>42.397632999999999</c:v>
                </c:pt>
                <c:pt idx="613">
                  <c:v>45.117043000000002</c:v>
                </c:pt>
                <c:pt idx="614">
                  <c:v>45.504662000000003</c:v>
                </c:pt>
                <c:pt idx="615">
                  <c:v>48.126801</c:v>
                </c:pt>
                <c:pt idx="616">
                  <c:v>52.050800000000002</c:v>
                </c:pt>
                <c:pt idx="617">
                  <c:v>55.802647</c:v>
                </c:pt>
                <c:pt idx="618">
                  <c:v>57.644477999999999</c:v>
                </c:pt>
                <c:pt idx="619">
                  <c:v>59.574883</c:v>
                </c:pt>
                <c:pt idx="620">
                  <c:v>60.607211999999997</c:v>
                </c:pt>
                <c:pt idx="621">
                  <c:v>60.287235000000003</c:v>
                </c:pt>
                <c:pt idx="622">
                  <c:v>59.548538000000001</c:v>
                </c:pt>
                <c:pt idx="623">
                  <c:v>58.968688999999998</c:v>
                </c:pt>
                <c:pt idx="624">
                  <c:v>57.802410000000002</c:v>
                </c:pt>
                <c:pt idx="625">
                  <c:v>56.668106000000002</c:v>
                </c:pt>
                <c:pt idx="626">
                  <c:v>55.830513000000003</c:v>
                </c:pt>
                <c:pt idx="627">
                  <c:v>54.917243999999997</c:v>
                </c:pt>
                <c:pt idx="628">
                  <c:v>55.084862000000001</c:v>
                </c:pt>
                <c:pt idx="629">
                  <c:v>54.712012999999999</c:v>
                </c:pt>
                <c:pt idx="630">
                  <c:v>54.038775999999999</c:v>
                </c:pt>
                <c:pt idx="631">
                  <c:v>53.325516</c:v>
                </c:pt>
                <c:pt idx="632">
                  <c:v>53.192577</c:v>
                </c:pt>
                <c:pt idx="633">
                  <c:v>53.043930000000003</c:v>
                </c:pt>
                <c:pt idx="634">
                  <c:v>52.360123000000002</c:v>
                </c:pt>
                <c:pt idx="635">
                  <c:v>51.557777000000002</c:v>
                </c:pt>
                <c:pt idx="636">
                  <c:v>51.804470000000002</c:v>
                </c:pt>
                <c:pt idx="637">
                  <c:v>52.585464000000002</c:v>
                </c:pt>
                <c:pt idx="638">
                  <c:v>52.732852999999999</c:v>
                </c:pt>
                <c:pt idx="639">
                  <c:v>51.229908000000002</c:v>
                </c:pt>
                <c:pt idx="640">
                  <c:v>51.631535</c:v>
                </c:pt>
                <c:pt idx="641">
                  <c:v>52.162284999999997</c:v>
                </c:pt>
                <c:pt idx="642">
                  <c:v>51.571731999999997</c:v>
                </c:pt>
                <c:pt idx="643">
                  <c:v>52.028590999999999</c:v>
                </c:pt>
                <c:pt idx="644">
                  <c:v>52.163536000000001</c:v>
                </c:pt>
                <c:pt idx="645">
                  <c:v>52.357208</c:v>
                </c:pt>
                <c:pt idx="646">
                  <c:v>52.570137000000003</c:v>
                </c:pt>
                <c:pt idx="647">
                  <c:v>52.860996</c:v>
                </c:pt>
                <c:pt idx="648">
                  <c:v>52.871243</c:v>
                </c:pt>
                <c:pt idx="649">
                  <c:v>52.777183999999998</c:v>
                </c:pt>
                <c:pt idx="650">
                  <c:v>52.803100999999998</c:v>
                </c:pt>
                <c:pt idx="651">
                  <c:v>52.701607000000003</c:v>
                </c:pt>
                <c:pt idx="652">
                  <c:v>52.137797999999997</c:v>
                </c:pt>
                <c:pt idx="653">
                  <c:v>51.781131999999999</c:v>
                </c:pt>
                <c:pt idx="654">
                  <c:v>51.936515999999997</c:v>
                </c:pt>
                <c:pt idx="655">
                  <c:v>52.068192000000003</c:v>
                </c:pt>
                <c:pt idx="656">
                  <c:v>52.065266000000001</c:v>
                </c:pt>
                <c:pt idx="657">
                  <c:v>52.418551999999998</c:v>
                </c:pt>
                <c:pt idx="658">
                  <c:v>52.847408000000001</c:v>
                </c:pt>
                <c:pt idx="659">
                  <c:v>52.990001999999997</c:v>
                </c:pt>
                <c:pt idx="660">
                  <c:v>53.251457000000002</c:v>
                </c:pt>
                <c:pt idx="661">
                  <c:v>53.749470000000002</c:v>
                </c:pt>
                <c:pt idx="662">
                  <c:v>54.103157000000003</c:v>
                </c:pt>
                <c:pt idx="663">
                  <c:v>54.472923000000002</c:v>
                </c:pt>
                <c:pt idx="664">
                  <c:v>54.556773999999997</c:v>
                </c:pt>
                <c:pt idx="665">
                  <c:v>53.762413000000002</c:v>
                </c:pt>
                <c:pt idx="666">
                  <c:v>52.651386000000002</c:v>
                </c:pt>
                <c:pt idx="667">
                  <c:v>50.835602000000002</c:v>
                </c:pt>
                <c:pt idx="668">
                  <c:v>48.158130999999997</c:v>
                </c:pt>
                <c:pt idx="669">
                  <c:v>45.945312999999999</c:v>
                </c:pt>
                <c:pt idx="670">
                  <c:v>44.870773</c:v>
                </c:pt>
                <c:pt idx="671">
                  <c:v>44.779311999999997</c:v>
                </c:pt>
                <c:pt idx="672">
                  <c:v>45.544593999999996</c:v>
                </c:pt>
                <c:pt idx="673">
                  <c:v>47.317473999999997</c:v>
                </c:pt>
                <c:pt idx="674">
                  <c:v>48.812866</c:v>
                </c:pt>
                <c:pt idx="675">
                  <c:v>50.346054000000002</c:v>
                </c:pt>
                <c:pt idx="676">
                  <c:v>51.544024999999998</c:v>
                </c:pt>
                <c:pt idx="677">
                  <c:v>51.875216999999999</c:v>
                </c:pt>
                <c:pt idx="678">
                  <c:v>52.153252000000002</c:v>
                </c:pt>
                <c:pt idx="679">
                  <c:v>52.265900000000002</c:v>
                </c:pt>
                <c:pt idx="680">
                  <c:v>52.315094000000002</c:v>
                </c:pt>
                <c:pt idx="681">
                  <c:v>52.225403</c:v>
                </c:pt>
                <c:pt idx="682">
                  <c:v>52.198818000000003</c:v>
                </c:pt>
                <c:pt idx="683">
                  <c:v>52.158664999999999</c:v>
                </c:pt>
                <c:pt idx="684">
                  <c:v>51.900879000000003</c:v>
                </c:pt>
                <c:pt idx="685">
                  <c:v>53.390179000000003</c:v>
                </c:pt>
                <c:pt idx="686">
                  <c:v>53.080204000000002</c:v>
                </c:pt>
                <c:pt idx="687">
                  <c:v>52.605353999999998</c:v>
                </c:pt>
                <c:pt idx="688">
                  <c:v>52.51614</c:v>
                </c:pt>
                <c:pt idx="689">
                  <c:v>52.593398999999998</c:v>
                </c:pt>
                <c:pt idx="690">
                  <c:v>52.71537</c:v>
                </c:pt>
                <c:pt idx="691">
                  <c:v>52.573352999999997</c:v>
                </c:pt>
                <c:pt idx="692">
                  <c:v>52.363776999999999</c:v>
                </c:pt>
                <c:pt idx="693">
                  <c:v>52.497416999999999</c:v>
                </c:pt>
                <c:pt idx="694">
                  <c:v>52.813727999999998</c:v>
                </c:pt>
                <c:pt idx="695">
                  <c:v>52.536090999999999</c:v>
                </c:pt>
                <c:pt idx="696">
                  <c:v>52.689667</c:v>
                </c:pt>
                <c:pt idx="697">
                  <c:v>52.631695000000001</c:v>
                </c:pt>
                <c:pt idx="698">
                  <c:v>52.466659999999997</c:v>
                </c:pt>
                <c:pt idx="699">
                  <c:v>52.467368999999998</c:v>
                </c:pt>
                <c:pt idx="700">
                  <c:v>52.438189999999999</c:v>
                </c:pt>
                <c:pt idx="701">
                  <c:v>52.373379</c:v>
                </c:pt>
                <c:pt idx="702">
                  <c:v>52.394733000000002</c:v>
                </c:pt>
                <c:pt idx="703">
                  <c:v>52.461353000000003</c:v>
                </c:pt>
                <c:pt idx="704">
                  <c:v>52.412277000000003</c:v>
                </c:pt>
                <c:pt idx="705">
                  <c:v>52.563797000000001</c:v>
                </c:pt>
                <c:pt idx="706">
                  <c:v>52.930301999999998</c:v>
                </c:pt>
                <c:pt idx="707">
                  <c:v>53.433532999999997</c:v>
                </c:pt>
                <c:pt idx="708">
                  <c:v>53.836742000000001</c:v>
                </c:pt>
                <c:pt idx="709">
                  <c:v>53.936278999999999</c:v>
                </c:pt>
                <c:pt idx="710">
                  <c:v>53.858646</c:v>
                </c:pt>
                <c:pt idx="711">
                  <c:v>53.599812</c:v>
                </c:pt>
                <c:pt idx="712">
                  <c:v>53.139831999999998</c:v>
                </c:pt>
                <c:pt idx="713">
                  <c:v>52.958092000000001</c:v>
                </c:pt>
                <c:pt idx="714">
                  <c:v>52.601322000000003</c:v>
                </c:pt>
                <c:pt idx="715">
                  <c:v>51.743564999999997</c:v>
                </c:pt>
                <c:pt idx="716">
                  <c:v>51.781177999999997</c:v>
                </c:pt>
                <c:pt idx="717">
                  <c:v>51.420077999999997</c:v>
                </c:pt>
                <c:pt idx="718">
                  <c:v>51.005141999999999</c:v>
                </c:pt>
                <c:pt idx="719">
                  <c:v>50.815266000000001</c:v>
                </c:pt>
                <c:pt idx="720">
                  <c:v>50.711658</c:v>
                </c:pt>
                <c:pt idx="721">
                  <c:v>50.827213</c:v>
                </c:pt>
                <c:pt idx="722">
                  <c:v>51.128174000000001</c:v>
                </c:pt>
                <c:pt idx="723">
                  <c:v>51.335476</c:v>
                </c:pt>
                <c:pt idx="724">
                  <c:v>51.259678000000001</c:v>
                </c:pt>
                <c:pt idx="725">
                  <c:v>51.427157999999999</c:v>
                </c:pt>
                <c:pt idx="726">
                  <c:v>51.328392000000001</c:v>
                </c:pt>
                <c:pt idx="727">
                  <c:v>51.368178999999998</c:v>
                </c:pt>
                <c:pt idx="728">
                  <c:v>51.318500999999998</c:v>
                </c:pt>
                <c:pt idx="729">
                  <c:v>51.365459000000001</c:v>
                </c:pt>
                <c:pt idx="730">
                  <c:v>51.468905999999997</c:v>
                </c:pt>
                <c:pt idx="731">
                  <c:v>51.693702999999999</c:v>
                </c:pt>
                <c:pt idx="732">
                  <c:v>51.916637000000001</c:v>
                </c:pt>
                <c:pt idx="733">
                  <c:v>52.089962</c:v>
                </c:pt>
                <c:pt idx="734">
                  <c:v>51.867457999999999</c:v>
                </c:pt>
                <c:pt idx="735">
                  <c:v>51.990051000000001</c:v>
                </c:pt>
                <c:pt idx="736">
                  <c:v>51.976394999999997</c:v>
                </c:pt>
                <c:pt idx="737">
                  <c:v>51.864891</c:v>
                </c:pt>
                <c:pt idx="738">
                  <c:v>51.705554999999997</c:v>
                </c:pt>
                <c:pt idx="739">
                  <c:v>51.556216999999997</c:v>
                </c:pt>
                <c:pt idx="740">
                  <c:v>51.676327000000001</c:v>
                </c:pt>
                <c:pt idx="741">
                  <c:v>51.777690999999997</c:v>
                </c:pt>
                <c:pt idx="742">
                  <c:v>51.620021999999999</c:v>
                </c:pt>
                <c:pt idx="743">
                  <c:v>51.446911</c:v>
                </c:pt>
                <c:pt idx="744">
                  <c:v>51.434666</c:v>
                </c:pt>
                <c:pt idx="745">
                  <c:v>51.574665000000003</c:v>
                </c:pt>
                <c:pt idx="746">
                  <c:v>51.772041000000002</c:v>
                </c:pt>
                <c:pt idx="747">
                  <c:v>51.910716999999998</c:v>
                </c:pt>
                <c:pt idx="748">
                  <c:v>52.196258999999998</c:v>
                </c:pt>
                <c:pt idx="749">
                  <c:v>52.329338</c:v>
                </c:pt>
                <c:pt idx="750">
                  <c:v>52.388759999999998</c:v>
                </c:pt>
                <c:pt idx="751">
                  <c:v>52.350830000000002</c:v>
                </c:pt>
                <c:pt idx="752">
                  <c:v>52.584353999999998</c:v>
                </c:pt>
                <c:pt idx="753">
                  <c:v>52.896796999999999</c:v>
                </c:pt>
                <c:pt idx="754">
                  <c:v>53.166694999999997</c:v>
                </c:pt>
                <c:pt idx="755">
                  <c:v>53.131923999999998</c:v>
                </c:pt>
                <c:pt idx="756">
                  <c:v>53.387881999999998</c:v>
                </c:pt>
                <c:pt idx="757">
                  <c:v>53.719493999999997</c:v>
                </c:pt>
                <c:pt idx="758">
                  <c:v>54.084377000000003</c:v>
                </c:pt>
                <c:pt idx="759">
                  <c:v>54.672908999999997</c:v>
                </c:pt>
                <c:pt idx="760">
                  <c:v>55.207214</c:v>
                </c:pt>
                <c:pt idx="761">
                  <c:v>55.680790000000002</c:v>
                </c:pt>
                <c:pt idx="762">
                  <c:v>56.219771999999999</c:v>
                </c:pt>
                <c:pt idx="763">
                  <c:v>56.813384999999997</c:v>
                </c:pt>
                <c:pt idx="764">
                  <c:v>57.222197999999999</c:v>
                </c:pt>
                <c:pt idx="765">
                  <c:v>57.477916999999998</c:v>
                </c:pt>
                <c:pt idx="766">
                  <c:v>57.871876</c:v>
                </c:pt>
                <c:pt idx="767">
                  <c:v>57.659435000000002</c:v>
                </c:pt>
                <c:pt idx="768">
                  <c:v>56.911625000000001</c:v>
                </c:pt>
                <c:pt idx="769">
                  <c:v>55.948689000000002</c:v>
                </c:pt>
                <c:pt idx="770">
                  <c:v>54.282817999999999</c:v>
                </c:pt>
                <c:pt idx="771">
                  <c:v>52.570427000000002</c:v>
                </c:pt>
                <c:pt idx="772">
                  <c:v>51.010609000000002</c:v>
                </c:pt>
                <c:pt idx="773">
                  <c:v>49.625984000000003</c:v>
                </c:pt>
                <c:pt idx="774">
                  <c:v>48.406292000000001</c:v>
                </c:pt>
                <c:pt idx="775">
                  <c:v>47.373463000000001</c:v>
                </c:pt>
                <c:pt idx="776">
                  <c:v>46.965865999999998</c:v>
                </c:pt>
                <c:pt idx="777">
                  <c:v>46.570605999999998</c:v>
                </c:pt>
                <c:pt idx="778">
                  <c:v>46.343307000000003</c:v>
                </c:pt>
                <c:pt idx="779">
                  <c:v>46.413319000000001</c:v>
                </c:pt>
                <c:pt idx="780">
                  <c:v>46.845585</c:v>
                </c:pt>
                <c:pt idx="781">
                  <c:v>47.147877000000001</c:v>
                </c:pt>
                <c:pt idx="782">
                  <c:v>47.345801999999999</c:v>
                </c:pt>
                <c:pt idx="783">
                  <c:v>47.794834000000002</c:v>
                </c:pt>
                <c:pt idx="784">
                  <c:v>48.058886999999999</c:v>
                </c:pt>
                <c:pt idx="785">
                  <c:v>48.369526</c:v>
                </c:pt>
                <c:pt idx="786">
                  <c:v>48.684525000000001</c:v>
                </c:pt>
                <c:pt idx="787">
                  <c:v>48.914436000000002</c:v>
                </c:pt>
                <c:pt idx="788">
                  <c:v>49.160854</c:v>
                </c:pt>
                <c:pt idx="789">
                  <c:v>49.413975000000001</c:v>
                </c:pt>
                <c:pt idx="790">
                  <c:v>49.648777000000003</c:v>
                </c:pt>
                <c:pt idx="791">
                  <c:v>49.777008000000002</c:v>
                </c:pt>
                <c:pt idx="792">
                  <c:v>49.791817000000002</c:v>
                </c:pt>
                <c:pt idx="793">
                  <c:v>49.882140999999997</c:v>
                </c:pt>
                <c:pt idx="794">
                  <c:v>49.741042999999998</c:v>
                </c:pt>
                <c:pt idx="795">
                  <c:v>49.583655999999998</c:v>
                </c:pt>
                <c:pt idx="796">
                  <c:v>49.321983000000003</c:v>
                </c:pt>
                <c:pt idx="797">
                  <c:v>48.717849999999999</c:v>
                </c:pt>
                <c:pt idx="798">
                  <c:v>48.516621000000001</c:v>
                </c:pt>
                <c:pt idx="799">
                  <c:v>48.098880999999999</c:v>
                </c:pt>
                <c:pt idx="800">
                  <c:v>47.585655000000003</c:v>
                </c:pt>
                <c:pt idx="801">
                  <c:v>47.322474999999997</c:v>
                </c:pt>
                <c:pt idx="802">
                  <c:v>46.689208999999998</c:v>
                </c:pt>
                <c:pt idx="803">
                  <c:v>46.256050000000002</c:v>
                </c:pt>
                <c:pt idx="804">
                  <c:v>46.096291000000001</c:v>
                </c:pt>
                <c:pt idx="805">
                  <c:v>45.532302999999999</c:v>
                </c:pt>
                <c:pt idx="806">
                  <c:v>45.595745000000001</c:v>
                </c:pt>
                <c:pt idx="807">
                  <c:v>45.708804999999998</c:v>
                </c:pt>
                <c:pt idx="808">
                  <c:v>46.106323000000003</c:v>
                </c:pt>
                <c:pt idx="809">
                  <c:v>47.092078999999998</c:v>
                </c:pt>
                <c:pt idx="810">
                  <c:v>48.774734000000002</c:v>
                </c:pt>
                <c:pt idx="811">
                  <c:v>50.214176000000002</c:v>
                </c:pt>
                <c:pt idx="812">
                  <c:v>52.045380000000002</c:v>
                </c:pt>
                <c:pt idx="813">
                  <c:v>53.578228000000003</c:v>
                </c:pt>
                <c:pt idx="814">
                  <c:v>54.378901999999997</c:v>
                </c:pt>
                <c:pt idx="815">
                  <c:v>55.412483000000002</c:v>
                </c:pt>
                <c:pt idx="816">
                  <c:v>56.371730999999997</c:v>
                </c:pt>
                <c:pt idx="817">
                  <c:v>57.137622999999998</c:v>
                </c:pt>
                <c:pt idx="818">
                  <c:v>57.665427999999999</c:v>
                </c:pt>
                <c:pt idx="819">
                  <c:v>58.550823000000001</c:v>
                </c:pt>
                <c:pt idx="820">
                  <c:v>59.366107999999997</c:v>
                </c:pt>
                <c:pt idx="821">
                  <c:v>59.999530999999998</c:v>
                </c:pt>
                <c:pt idx="822">
                  <c:v>60.507506999999997</c:v>
                </c:pt>
                <c:pt idx="823">
                  <c:v>60.991717999999999</c:v>
                </c:pt>
                <c:pt idx="824">
                  <c:v>60.895546000000003</c:v>
                </c:pt>
                <c:pt idx="825">
                  <c:v>60.438769999999998</c:v>
                </c:pt>
                <c:pt idx="826">
                  <c:v>60.119984000000002</c:v>
                </c:pt>
                <c:pt idx="827">
                  <c:v>59.221603000000002</c:v>
                </c:pt>
                <c:pt idx="828">
                  <c:v>58.105286</c:v>
                </c:pt>
                <c:pt idx="829">
                  <c:v>56.761848000000001</c:v>
                </c:pt>
                <c:pt idx="830">
                  <c:v>55.398651000000001</c:v>
                </c:pt>
                <c:pt idx="831">
                  <c:v>54.065147000000003</c:v>
                </c:pt>
                <c:pt idx="832">
                  <c:v>52.370396</c:v>
                </c:pt>
                <c:pt idx="833">
                  <c:v>50.944290000000002</c:v>
                </c:pt>
                <c:pt idx="834">
                  <c:v>49.859779000000003</c:v>
                </c:pt>
                <c:pt idx="835">
                  <c:v>48.871479000000001</c:v>
                </c:pt>
                <c:pt idx="836">
                  <c:v>47.994937999999998</c:v>
                </c:pt>
                <c:pt idx="837">
                  <c:v>47.648620999999999</c:v>
                </c:pt>
                <c:pt idx="838">
                  <c:v>47.595756999999999</c:v>
                </c:pt>
                <c:pt idx="839">
                  <c:v>47.480690000000003</c:v>
                </c:pt>
                <c:pt idx="840">
                  <c:v>47.729115</c:v>
                </c:pt>
                <c:pt idx="841">
                  <c:v>48.119861999999998</c:v>
                </c:pt>
                <c:pt idx="842">
                  <c:v>48.368403999999998</c:v>
                </c:pt>
                <c:pt idx="843">
                  <c:v>48.734081000000003</c:v>
                </c:pt>
                <c:pt idx="844">
                  <c:v>49.221375000000002</c:v>
                </c:pt>
                <c:pt idx="845">
                  <c:v>49.728054</c:v>
                </c:pt>
                <c:pt idx="846">
                  <c:v>50.053139000000002</c:v>
                </c:pt>
                <c:pt idx="847">
                  <c:v>50.171097000000003</c:v>
                </c:pt>
                <c:pt idx="848">
                  <c:v>50.276733</c:v>
                </c:pt>
                <c:pt idx="849">
                  <c:v>50.389640999999997</c:v>
                </c:pt>
                <c:pt idx="850">
                  <c:v>50.033264000000003</c:v>
                </c:pt>
                <c:pt idx="851">
                  <c:v>49.820751000000001</c:v>
                </c:pt>
                <c:pt idx="852">
                  <c:v>49.801346000000002</c:v>
                </c:pt>
                <c:pt idx="853">
                  <c:v>50.360667999999997</c:v>
                </c:pt>
                <c:pt idx="854">
                  <c:v>50.714461999999997</c:v>
                </c:pt>
                <c:pt idx="855">
                  <c:v>50.623913000000002</c:v>
                </c:pt>
                <c:pt idx="856">
                  <c:v>50.572830000000003</c:v>
                </c:pt>
                <c:pt idx="857">
                  <c:v>51.067470999999998</c:v>
                </c:pt>
                <c:pt idx="858">
                  <c:v>51.734397999999999</c:v>
                </c:pt>
                <c:pt idx="859">
                  <c:v>52.121333999999997</c:v>
                </c:pt>
                <c:pt idx="860">
                  <c:v>52.321826999999999</c:v>
                </c:pt>
                <c:pt idx="861">
                  <c:v>52.794280999999998</c:v>
                </c:pt>
                <c:pt idx="862">
                  <c:v>53.267395</c:v>
                </c:pt>
                <c:pt idx="863">
                  <c:v>53.442126999999999</c:v>
                </c:pt>
                <c:pt idx="864">
                  <c:v>53.414326000000003</c:v>
                </c:pt>
                <c:pt idx="865">
                  <c:v>53.152016000000003</c:v>
                </c:pt>
                <c:pt idx="866">
                  <c:v>52.709549000000003</c:v>
                </c:pt>
                <c:pt idx="867">
                  <c:v>52.231940999999999</c:v>
                </c:pt>
                <c:pt idx="868">
                  <c:v>51.896228999999998</c:v>
                </c:pt>
                <c:pt idx="869">
                  <c:v>51.556103</c:v>
                </c:pt>
                <c:pt idx="870">
                  <c:v>51.306567999999999</c:v>
                </c:pt>
                <c:pt idx="871">
                  <c:v>51.039504999999998</c:v>
                </c:pt>
                <c:pt idx="872">
                  <c:v>50.848849999999999</c:v>
                </c:pt>
                <c:pt idx="873">
                  <c:v>50.928741000000002</c:v>
                </c:pt>
                <c:pt idx="874">
                  <c:v>50.771163999999999</c:v>
                </c:pt>
                <c:pt idx="875">
                  <c:v>50.582206999999997</c:v>
                </c:pt>
                <c:pt idx="876">
                  <c:v>50.607669999999999</c:v>
                </c:pt>
                <c:pt idx="877">
                  <c:v>50.631915999999997</c:v>
                </c:pt>
                <c:pt idx="878">
                  <c:v>50.563152000000002</c:v>
                </c:pt>
                <c:pt idx="879">
                  <c:v>50.944747999999997</c:v>
                </c:pt>
                <c:pt idx="880">
                  <c:v>51.996948000000003</c:v>
                </c:pt>
                <c:pt idx="881">
                  <c:v>52.700951000000003</c:v>
                </c:pt>
                <c:pt idx="882">
                  <c:v>52.272930000000002</c:v>
                </c:pt>
                <c:pt idx="883">
                  <c:v>51.265765999999999</c:v>
                </c:pt>
                <c:pt idx="884">
                  <c:v>51.502124999999999</c:v>
                </c:pt>
                <c:pt idx="885">
                  <c:v>51.527523000000002</c:v>
                </c:pt>
                <c:pt idx="886">
                  <c:v>51.505405000000003</c:v>
                </c:pt>
                <c:pt idx="887">
                  <c:v>51.370204999999999</c:v>
                </c:pt>
                <c:pt idx="888">
                  <c:v>51.303558000000002</c:v>
                </c:pt>
                <c:pt idx="889">
                  <c:v>51.062897</c:v>
                </c:pt>
                <c:pt idx="890">
                  <c:v>51.169528999999997</c:v>
                </c:pt>
                <c:pt idx="891">
                  <c:v>51.413052</c:v>
                </c:pt>
                <c:pt idx="892">
                  <c:v>51.958472999999998</c:v>
                </c:pt>
                <c:pt idx="893">
                  <c:v>52.384349999999998</c:v>
                </c:pt>
                <c:pt idx="894">
                  <c:v>51.057152000000002</c:v>
                </c:pt>
                <c:pt idx="895">
                  <c:v>49.596043000000002</c:v>
                </c:pt>
                <c:pt idx="896">
                  <c:v>48.520763000000002</c:v>
                </c:pt>
                <c:pt idx="897">
                  <c:v>48.777267000000002</c:v>
                </c:pt>
                <c:pt idx="898">
                  <c:v>49.05603</c:v>
                </c:pt>
                <c:pt idx="899">
                  <c:v>49.259532999999998</c:v>
                </c:pt>
                <c:pt idx="900">
                  <c:v>48.166896999999999</c:v>
                </c:pt>
                <c:pt idx="901">
                  <c:v>47.596553999999998</c:v>
                </c:pt>
                <c:pt idx="902">
                  <c:v>47.081612</c:v>
                </c:pt>
                <c:pt idx="903">
                  <c:v>47.767707999999999</c:v>
                </c:pt>
                <c:pt idx="904">
                  <c:v>49.282905999999997</c:v>
                </c:pt>
                <c:pt idx="905">
                  <c:v>50.945511000000003</c:v>
                </c:pt>
                <c:pt idx="906">
                  <c:v>52.073734000000002</c:v>
                </c:pt>
                <c:pt idx="907">
                  <c:v>52.398887999999999</c:v>
                </c:pt>
                <c:pt idx="908">
                  <c:v>52.623897999999997</c:v>
                </c:pt>
                <c:pt idx="909">
                  <c:v>52.901919999999997</c:v>
                </c:pt>
                <c:pt idx="910">
                  <c:v>52.062728999999997</c:v>
                </c:pt>
                <c:pt idx="911">
                  <c:v>50.978634</c:v>
                </c:pt>
                <c:pt idx="912">
                  <c:v>51.193195000000003</c:v>
                </c:pt>
                <c:pt idx="913">
                  <c:v>52.237521999999998</c:v>
                </c:pt>
                <c:pt idx="914">
                  <c:v>53.323298999999999</c:v>
                </c:pt>
                <c:pt idx="915">
                  <c:v>53.548121999999999</c:v>
                </c:pt>
                <c:pt idx="916">
                  <c:v>53.654549000000003</c:v>
                </c:pt>
                <c:pt idx="917">
                  <c:v>53.665024000000003</c:v>
                </c:pt>
                <c:pt idx="918">
                  <c:v>54.413223000000002</c:v>
                </c:pt>
                <c:pt idx="919">
                  <c:v>54.796985999999997</c:v>
                </c:pt>
                <c:pt idx="920">
                  <c:v>54.101672999999998</c:v>
                </c:pt>
                <c:pt idx="921">
                  <c:v>53.788277000000001</c:v>
                </c:pt>
                <c:pt idx="922">
                  <c:v>53.621712000000002</c:v>
                </c:pt>
                <c:pt idx="923">
                  <c:v>52.791763000000003</c:v>
                </c:pt>
                <c:pt idx="924">
                  <c:v>52.422908999999997</c:v>
                </c:pt>
                <c:pt idx="925">
                  <c:v>52.457619000000001</c:v>
                </c:pt>
                <c:pt idx="926">
                  <c:v>52.565002</c:v>
                </c:pt>
                <c:pt idx="927">
                  <c:v>52.491562000000002</c:v>
                </c:pt>
                <c:pt idx="928">
                  <c:v>52.296332999999997</c:v>
                </c:pt>
                <c:pt idx="929">
                  <c:v>52.294471999999999</c:v>
                </c:pt>
                <c:pt idx="930">
                  <c:v>52.487270000000002</c:v>
                </c:pt>
                <c:pt idx="931">
                  <c:v>52.506100000000004</c:v>
                </c:pt>
                <c:pt idx="932">
                  <c:v>52.189155999999997</c:v>
                </c:pt>
                <c:pt idx="933">
                  <c:v>52.068111000000002</c:v>
                </c:pt>
                <c:pt idx="934">
                  <c:v>52.155971999999998</c:v>
                </c:pt>
                <c:pt idx="935">
                  <c:v>52.102989000000001</c:v>
                </c:pt>
                <c:pt idx="936">
                  <c:v>51.818080999999999</c:v>
                </c:pt>
                <c:pt idx="937">
                  <c:v>51.772945</c:v>
                </c:pt>
                <c:pt idx="938">
                  <c:v>51.885207999999999</c:v>
                </c:pt>
                <c:pt idx="939">
                  <c:v>51.919513999999999</c:v>
                </c:pt>
                <c:pt idx="940">
                  <c:v>51.782986000000001</c:v>
                </c:pt>
                <c:pt idx="941">
                  <c:v>51.400837000000003</c:v>
                </c:pt>
                <c:pt idx="942">
                  <c:v>51.728352000000001</c:v>
                </c:pt>
                <c:pt idx="943">
                  <c:v>51.739184999999999</c:v>
                </c:pt>
                <c:pt idx="944">
                  <c:v>51.267741999999998</c:v>
                </c:pt>
                <c:pt idx="945">
                  <c:v>51.231273999999999</c:v>
                </c:pt>
                <c:pt idx="946">
                  <c:v>51.049953000000002</c:v>
                </c:pt>
                <c:pt idx="947">
                  <c:v>50.912379999999999</c:v>
                </c:pt>
                <c:pt idx="948">
                  <c:v>50.545665999999997</c:v>
                </c:pt>
                <c:pt idx="949">
                  <c:v>50.599110000000003</c:v>
                </c:pt>
                <c:pt idx="950">
                  <c:v>50.529522</c:v>
                </c:pt>
                <c:pt idx="951">
                  <c:v>50.468918000000002</c:v>
                </c:pt>
                <c:pt idx="952">
                  <c:v>50.431655999999997</c:v>
                </c:pt>
                <c:pt idx="953">
                  <c:v>50.152538</c:v>
                </c:pt>
                <c:pt idx="954">
                  <c:v>50.064289000000002</c:v>
                </c:pt>
                <c:pt idx="955">
                  <c:v>50.032260999999998</c:v>
                </c:pt>
                <c:pt idx="956">
                  <c:v>49.876308000000002</c:v>
                </c:pt>
                <c:pt idx="957">
                  <c:v>49.668747000000003</c:v>
                </c:pt>
                <c:pt idx="958">
                  <c:v>49.684852999999997</c:v>
                </c:pt>
                <c:pt idx="959">
                  <c:v>49.995280999999999</c:v>
                </c:pt>
                <c:pt idx="960">
                  <c:v>50.095852000000001</c:v>
                </c:pt>
                <c:pt idx="961">
                  <c:v>50.443123</c:v>
                </c:pt>
                <c:pt idx="962">
                  <c:v>50.894531000000001</c:v>
                </c:pt>
                <c:pt idx="963">
                  <c:v>51.502251000000001</c:v>
                </c:pt>
                <c:pt idx="964">
                  <c:v>51.947066999999997</c:v>
                </c:pt>
                <c:pt idx="965">
                  <c:v>52.008910999999998</c:v>
                </c:pt>
                <c:pt idx="966">
                  <c:v>52.096024</c:v>
                </c:pt>
                <c:pt idx="967">
                  <c:v>52.096789999999999</c:v>
                </c:pt>
                <c:pt idx="968">
                  <c:v>52.408436000000002</c:v>
                </c:pt>
                <c:pt idx="969">
                  <c:v>52.59198</c:v>
                </c:pt>
                <c:pt idx="970">
                  <c:v>52.230483999999997</c:v>
                </c:pt>
                <c:pt idx="971">
                  <c:v>52.208579999999998</c:v>
                </c:pt>
                <c:pt idx="972">
                  <c:v>52.268604000000003</c:v>
                </c:pt>
                <c:pt idx="973">
                  <c:v>52.014915000000002</c:v>
                </c:pt>
                <c:pt idx="974">
                  <c:v>52.038353000000001</c:v>
                </c:pt>
                <c:pt idx="975">
                  <c:v>52.126423000000003</c:v>
                </c:pt>
                <c:pt idx="976">
                  <c:v>52.215404999999997</c:v>
                </c:pt>
                <c:pt idx="977">
                  <c:v>52.258262999999999</c:v>
                </c:pt>
                <c:pt idx="978">
                  <c:v>52.158977999999998</c:v>
                </c:pt>
                <c:pt idx="979">
                  <c:v>52.258735999999999</c:v>
                </c:pt>
                <c:pt idx="980">
                  <c:v>52.495750000000001</c:v>
                </c:pt>
                <c:pt idx="981">
                  <c:v>52.226303000000001</c:v>
                </c:pt>
                <c:pt idx="982">
                  <c:v>51.521042000000001</c:v>
                </c:pt>
                <c:pt idx="983">
                  <c:v>52.016727000000003</c:v>
                </c:pt>
              </c:numCache>
            </c:numRef>
          </c:val>
        </c:ser>
        <c:marker val="1"/>
        <c:axId val="68137728"/>
        <c:axId val="68139264"/>
      </c:lineChart>
      <c:catAx>
        <c:axId val="68137728"/>
        <c:scaling>
          <c:orientation val="minMax"/>
        </c:scaling>
        <c:axPos val="b"/>
        <c:tickLblPos val="nextTo"/>
        <c:crossAx val="68139264"/>
        <c:crosses val="autoZero"/>
        <c:auto val="1"/>
        <c:lblAlgn val="ctr"/>
        <c:lblOffset val="100"/>
      </c:catAx>
      <c:valAx>
        <c:axId val="68139264"/>
        <c:scaling>
          <c:orientation val="minMax"/>
        </c:scaling>
        <c:axPos val="l"/>
        <c:majorGridlines/>
        <c:numFmt formatCode="General" sourceLinked="1"/>
        <c:tickLblPos val="nextTo"/>
        <c:crossAx val="68137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twist2!$C$1:$C$1091</c:f>
              <c:numCache>
                <c:formatCode>General</c:formatCode>
                <c:ptCount val="1091"/>
                <c:pt idx="0">
                  <c:v>4.4369160000000001</c:v>
                </c:pt>
                <c:pt idx="1">
                  <c:v>4.4369160000000001</c:v>
                </c:pt>
                <c:pt idx="2">
                  <c:v>4.436909</c:v>
                </c:pt>
                <c:pt idx="3">
                  <c:v>4.5612139999999997</c:v>
                </c:pt>
                <c:pt idx="4">
                  <c:v>4.669975</c:v>
                </c:pt>
                <c:pt idx="5">
                  <c:v>4.6408459999999998</c:v>
                </c:pt>
                <c:pt idx="6">
                  <c:v>4.6153490000000001</c:v>
                </c:pt>
                <c:pt idx="7">
                  <c:v>4.7174639999999997</c:v>
                </c:pt>
                <c:pt idx="8">
                  <c:v>4.6825140000000003</c:v>
                </c:pt>
                <c:pt idx="9">
                  <c:v>4.6516950000000001</c:v>
                </c:pt>
                <c:pt idx="10">
                  <c:v>4.6249659999999997</c:v>
                </c:pt>
                <c:pt idx="11">
                  <c:v>4.6014600000000003</c:v>
                </c:pt>
                <c:pt idx="12">
                  <c:v>4.5808910000000003</c:v>
                </c:pt>
                <c:pt idx="13">
                  <c:v>4.687195</c:v>
                </c:pt>
                <c:pt idx="14">
                  <c:v>4.6559100000000004</c:v>
                </c:pt>
                <c:pt idx="15">
                  <c:v>4.6285360000000004</c:v>
                </c:pt>
                <c:pt idx="16">
                  <c:v>4.604698</c:v>
                </c:pt>
                <c:pt idx="17">
                  <c:v>4.5838510000000001</c:v>
                </c:pt>
                <c:pt idx="18">
                  <c:v>4.5654750000000002</c:v>
                </c:pt>
                <c:pt idx="19">
                  <c:v>4.5492819999999998</c:v>
                </c:pt>
                <c:pt idx="20">
                  <c:v>4.5352360000000003</c:v>
                </c:pt>
                <c:pt idx="21">
                  <c:v>4.6472470000000001</c:v>
                </c:pt>
                <c:pt idx="22">
                  <c:v>4.8699300000000001</c:v>
                </c:pt>
                <c:pt idx="23">
                  <c:v>4.9402350000000004</c:v>
                </c:pt>
                <c:pt idx="24">
                  <c:v>4.7530140000000003</c:v>
                </c:pt>
                <c:pt idx="25">
                  <c:v>4.8379250000000003</c:v>
                </c:pt>
                <c:pt idx="26">
                  <c:v>4.9122310000000002</c:v>
                </c:pt>
                <c:pt idx="27">
                  <c:v>4.9772420000000004</c:v>
                </c:pt>
                <c:pt idx="28">
                  <c:v>4.9098319999999998</c:v>
                </c:pt>
                <c:pt idx="29">
                  <c:v>4.8507160000000002</c:v>
                </c:pt>
                <c:pt idx="30">
                  <c:v>4.7989850000000001</c:v>
                </c:pt>
                <c:pt idx="31">
                  <c:v>4.8782880000000004</c:v>
                </c:pt>
                <c:pt idx="32">
                  <c:v>4.9474109999999998</c:v>
                </c:pt>
                <c:pt idx="33">
                  <c:v>4.8837279999999996</c:v>
                </c:pt>
                <c:pt idx="34">
                  <c:v>4.8279990000000002</c:v>
                </c:pt>
                <c:pt idx="35">
                  <c:v>4.9035380000000002</c:v>
                </c:pt>
                <c:pt idx="36">
                  <c:v>4.9695049999999998</c:v>
                </c:pt>
                <c:pt idx="37">
                  <c:v>5.027355</c:v>
                </c:pt>
                <c:pt idx="38">
                  <c:v>4.9535479999999996</c:v>
                </c:pt>
                <c:pt idx="39">
                  <c:v>4.8890950000000002</c:v>
                </c:pt>
                <c:pt idx="40">
                  <c:v>4.8326909999999996</c:v>
                </c:pt>
                <c:pt idx="41">
                  <c:v>4.9076500000000003</c:v>
                </c:pt>
                <c:pt idx="42">
                  <c:v>4.973236</c:v>
                </c:pt>
                <c:pt idx="43">
                  <c:v>5.0306240000000004</c:v>
                </c:pt>
                <c:pt idx="44">
                  <c:v>5.0807000000000002</c:v>
                </c:pt>
                <c:pt idx="45">
                  <c:v>5.0002209999999998</c:v>
                </c:pt>
                <c:pt idx="46">
                  <c:v>5.0542300000000004</c:v>
                </c:pt>
                <c:pt idx="47">
                  <c:v>5.1013599999999997</c:v>
                </c:pt>
                <c:pt idx="48">
                  <c:v>5.1425929999999997</c:v>
                </c:pt>
                <c:pt idx="49">
                  <c:v>5.5518419999999997</c:v>
                </c:pt>
                <c:pt idx="50">
                  <c:v>6.0351030000000003</c:v>
                </c:pt>
                <c:pt idx="51">
                  <c:v>6.0832139999999999</c:v>
                </c:pt>
                <c:pt idx="52">
                  <c:v>5.5022659999999997</c:v>
                </c:pt>
                <c:pt idx="53">
                  <c:v>4.4980659999999997</c:v>
                </c:pt>
                <c:pt idx="54">
                  <c:v>2.3792420000000001</c:v>
                </c:pt>
                <c:pt idx="55">
                  <c:v>3.0543999999999905E-2</c:v>
                </c:pt>
                <c:pt idx="56">
                  <c:v>-3.2614330000000002</c:v>
                </c:pt>
                <c:pt idx="57">
                  <c:v>-5.7604640000000007</c:v>
                </c:pt>
                <c:pt idx="58">
                  <c:v>-8.6906850000000002</c:v>
                </c:pt>
                <c:pt idx="59">
                  <c:v>-12.731876</c:v>
                </c:pt>
                <c:pt idx="60">
                  <c:v>-16.004598999999999</c:v>
                </c:pt>
                <c:pt idx="61">
                  <c:v>-18.734976</c:v>
                </c:pt>
                <c:pt idx="62">
                  <c:v>-21.975376000000001</c:v>
                </c:pt>
                <c:pt idx="63">
                  <c:v>-24.546178999999999</c:v>
                </c:pt>
                <c:pt idx="64">
                  <c:v>-26.407795</c:v>
                </c:pt>
                <c:pt idx="65">
                  <c:v>-27.313526000000003</c:v>
                </c:pt>
                <c:pt idx="66">
                  <c:v>-28.443275</c:v>
                </c:pt>
                <c:pt idx="67">
                  <c:v>-29.517265000000002</c:v>
                </c:pt>
                <c:pt idx="68">
                  <c:v>-28.981780999999998</c:v>
                </c:pt>
                <c:pt idx="69">
                  <c:v>-27.461044000000001</c:v>
                </c:pt>
                <c:pt idx="70">
                  <c:v>-25.640217</c:v>
                </c:pt>
                <c:pt idx="71">
                  <c:v>-23.051749999999998</c:v>
                </c:pt>
                <c:pt idx="72">
                  <c:v>-19.799603999999999</c:v>
                </c:pt>
                <c:pt idx="73">
                  <c:v>-17.804604000000001</c:v>
                </c:pt>
                <c:pt idx="74">
                  <c:v>-16.179076999999999</c:v>
                </c:pt>
                <c:pt idx="75">
                  <c:v>-14.489100000000001</c:v>
                </c:pt>
                <c:pt idx="76">
                  <c:v>-13.122344999999999</c:v>
                </c:pt>
                <c:pt idx="77">
                  <c:v>-11.427966999999999</c:v>
                </c:pt>
                <c:pt idx="78">
                  <c:v>-10.43824</c:v>
                </c:pt>
                <c:pt idx="79">
                  <c:v>-9.6944540000000003</c:v>
                </c:pt>
                <c:pt idx="80">
                  <c:v>-8.7932740000000003</c:v>
                </c:pt>
                <c:pt idx="81">
                  <c:v>-7.9990919999999992</c:v>
                </c:pt>
                <c:pt idx="82">
                  <c:v>-8.050217</c:v>
                </c:pt>
                <c:pt idx="83">
                  <c:v>-8.2173879999999997</c:v>
                </c:pt>
                <c:pt idx="84">
                  <c:v>-7.8565290000000001</c:v>
                </c:pt>
                <c:pt idx="85">
                  <c:v>-8.1621670000000002</c:v>
                </c:pt>
                <c:pt idx="86">
                  <c:v>-8.7998890000000003</c:v>
                </c:pt>
                <c:pt idx="87">
                  <c:v>-8.9712449999999997</c:v>
                </c:pt>
                <c:pt idx="88">
                  <c:v>-8.9950869999999998</c:v>
                </c:pt>
                <c:pt idx="89">
                  <c:v>-10.041546</c:v>
                </c:pt>
                <c:pt idx="90">
                  <c:v>-10.487579</c:v>
                </c:pt>
                <c:pt idx="91">
                  <c:v>-10.749022999999999</c:v>
                </c:pt>
                <c:pt idx="92">
                  <c:v>-10.109050999999999</c:v>
                </c:pt>
                <c:pt idx="93">
                  <c:v>-9.1776239999999998</c:v>
                </c:pt>
                <c:pt idx="94">
                  <c:v>-8.6070519999999995</c:v>
                </c:pt>
                <c:pt idx="95">
                  <c:v>-7.8535500000000003</c:v>
                </c:pt>
                <c:pt idx="96">
                  <c:v>-6.6926649999999999</c:v>
                </c:pt>
                <c:pt idx="97">
                  <c:v>-5.5500640000000008</c:v>
                </c:pt>
                <c:pt idx="98">
                  <c:v>-6.4138339999999996</c:v>
                </c:pt>
                <c:pt idx="99">
                  <c:v>-6.5479509999999994</c:v>
                </c:pt>
                <c:pt idx="100">
                  <c:v>-7.5352820000000005</c:v>
                </c:pt>
                <c:pt idx="101">
                  <c:v>-9.7670519999999996</c:v>
                </c:pt>
                <c:pt idx="102">
                  <c:v>-12.588698999999998</c:v>
                </c:pt>
                <c:pt idx="103">
                  <c:v>-13.685738000000001</c:v>
                </c:pt>
                <c:pt idx="104">
                  <c:v>-15.616619</c:v>
                </c:pt>
                <c:pt idx="105">
                  <c:v>-16.163961</c:v>
                </c:pt>
                <c:pt idx="106">
                  <c:v>-18.628077000000001</c:v>
                </c:pt>
                <c:pt idx="107">
                  <c:v>-21.955829999999999</c:v>
                </c:pt>
                <c:pt idx="108">
                  <c:v>-21.952168</c:v>
                </c:pt>
                <c:pt idx="109">
                  <c:v>-22.195233999999999</c:v>
                </c:pt>
                <c:pt idx="110">
                  <c:v>-24.858664999999998</c:v>
                </c:pt>
                <c:pt idx="111">
                  <c:v>-28.758690000000001</c:v>
                </c:pt>
                <c:pt idx="112">
                  <c:v>-31.375335999999997</c:v>
                </c:pt>
                <c:pt idx="113">
                  <c:v>-33.985992000000003</c:v>
                </c:pt>
                <c:pt idx="114">
                  <c:v>-36.738121</c:v>
                </c:pt>
                <c:pt idx="115">
                  <c:v>-38.151150000000001</c:v>
                </c:pt>
                <c:pt idx="116">
                  <c:v>-39.617362999999997</c:v>
                </c:pt>
                <c:pt idx="117">
                  <c:v>-39.645535000000002</c:v>
                </c:pt>
                <c:pt idx="118">
                  <c:v>-39.224361000000002</c:v>
                </c:pt>
                <c:pt idx="119">
                  <c:v>-38.300010999999998</c:v>
                </c:pt>
                <c:pt idx="120">
                  <c:v>-37.860030999999999</c:v>
                </c:pt>
                <c:pt idx="121">
                  <c:v>-35.258442000000002</c:v>
                </c:pt>
                <c:pt idx="122">
                  <c:v>-30.583565</c:v>
                </c:pt>
                <c:pt idx="123">
                  <c:v>-26.571836000000001</c:v>
                </c:pt>
                <c:pt idx="124">
                  <c:v>-23.710364999999999</c:v>
                </c:pt>
                <c:pt idx="125">
                  <c:v>-21.598875</c:v>
                </c:pt>
                <c:pt idx="126">
                  <c:v>-19.726915000000002</c:v>
                </c:pt>
                <c:pt idx="127">
                  <c:v>-18.81654</c:v>
                </c:pt>
                <c:pt idx="128">
                  <c:v>-16.922969999999999</c:v>
                </c:pt>
                <c:pt idx="129">
                  <c:v>-14.278964999999999</c:v>
                </c:pt>
                <c:pt idx="130">
                  <c:v>-12.202061</c:v>
                </c:pt>
                <c:pt idx="131">
                  <c:v>-10.875946000000001</c:v>
                </c:pt>
                <c:pt idx="132">
                  <c:v>-10.204986999999999</c:v>
                </c:pt>
                <c:pt idx="133">
                  <c:v>-9.9876210000000007</c:v>
                </c:pt>
                <c:pt idx="134">
                  <c:v>-10.540512</c:v>
                </c:pt>
                <c:pt idx="135">
                  <c:v>-13.004760999999998</c:v>
                </c:pt>
                <c:pt idx="136">
                  <c:v>-16.750902</c:v>
                </c:pt>
                <c:pt idx="137">
                  <c:v>-18.896726999999998</c:v>
                </c:pt>
                <c:pt idx="138">
                  <c:v>-20.288074000000002</c:v>
                </c:pt>
                <c:pt idx="139">
                  <c:v>-22.083639000000002</c:v>
                </c:pt>
                <c:pt idx="140">
                  <c:v>-22.809702000000001</c:v>
                </c:pt>
                <c:pt idx="141">
                  <c:v>-21.634542</c:v>
                </c:pt>
                <c:pt idx="142">
                  <c:v>-20.968012000000002</c:v>
                </c:pt>
                <c:pt idx="143">
                  <c:v>-21.100543999999999</c:v>
                </c:pt>
                <c:pt idx="144">
                  <c:v>-21.220507000000001</c:v>
                </c:pt>
                <c:pt idx="145">
                  <c:v>-21.927378000000001</c:v>
                </c:pt>
                <c:pt idx="146">
                  <c:v>-22.529347999999999</c:v>
                </c:pt>
                <c:pt idx="147">
                  <c:v>-21.982372000000002</c:v>
                </c:pt>
                <c:pt idx="148">
                  <c:v>-21.388670000000001</c:v>
                </c:pt>
                <c:pt idx="149">
                  <c:v>-21.020308</c:v>
                </c:pt>
                <c:pt idx="150">
                  <c:v>-18.526157000000001</c:v>
                </c:pt>
                <c:pt idx="151">
                  <c:v>-15.210850000000001</c:v>
                </c:pt>
                <c:pt idx="152">
                  <c:v>-12.897953000000001</c:v>
                </c:pt>
                <c:pt idx="153">
                  <c:v>-10.747604000000001</c:v>
                </c:pt>
                <c:pt idx="154">
                  <c:v>-8.6133419999999994</c:v>
                </c:pt>
                <c:pt idx="155">
                  <c:v>-7.7294499999999999</c:v>
                </c:pt>
                <c:pt idx="156">
                  <c:v>-6.4597739999999995</c:v>
                </c:pt>
                <c:pt idx="157">
                  <c:v>-4.8541410000000003</c:v>
                </c:pt>
                <c:pt idx="158">
                  <c:v>-4.4385639999999995</c:v>
                </c:pt>
                <c:pt idx="159">
                  <c:v>-6.0540850000000006</c:v>
                </c:pt>
                <c:pt idx="160">
                  <c:v>-7.2108539999999994</c:v>
                </c:pt>
                <c:pt idx="161">
                  <c:v>-6.2526550000000007</c:v>
                </c:pt>
                <c:pt idx="162">
                  <c:v>-4.6757089999999994</c:v>
                </c:pt>
                <c:pt idx="163">
                  <c:v>-2.919746</c:v>
                </c:pt>
                <c:pt idx="164">
                  <c:v>-1.6293749999999996</c:v>
                </c:pt>
                <c:pt idx="165">
                  <c:v>-1.1203079999999996</c:v>
                </c:pt>
                <c:pt idx="166">
                  <c:v>-1.4183199999999996</c:v>
                </c:pt>
                <c:pt idx="167">
                  <c:v>-1.5543060000000004</c:v>
                </c:pt>
                <c:pt idx="168">
                  <c:v>-1.0532300000000001</c:v>
                </c:pt>
                <c:pt idx="169">
                  <c:v>-0.24230199999999957</c:v>
                </c:pt>
                <c:pt idx="170">
                  <c:v>9.5576999999999579E-2</c:v>
                </c:pt>
                <c:pt idx="171">
                  <c:v>0.51542300000000019</c:v>
                </c:pt>
                <c:pt idx="172">
                  <c:v>1.1302989999999999</c:v>
                </c:pt>
                <c:pt idx="173">
                  <c:v>1.4206089999999998</c:v>
                </c:pt>
                <c:pt idx="174">
                  <c:v>1.6744309999999998</c:v>
                </c:pt>
                <c:pt idx="175">
                  <c:v>2.0197720000000001</c:v>
                </c:pt>
                <c:pt idx="176">
                  <c:v>2.32206</c:v>
                </c:pt>
                <c:pt idx="177">
                  <c:v>2.3392029999999999</c:v>
                </c:pt>
                <c:pt idx="178">
                  <c:v>2.1058119999999998</c:v>
                </c:pt>
                <c:pt idx="179">
                  <c:v>2.2737270000000001</c:v>
                </c:pt>
                <c:pt idx="180">
                  <c:v>2.5444149999999999</c:v>
                </c:pt>
                <c:pt idx="181">
                  <c:v>2.5342099999999999</c:v>
                </c:pt>
                <c:pt idx="182">
                  <c:v>2.2763520000000002</c:v>
                </c:pt>
                <c:pt idx="183">
                  <c:v>2.546268</c:v>
                </c:pt>
                <c:pt idx="184">
                  <c:v>3.1538240000000002</c:v>
                </c:pt>
                <c:pt idx="185">
                  <c:v>2.8170169999999999</c:v>
                </c:pt>
                <c:pt idx="186">
                  <c:v>1.7780649999999998</c:v>
                </c:pt>
                <c:pt idx="187">
                  <c:v>1.0599999999998388E-3</c:v>
                </c:pt>
                <c:pt idx="188">
                  <c:v>-3.6615029999999997</c:v>
                </c:pt>
                <c:pt idx="189">
                  <c:v>-9.4608609999999995</c:v>
                </c:pt>
                <c:pt idx="190">
                  <c:v>-16.262886000000002</c:v>
                </c:pt>
                <c:pt idx="191">
                  <c:v>-22.789245999999999</c:v>
                </c:pt>
                <c:pt idx="192">
                  <c:v>-28.468594000000003</c:v>
                </c:pt>
                <c:pt idx="193">
                  <c:v>-33.273048000000003</c:v>
                </c:pt>
                <c:pt idx="194">
                  <c:v>-37.593063000000001</c:v>
                </c:pt>
                <c:pt idx="195">
                  <c:v>-41.298523000000003</c:v>
                </c:pt>
                <c:pt idx="196">
                  <c:v>-42.883868999999997</c:v>
                </c:pt>
                <c:pt idx="197">
                  <c:v>-41.653922999999999</c:v>
                </c:pt>
                <c:pt idx="198">
                  <c:v>-39.496563000000002</c:v>
                </c:pt>
                <c:pt idx="199">
                  <c:v>-37.361114999999998</c:v>
                </c:pt>
                <c:pt idx="200">
                  <c:v>-35.501010999999998</c:v>
                </c:pt>
                <c:pt idx="201">
                  <c:v>-33.973812000000002</c:v>
                </c:pt>
                <c:pt idx="202">
                  <c:v>-31.626002999999997</c:v>
                </c:pt>
                <c:pt idx="203">
                  <c:v>-30.516182000000001</c:v>
                </c:pt>
                <c:pt idx="204">
                  <c:v>-30.606158999999998</c:v>
                </c:pt>
                <c:pt idx="205">
                  <c:v>-31.192284000000001</c:v>
                </c:pt>
                <c:pt idx="206">
                  <c:v>-32.254623000000002</c:v>
                </c:pt>
                <c:pt idx="207">
                  <c:v>-37.436714000000002</c:v>
                </c:pt>
                <c:pt idx="208">
                  <c:v>-43.453907000000001</c:v>
                </c:pt>
                <c:pt idx="209">
                  <c:v>-39.313572000000001</c:v>
                </c:pt>
                <c:pt idx="210">
                  <c:v>-36.070683000000002</c:v>
                </c:pt>
                <c:pt idx="211">
                  <c:v>-31.719459999999998</c:v>
                </c:pt>
                <c:pt idx="212">
                  <c:v>-27.000518999999997</c:v>
                </c:pt>
                <c:pt idx="213">
                  <c:v>-23.46133</c:v>
                </c:pt>
                <c:pt idx="214">
                  <c:v>-20.849105999999999</c:v>
                </c:pt>
                <c:pt idx="215">
                  <c:v>-18.192060000000001</c:v>
                </c:pt>
                <c:pt idx="216">
                  <c:v>-15.740967000000001</c:v>
                </c:pt>
                <c:pt idx="217">
                  <c:v>-13.965366</c:v>
                </c:pt>
                <c:pt idx="218">
                  <c:v>-12.039570000000001</c:v>
                </c:pt>
                <c:pt idx="219">
                  <c:v>-10.230038</c:v>
                </c:pt>
                <c:pt idx="220">
                  <c:v>-9.0182110000000009</c:v>
                </c:pt>
                <c:pt idx="221">
                  <c:v>-7.4607320000000001</c:v>
                </c:pt>
                <c:pt idx="222">
                  <c:v>-6.2222179999999998</c:v>
                </c:pt>
                <c:pt idx="223">
                  <c:v>-5.3870120000000004</c:v>
                </c:pt>
                <c:pt idx="224">
                  <c:v>-4.4074019999999994</c:v>
                </c:pt>
                <c:pt idx="225">
                  <c:v>-3.4259149999999998</c:v>
                </c:pt>
                <c:pt idx="226">
                  <c:v>-2.8157310000000004</c:v>
                </c:pt>
                <c:pt idx="227">
                  <c:v>-2.281784</c:v>
                </c:pt>
                <c:pt idx="228">
                  <c:v>-1.5659679999999998</c:v>
                </c:pt>
                <c:pt idx="229">
                  <c:v>-1.063904</c:v>
                </c:pt>
                <c:pt idx="230">
                  <c:v>-0.74896199999999968</c:v>
                </c:pt>
                <c:pt idx="231">
                  <c:v>-0.22467799999999993</c:v>
                </c:pt>
                <c:pt idx="232">
                  <c:v>0.10986299999999982</c:v>
                </c:pt>
                <c:pt idx="233">
                  <c:v>0.27860599999999991</c:v>
                </c:pt>
                <c:pt idx="234">
                  <c:v>0.6768679999999998</c:v>
                </c:pt>
                <c:pt idx="235">
                  <c:v>0.65259599999999995</c:v>
                </c:pt>
                <c:pt idx="236">
                  <c:v>-3.3513909999999996</c:v>
                </c:pt>
                <c:pt idx="237">
                  <c:v>-8.7180370000000007</c:v>
                </c:pt>
                <c:pt idx="238">
                  <c:v>-15.264727000000001</c:v>
                </c:pt>
                <c:pt idx="239">
                  <c:v>-25.371822000000002</c:v>
                </c:pt>
                <c:pt idx="240">
                  <c:v>-31.269267999999997</c:v>
                </c:pt>
                <c:pt idx="241">
                  <c:v>-32.991959000000001</c:v>
                </c:pt>
                <c:pt idx="242">
                  <c:v>-32.373542999999998</c:v>
                </c:pt>
                <c:pt idx="243">
                  <c:v>-26.363419</c:v>
                </c:pt>
                <c:pt idx="244">
                  <c:v>-22.395956000000002</c:v>
                </c:pt>
                <c:pt idx="245">
                  <c:v>-21.136081999999998</c:v>
                </c:pt>
                <c:pt idx="246">
                  <c:v>-19.920361</c:v>
                </c:pt>
                <c:pt idx="247">
                  <c:v>-17.749808999999999</c:v>
                </c:pt>
                <c:pt idx="248">
                  <c:v>-15.230969999999999</c:v>
                </c:pt>
                <c:pt idx="249">
                  <c:v>-12.656860000000002</c:v>
                </c:pt>
                <c:pt idx="250">
                  <c:v>-9.6615640000000003</c:v>
                </c:pt>
                <c:pt idx="251">
                  <c:v>-10.389252000000001</c:v>
                </c:pt>
                <c:pt idx="252">
                  <c:v>-19.221986999999999</c:v>
                </c:pt>
                <c:pt idx="253">
                  <c:v>-32.476357</c:v>
                </c:pt>
                <c:pt idx="254">
                  <c:v>-43.443278999999997</c:v>
                </c:pt>
                <c:pt idx="255">
                  <c:v>-42.953311999999997</c:v>
                </c:pt>
                <c:pt idx="256">
                  <c:v>-43.277222000000002</c:v>
                </c:pt>
                <c:pt idx="257">
                  <c:v>-42.391967999999999</c:v>
                </c:pt>
                <c:pt idx="258">
                  <c:v>-37.840747999999998</c:v>
                </c:pt>
                <c:pt idx="259">
                  <c:v>-34.564518</c:v>
                </c:pt>
                <c:pt idx="260">
                  <c:v>-31.927726999999997</c:v>
                </c:pt>
                <c:pt idx="261">
                  <c:v>-29.238182000000002</c:v>
                </c:pt>
                <c:pt idx="262">
                  <c:v>-26.030360999999999</c:v>
                </c:pt>
                <c:pt idx="263">
                  <c:v>-23.0947</c:v>
                </c:pt>
                <c:pt idx="264">
                  <c:v>-20.760441</c:v>
                </c:pt>
                <c:pt idx="265">
                  <c:v>-18.724373</c:v>
                </c:pt>
                <c:pt idx="266">
                  <c:v>-16.819794000000002</c:v>
                </c:pt>
                <c:pt idx="267">
                  <c:v>-15.643221</c:v>
                </c:pt>
                <c:pt idx="268">
                  <c:v>-14.738486999999999</c:v>
                </c:pt>
                <c:pt idx="269">
                  <c:v>-13.579101999999999</c:v>
                </c:pt>
                <c:pt idx="270">
                  <c:v>-12.561084999999999</c:v>
                </c:pt>
                <c:pt idx="271">
                  <c:v>-12.042304999999999</c:v>
                </c:pt>
                <c:pt idx="272">
                  <c:v>-11.099765999999999</c:v>
                </c:pt>
                <c:pt idx="273">
                  <c:v>-9.7874569999999999</c:v>
                </c:pt>
                <c:pt idx="274">
                  <c:v>-10.131821</c:v>
                </c:pt>
                <c:pt idx="275">
                  <c:v>-15.521502000000002</c:v>
                </c:pt>
                <c:pt idx="276">
                  <c:v>-28.254173000000002</c:v>
                </c:pt>
                <c:pt idx="277">
                  <c:v>-38.843215999999998</c:v>
                </c:pt>
                <c:pt idx="278">
                  <c:v>-42.444324000000002</c:v>
                </c:pt>
                <c:pt idx="279">
                  <c:v>-38.280827000000002</c:v>
                </c:pt>
                <c:pt idx="280">
                  <c:v>-35.394550000000002</c:v>
                </c:pt>
                <c:pt idx="281">
                  <c:v>-34.652901</c:v>
                </c:pt>
                <c:pt idx="282">
                  <c:v>-43.959567999999997</c:v>
                </c:pt>
                <c:pt idx="283">
                  <c:v>-41.101601000000002</c:v>
                </c:pt>
                <c:pt idx="284">
                  <c:v>-42.746417999999998</c:v>
                </c:pt>
                <c:pt idx="285">
                  <c:v>-44.553851999999999</c:v>
                </c:pt>
                <c:pt idx="286">
                  <c:v>-44.120285000000003</c:v>
                </c:pt>
                <c:pt idx="287">
                  <c:v>-41.635483000000001</c:v>
                </c:pt>
                <c:pt idx="288">
                  <c:v>-35.984169000000001</c:v>
                </c:pt>
                <c:pt idx="289">
                  <c:v>-29.277962000000002</c:v>
                </c:pt>
                <c:pt idx="290">
                  <c:v>-26.783477999999999</c:v>
                </c:pt>
                <c:pt idx="291">
                  <c:v>-27.687660000000001</c:v>
                </c:pt>
                <c:pt idx="292">
                  <c:v>-32.437195000000003</c:v>
                </c:pt>
                <c:pt idx="293">
                  <c:v>-37.056514999999997</c:v>
                </c:pt>
                <c:pt idx="294">
                  <c:v>-39.331802000000003</c:v>
                </c:pt>
                <c:pt idx="295">
                  <c:v>-40.666218000000001</c:v>
                </c:pt>
                <c:pt idx="296">
                  <c:v>-42.057816000000003</c:v>
                </c:pt>
                <c:pt idx="297">
                  <c:v>-42.455829999999999</c:v>
                </c:pt>
                <c:pt idx="298">
                  <c:v>-39.562809000000001</c:v>
                </c:pt>
                <c:pt idx="299">
                  <c:v>-36.247985999999997</c:v>
                </c:pt>
                <c:pt idx="300">
                  <c:v>-34.037067</c:v>
                </c:pt>
                <c:pt idx="301">
                  <c:v>-31.970160999999997</c:v>
                </c:pt>
                <c:pt idx="302">
                  <c:v>-29.784709999999997</c:v>
                </c:pt>
                <c:pt idx="303">
                  <c:v>-27.743575999999997</c:v>
                </c:pt>
                <c:pt idx="304">
                  <c:v>-26.309443000000002</c:v>
                </c:pt>
                <c:pt idx="305">
                  <c:v>-24.688084</c:v>
                </c:pt>
                <c:pt idx="306">
                  <c:v>-23.272310000000001</c:v>
                </c:pt>
                <c:pt idx="307">
                  <c:v>-22.396958999999999</c:v>
                </c:pt>
                <c:pt idx="308">
                  <c:v>-21.384409000000002</c:v>
                </c:pt>
                <c:pt idx="309">
                  <c:v>-20.37435</c:v>
                </c:pt>
                <c:pt idx="310">
                  <c:v>-19.371480999999999</c:v>
                </c:pt>
                <c:pt idx="311">
                  <c:v>-18.732548000000001</c:v>
                </c:pt>
                <c:pt idx="312">
                  <c:v>-18.051310000000001</c:v>
                </c:pt>
                <c:pt idx="313">
                  <c:v>-16.973683999999999</c:v>
                </c:pt>
                <c:pt idx="314">
                  <c:v>-16.152934999999999</c:v>
                </c:pt>
                <c:pt idx="315">
                  <c:v>-15.676399</c:v>
                </c:pt>
                <c:pt idx="316">
                  <c:v>-14.889381</c:v>
                </c:pt>
                <c:pt idx="317">
                  <c:v>-14.322918000000001</c:v>
                </c:pt>
                <c:pt idx="318">
                  <c:v>-13.459316000000001</c:v>
                </c:pt>
                <c:pt idx="319">
                  <c:v>-12.944305</c:v>
                </c:pt>
                <c:pt idx="320">
                  <c:v>-12.375205999999999</c:v>
                </c:pt>
                <c:pt idx="321">
                  <c:v>-11.507801000000001</c:v>
                </c:pt>
                <c:pt idx="322">
                  <c:v>-11.239639</c:v>
                </c:pt>
                <c:pt idx="323">
                  <c:v>-10.88316</c:v>
                </c:pt>
                <c:pt idx="324">
                  <c:v>-10.205337999999999</c:v>
                </c:pt>
                <c:pt idx="325">
                  <c:v>-10.222747999999999</c:v>
                </c:pt>
                <c:pt idx="326">
                  <c:v>-9.6305689999999995</c:v>
                </c:pt>
                <c:pt idx="327">
                  <c:v>-9.2340549999999997</c:v>
                </c:pt>
                <c:pt idx="328">
                  <c:v>-9.1302109999999992</c:v>
                </c:pt>
                <c:pt idx="329">
                  <c:v>-7.8155140000000003</c:v>
                </c:pt>
                <c:pt idx="330">
                  <c:v>-6.1776429999999998</c:v>
                </c:pt>
                <c:pt idx="331">
                  <c:v>-5.3467029999999998</c:v>
                </c:pt>
                <c:pt idx="332">
                  <c:v>-4.4957159999999998</c:v>
                </c:pt>
                <c:pt idx="333">
                  <c:v>-3.8790890000000005</c:v>
                </c:pt>
                <c:pt idx="334">
                  <c:v>-3.4616699999999998</c:v>
                </c:pt>
                <c:pt idx="335">
                  <c:v>-2.7204550000000003</c:v>
                </c:pt>
                <c:pt idx="336">
                  <c:v>-2.9467509999999999</c:v>
                </c:pt>
                <c:pt idx="337">
                  <c:v>-1.9022790000000001</c:v>
                </c:pt>
                <c:pt idx="338">
                  <c:v>-1.4849430000000003</c:v>
                </c:pt>
                <c:pt idx="339">
                  <c:v>-0.9942890000000002</c:v>
                </c:pt>
                <c:pt idx="340">
                  <c:v>-0.81020700000000012</c:v>
                </c:pt>
                <c:pt idx="341">
                  <c:v>-1.3910410000000004</c:v>
                </c:pt>
                <c:pt idx="342">
                  <c:v>-1.527317</c:v>
                </c:pt>
                <c:pt idx="343">
                  <c:v>-1.5264090000000001</c:v>
                </c:pt>
                <c:pt idx="344">
                  <c:v>-0.28509100000000043</c:v>
                </c:pt>
                <c:pt idx="345">
                  <c:v>0.30462599999999984</c:v>
                </c:pt>
                <c:pt idx="346">
                  <c:v>0.94343899999999969</c:v>
                </c:pt>
                <c:pt idx="347">
                  <c:v>1.0058250000000002</c:v>
                </c:pt>
                <c:pt idx="348">
                  <c:v>0.93334199999999967</c:v>
                </c:pt>
                <c:pt idx="349">
                  <c:v>-0.49382000000000037</c:v>
                </c:pt>
                <c:pt idx="350">
                  <c:v>-1.4909819999999998</c:v>
                </c:pt>
                <c:pt idx="351">
                  <c:v>-2.8590280000000003</c:v>
                </c:pt>
                <c:pt idx="352">
                  <c:v>-4.3029329999999995</c:v>
                </c:pt>
                <c:pt idx="353">
                  <c:v>-4.9406809999999997</c:v>
                </c:pt>
                <c:pt idx="354">
                  <c:v>-5.8709980000000002</c:v>
                </c:pt>
                <c:pt idx="355">
                  <c:v>-6.1809879999999993</c:v>
                </c:pt>
                <c:pt idx="356">
                  <c:v>-6.950882</c:v>
                </c:pt>
                <c:pt idx="357">
                  <c:v>-7.7466810000000006</c:v>
                </c:pt>
                <c:pt idx="358">
                  <c:v>-8.1880799999999994</c:v>
                </c:pt>
                <c:pt idx="359">
                  <c:v>-8.9462849999999996</c:v>
                </c:pt>
                <c:pt idx="360">
                  <c:v>-9.7369800000000009</c:v>
                </c:pt>
                <c:pt idx="361">
                  <c:v>-10.419017999999999</c:v>
                </c:pt>
                <c:pt idx="362">
                  <c:v>-11.015284999999999</c:v>
                </c:pt>
                <c:pt idx="363">
                  <c:v>-11.912890999999998</c:v>
                </c:pt>
                <c:pt idx="364">
                  <c:v>-12.44529</c:v>
                </c:pt>
                <c:pt idx="365">
                  <c:v>-13.031376000000002</c:v>
                </c:pt>
                <c:pt idx="366">
                  <c:v>-13.677569999999999</c:v>
                </c:pt>
                <c:pt idx="367">
                  <c:v>-14.363562000000002</c:v>
                </c:pt>
                <c:pt idx="368">
                  <c:v>-14.707972000000002</c:v>
                </c:pt>
                <c:pt idx="369">
                  <c:v>-15.264381</c:v>
                </c:pt>
                <c:pt idx="370">
                  <c:v>-15.746500000000001</c:v>
                </c:pt>
                <c:pt idx="371">
                  <c:v>-16.043130999999999</c:v>
                </c:pt>
                <c:pt idx="372">
                  <c:v>-16.307155999999999</c:v>
                </c:pt>
                <c:pt idx="373">
                  <c:v>-16.539708999999998</c:v>
                </c:pt>
                <c:pt idx="374">
                  <c:v>-16.619924999999999</c:v>
                </c:pt>
                <c:pt idx="375">
                  <c:v>-16.312415999999999</c:v>
                </c:pt>
                <c:pt idx="376">
                  <c:v>-16.174579999999999</c:v>
                </c:pt>
                <c:pt idx="377">
                  <c:v>-16.175608</c:v>
                </c:pt>
                <c:pt idx="378">
                  <c:v>-16.056439999999998</c:v>
                </c:pt>
                <c:pt idx="379">
                  <c:v>-15.948996999999999</c:v>
                </c:pt>
                <c:pt idx="380">
                  <c:v>-15.853403</c:v>
                </c:pt>
                <c:pt idx="381">
                  <c:v>-15.896172</c:v>
                </c:pt>
                <c:pt idx="382">
                  <c:v>-15.811909</c:v>
                </c:pt>
                <c:pt idx="383">
                  <c:v>-15.613312000000001</c:v>
                </c:pt>
                <c:pt idx="384">
                  <c:v>-15.313120000000001</c:v>
                </c:pt>
                <c:pt idx="385">
                  <c:v>-15.050438</c:v>
                </c:pt>
                <c:pt idx="386">
                  <c:v>-14.828244999999999</c:v>
                </c:pt>
                <c:pt idx="387">
                  <c:v>-14.253094000000001</c:v>
                </c:pt>
                <c:pt idx="388">
                  <c:v>-13.510470999999999</c:v>
                </c:pt>
                <c:pt idx="389">
                  <c:v>-12.875865999999998</c:v>
                </c:pt>
                <c:pt idx="390">
                  <c:v>-12.064240000000002</c:v>
                </c:pt>
                <c:pt idx="391">
                  <c:v>-11.242495999999999</c:v>
                </c:pt>
                <c:pt idx="392">
                  <c:v>-9.9087750000000003</c:v>
                </c:pt>
                <c:pt idx="393">
                  <c:v>-8.7381670000000007</c:v>
                </c:pt>
                <c:pt idx="394">
                  <c:v>-7.5957830000000008</c:v>
                </c:pt>
                <c:pt idx="395">
                  <c:v>-6.6002810000000007</c:v>
                </c:pt>
                <c:pt idx="396">
                  <c:v>-5.6061779999999999</c:v>
                </c:pt>
                <c:pt idx="397">
                  <c:v>-4.7294999999999998</c:v>
                </c:pt>
                <c:pt idx="398">
                  <c:v>-3.4651180000000004</c:v>
                </c:pt>
                <c:pt idx="399">
                  <c:v>-2.232132</c:v>
                </c:pt>
                <c:pt idx="400">
                  <c:v>-1.3987540000000003</c:v>
                </c:pt>
                <c:pt idx="401">
                  <c:v>-0.29501000000000044</c:v>
                </c:pt>
                <c:pt idx="402">
                  <c:v>0.54437599999999975</c:v>
                </c:pt>
                <c:pt idx="403">
                  <c:v>1.2787860000000002</c:v>
                </c:pt>
                <c:pt idx="404">
                  <c:v>1.6721650000000001</c:v>
                </c:pt>
                <c:pt idx="405">
                  <c:v>2.0159189999999998</c:v>
                </c:pt>
                <c:pt idx="406">
                  <c:v>2.4413870000000002</c:v>
                </c:pt>
                <c:pt idx="407">
                  <c:v>2.066395</c:v>
                </c:pt>
                <c:pt idx="408">
                  <c:v>1.2413099999999999</c:v>
                </c:pt>
                <c:pt idx="409">
                  <c:v>0.39611399999999986</c:v>
                </c:pt>
                <c:pt idx="410">
                  <c:v>-0.71364599999999978</c:v>
                </c:pt>
                <c:pt idx="411">
                  <c:v>-1.6824760000000003</c:v>
                </c:pt>
                <c:pt idx="412">
                  <c:v>-2.774235</c:v>
                </c:pt>
                <c:pt idx="413">
                  <c:v>-4.8441770000000002</c:v>
                </c:pt>
                <c:pt idx="414">
                  <c:v>-8.0118709999999993</c:v>
                </c:pt>
                <c:pt idx="415">
                  <c:v>-10.523571</c:v>
                </c:pt>
                <c:pt idx="416">
                  <c:v>-12.223412</c:v>
                </c:pt>
                <c:pt idx="417">
                  <c:v>-13.587513000000001</c:v>
                </c:pt>
                <c:pt idx="418">
                  <c:v>-15.023439</c:v>
                </c:pt>
                <c:pt idx="419">
                  <c:v>-16.518550999999999</c:v>
                </c:pt>
                <c:pt idx="420">
                  <c:v>-18.682896</c:v>
                </c:pt>
                <c:pt idx="421">
                  <c:v>-20.203431999999999</c:v>
                </c:pt>
                <c:pt idx="422">
                  <c:v>-21.285246000000001</c:v>
                </c:pt>
                <c:pt idx="423">
                  <c:v>-22.71311</c:v>
                </c:pt>
                <c:pt idx="424">
                  <c:v>-24.214554</c:v>
                </c:pt>
                <c:pt idx="425">
                  <c:v>-24.663073000000001</c:v>
                </c:pt>
                <c:pt idx="426">
                  <c:v>-24.925260999999999</c:v>
                </c:pt>
                <c:pt idx="427">
                  <c:v>-25.414095</c:v>
                </c:pt>
                <c:pt idx="428">
                  <c:v>-25.354773999999999</c:v>
                </c:pt>
                <c:pt idx="429">
                  <c:v>-25.049659999999999</c:v>
                </c:pt>
                <c:pt idx="430">
                  <c:v>-24.059128000000001</c:v>
                </c:pt>
                <c:pt idx="431">
                  <c:v>-22.85614</c:v>
                </c:pt>
                <c:pt idx="432">
                  <c:v>-20.832879999999999</c:v>
                </c:pt>
                <c:pt idx="433">
                  <c:v>-18.937403</c:v>
                </c:pt>
                <c:pt idx="434">
                  <c:v>-16.798991999999998</c:v>
                </c:pt>
                <c:pt idx="435">
                  <c:v>-14.552659999999999</c:v>
                </c:pt>
                <c:pt idx="436">
                  <c:v>-12.452366000000001</c:v>
                </c:pt>
                <c:pt idx="437">
                  <c:v>-10.228729</c:v>
                </c:pt>
                <c:pt idx="438">
                  <c:v>-8.1585769999999993</c:v>
                </c:pt>
                <c:pt idx="439">
                  <c:v>-6.5906450000000003</c:v>
                </c:pt>
                <c:pt idx="440">
                  <c:v>-5.4635510000000007</c:v>
                </c:pt>
                <c:pt idx="441">
                  <c:v>-4.1056589999999993</c:v>
                </c:pt>
                <c:pt idx="442">
                  <c:v>-2.9154010000000001</c:v>
                </c:pt>
                <c:pt idx="443">
                  <c:v>-1.9974100000000004</c:v>
                </c:pt>
                <c:pt idx="444">
                  <c:v>-1.1954570000000002</c:v>
                </c:pt>
                <c:pt idx="445">
                  <c:v>-0.61706899999999987</c:v>
                </c:pt>
                <c:pt idx="446">
                  <c:v>-0.35950500000000041</c:v>
                </c:pt>
                <c:pt idx="447">
                  <c:v>-0.25914799999999971</c:v>
                </c:pt>
                <c:pt idx="448">
                  <c:v>-4.5703999999999745E-2</c:v>
                </c:pt>
                <c:pt idx="449">
                  <c:v>0.26727300000000032</c:v>
                </c:pt>
                <c:pt idx="450">
                  <c:v>-0.20294599999999985</c:v>
                </c:pt>
                <c:pt idx="451">
                  <c:v>-1.2339779999999996</c:v>
                </c:pt>
                <c:pt idx="452">
                  <c:v>-1.8835680000000004</c:v>
                </c:pt>
                <c:pt idx="453">
                  <c:v>-3.1952359999999995</c:v>
                </c:pt>
                <c:pt idx="454">
                  <c:v>-4.3413699999999995</c:v>
                </c:pt>
                <c:pt idx="455">
                  <c:v>-4.8418880000000009</c:v>
                </c:pt>
                <c:pt idx="456">
                  <c:v>-5.4060749999999995</c:v>
                </c:pt>
                <c:pt idx="457">
                  <c:v>-5.8987770000000008</c:v>
                </c:pt>
                <c:pt idx="458">
                  <c:v>-6.0755350000000004</c:v>
                </c:pt>
                <c:pt idx="459">
                  <c:v>-5.9902650000000008</c:v>
                </c:pt>
                <c:pt idx="460">
                  <c:v>-6.1772379999999991</c:v>
                </c:pt>
                <c:pt idx="461">
                  <c:v>-5.0837439999999994</c:v>
                </c:pt>
                <c:pt idx="462">
                  <c:v>-4.1285170000000004</c:v>
                </c:pt>
                <c:pt idx="463">
                  <c:v>-4.3064459999999993</c:v>
                </c:pt>
                <c:pt idx="464">
                  <c:v>-3.720974</c:v>
                </c:pt>
                <c:pt idx="465">
                  <c:v>-2.7067600000000001</c:v>
                </c:pt>
                <c:pt idx="466">
                  <c:v>-2.6928409999999996</c:v>
                </c:pt>
                <c:pt idx="467">
                  <c:v>-2.9317669999999998</c:v>
                </c:pt>
                <c:pt idx="468">
                  <c:v>-3.3858759999999997</c:v>
                </c:pt>
                <c:pt idx="469">
                  <c:v>-4.6490209999999994</c:v>
                </c:pt>
                <c:pt idx="470">
                  <c:v>-6.6189269999999993</c:v>
                </c:pt>
                <c:pt idx="471">
                  <c:v>-8.334301</c:v>
                </c:pt>
                <c:pt idx="472">
                  <c:v>-10.202316</c:v>
                </c:pt>
                <c:pt idx="473">
                  <c:v>-12.201691</c:v>
                </c:pt>
                <c:pt idx="474">
                  <c:v>-14.068667999999999</c:v>
                </c:pt>
                <c:pt idx="475">
                  <c:v>-15.818213</c:v>
                </c:pt>
                <c:pt idx="476">
                  <c:v>-17.837599000000001</c:v>
                </c:pt>
                <c:pt idx="477">
                  <c:v>-19.723652000000001</c:v>
                </c:pt>
                <c:pt idx="478">
                  <c:v>-21.362883</c:v>
                </c:pt>
                <c:pt idx="479">
                  <c:v>-22.911224000000001</c:v>
                </c:pt>
                <c:pt idx="480">
                  <c:v>-23.780289</c:v>
                </c:pt>
                <c:pt idx="481">
                  <c:v>-24.411504999999998</c:v>
                </c:pt>
                <c:pt idx="482">
                  <c:v>-24.361022999999999</c:v>
                </c:pt>
                <c:pt idx="483">
                  <c:v>-24.327396</c:v>
                </c:pt>
                <c:pt idx="484">
                  <c:v>-25.141238999999999</c:v>
                </c:pt>
                <c:pt idx="485">
                  <c:v>-26.466056999999999</c:v>
                </c:pt>
                <c:pt idx="486">
                  <c:v>-28.449630999999997</c:v>
                </c:pt>
                <c:pt idx="487">
                  <c:v>-30.646706000000002</c:v>
                </c:pt>
                <c:pt idx="488">
                  <c:v>-33.130932000000001</c:v>
                </c:pt>
                <c:pt idx="489">
                  <c:v>-35.811531000000002</c:v>
                </c:pt>
                <c:pt idx="490">
                  <c:v>-38.144165000000001</c:v>
                </c:pt>
                <c:pt idx="491">
                  <c:v>-40.405396000000003</c:v>
                </c:pt>
                <c:pt idx="492">
                  <c:v>-41.805698</c:v>
                </c:pt>
                <c:pt idx="493">
                  <c:v>-40.962448000000002</c:v>
                </c:pt>
                <c:pt idx="494">
                  <c:v>-39.134846000000003</c:v>
                </c:pt>
                <c:pt idx="495">
                  <c:v>-36.708613999999997</c:v>
                </c:pt>
                <c:pt idx="496">
                  <c:v>-34.172611000000003</c:v>
                </c:pt>
                <c:pt idx="497">
                  <c:v>-31.779254999999999</c:v>
                </c:pt>
                <c:pt idx="498">
                  <c:v>-29.648623999999998</c:v>
                </c:pt>
                <c:pt idx="499">
                  <c:v>-27.035629</c:v>
                </c:pt>
                <c:pt idx="500">
                  <c:v>-24.742021999999999</c:v>
                </c:pt>
                <c:pt idx="501">
                  <c:v>-22.474291000000001</c:v>
                </c:pt>
                <c:pt idx="502">
                  <c:v>-20.489704</c:v>
                </c:pt>
                <c:pt idx="503">
                  <c:v>-18.745045000000001</c:v>
                </c:pt>
                <c:pt idx="504">
                  <c:v>-17.215681</c:v>
                </c:pt>
                <c:pt idx="505">
                  <c:v>-15.628944000000001</c:v>
                </c:pt>
                <c:pt idx="506">
                  <c:v>-14.117805000000001</c:v>
                </c:pt>
                <c:pt idx="507">
                  <c:v>-12.420570000000001</c:v>
                </c:pt>
                <c:pt idx="508">
                  <c:v>-10.810805999999999</c:v>
                </c:pt>
                <c:pt idx="509">
                  <c:v>-9.6506310000000006</c:v>
                </c:pt>
                <c:pt idx="510">
                  <c:v>-8.1389689999999995</c:v>
                </c:pt>
                <c:pt idx="511">
                  <c:v>-6.9356229999999996</c:v>
                </c:pt>
                <c:pt idx="512">
                  <c:v>-6.0085259999999998</c:v>
                </c:pt>
                <c:pt idx="513">
                  <c:v>-5.1969569999999994</c:v>
                </c:pt>
                <c:pt idx="514">
                  <c:v>-4.6080819999999996</c:v>
                </c:pt>
                <c:pt idx="515">
                  <c:v>-4.7153969999999994</c:v>
                </c:pt>
                <c:pt idx="516">
                  <c:v>-4.5590519999999994</c:v>
                </c:pt>
                <c:pt idx="517">
                  <c:v>-4.6666220000000003</c:v>
                </c:pt>
                <c:pt idx="518">
                  <c:v>-4.3868519999999993</c:v>
                </c:pt>
                <c:pt idx="519">
                  <c:v>-4.8927990000000001</c:v>
                </c:pt>
                <c:pt idx="520">
                  <c:v>-5.2038379999999993</c:v>
                </c:pt>
                <c:pt idx="521">
                  <c:v>-5.3431510000000006</c:v>
                </c:pt>
                <c:pt idx="522">
                  <c:v>-5.2183109999999999</c:v>
                </c:pt>
                <c:pt idx="523">
                  <c:v>-6.3475300000000008</c:v>
                </c:pt>
                <c:pt idx="524">
                  <c:v>-8.4494670000000003</c:v>
                </c:pt>
                <c:pt idx="525">
                  <c:v>-11.149920999999999</c:v>
                </c:pt>
                <c:pt idx="526">
                  <c:v>-13.879807</c:v>
                </c:pt>
                <c:pt idx="527">
                  <c:v>-16.885304999999999</c:v>
                </c:pt>
                <c:pt idx="528">
                  <c:v>-19.505013999999999</c:v>
                </c:pt>
                <c:pt idx="529">
                  <c:v>-22.399683</c:v>
                </c:pt>
                <c:pt idx="530">
                  <c:v>-25.042636999999999</c:v>
                </c:pt>
                <c:pt idx="531">
                  <c:v>-27.474418999999997</c:v>
                </c:pt>
                <c:pt idx="532">
                  <c:v>-30.172752000000003</c:v>
                </c:pt>
                <c:pt idx="533">
                  <c:v>-32.740425000000002</c:v>
                </c:pt>
                <c:pt idx="534">
                  <c:v>-35.549357999999998</c:v>
                </c:pt>
                <c:pt idx="535">
                  <c:v>-38.108947999999998</c:v>
                </c:pt>
                <c:pt idx="536">
                  <c:v>-39.839111000000003</c:v>
                </c:pt>
                <c:pt idx="537">
                  <c:v>-40.925739</c:v>
                </c:pt>
                <c:pt idx="538">
                  <c:v>-41.766697000000001</c:v>
                </c:pt>
                <c:pt idx="539">
                  <c:v>-41.854084</c:v>
                </c:pt>
                <c:pt idx="540">
                  <c:v>-41.054409</c:v>
                </c:pt>
                <c:pt idx="541">
                  <c:v>-39.542079999999999</c:v>
                </c:pt>
                <c:pt idx="542">
                  <c:v>-38.209415</c:v>
                </c:pt>
                <c:pt idx="543">
                  <c:v>-36.269863000000001</c:v>
                </c:pt>
                <c:pt idx="544">
                  <c:v>-33.485222</c:v>
                </c:pt>
                <c:pt idx="545">
                  <c:v>-31.041347999999999</c:v>
                </c:pt>
                <c:pt idx="546">
                  <c:v>-28.997463000000003</c:v>
                </c:pt>
                <c:pt idx="547">
                  <c:v>-26.733198000000002</c:v>
                </c:pt>
                <c:pt idx="548">
                  <c:v>-23.754069999999999</c:v>
                </c:pt>
                <c:pt idx="549">
                  <c:v>-21.240389</c:v>
                </c:pt>
                <c:pt idx="550">
                  <c:v>-18.795083999999999</c:v>
                </c:pt>
                <c:pt idx="551">
                  <c:v>-16.037141999999999</c:v>
                </c:pt>
                <c:pt idx="552">
                  <c:v>-13.983726999999998</c:v>
                </c:pt>
                <c:pt idx="553">
                  <c:v>-12.314156000000001</c:v>
                </c:pt>
                <c:pt idx="554">
                  <c:v>-10.238842</c:v>
                </c:pt>
                <c:pt idx="555">
                  <c:v>-8.7844920000000002</c:v>
                </c:pt>
                <c:pt idx="556">
                  <c:v>-6.8904499999999995</c:v>
                </c:pt>
                <c:pt idx="557">
                  <c:v>-6.3507770000000008</c:v>
                </c:pt>
                <c:pt idx="558">
                  <c:v>-5.5052029999999998</c:v>
                </c:pt>
                <c:pt idx="559">
                  <c:v>-5.6332319999999996</c:v>
                </c:pt>
                <c:pt idx="560">
                  <c:v>-5.9915160000000007</c:v>
                </c:pt>
                <c:pt idx="561">
                  <c:v>-4.9377859999999991</c:v>
                </c:pt>
                <c:pt idx="562">
                  <c:v>-4.8831710000000008</c:v>
                </c:pt>
                <c:pt idx="563">
                  <c:v>-5.0838129999999992</c:v>
                </c:pt>
                <c:pt idx="564">
                  <c:v>-4.2586750000000002</c:v>
                </c:pt>
                <c:pt idx="565">
                  <c:v>-3.7855679999999996</c:v>
                </c:pt>
                <c:pt idx="566">
                  <c:v>-3.4947850000000003</c:v>
                </c:pt>
                <c:pt idx="567">
                  <c:v>-2.9950900000000003</c:v>
                </c:pt>
                <c:pt idx="568">
                  <c:v>-2.6790890000000003</c:v>
                </c:pt>
                <c:pt idx="569">
                  <c:v>-3.0231860000000008</c:v>
                </c:pt>
                <c:pt idx="570">
                  <c:v>-3.6930049999999994</c:v>
                </c:pt>
                <c:pt idx="571">
                  <c:v>-4.5251239999999999</c:v>
                </c:pt>
                <c:pt idx="572">
                  <c:v>-5.5024870000000004</c:v>
                </c:pt>
                <c:pt idx="573">
                  <c:v>-6.1080249999999996</c:v>
                </c:pt>
                <c:pt idx="574">
                  <c:v>-5.9013439999999999</c:v>
                </c:pt>
                <c:pt idx="575">
                  <c:v>-4.9794499999999999</c:v>
                </c:pt>
                <c:pt idx="576">
                  <c:v>-4.4159360000000003</c:v>
                </c:pt>
                <c:pt idx="577">
                  <c:v>-4.1743050000000004</c:v>
                </c:pt>
                <c:pt idx="578">
                  <c:v>-3.9648780000000006</c:v>
                </c:pt>
                <c:pt idx="579">
                  <c:v>-3.5367130000000007</c:v>
                </c:pt>
                <c:pt idx="580">
                  <c:v>-2.6669429999999998</c:v>
                </c:pt>
                <c:pt idx="581">
                  <c:v>-1.9065060000000003</c:v>
                </c:pt>
                <c:pt idx="582">
                  <c:v>-0.8703770000000004</c:v>
                </c:pt>
                <c:pt idx="583">
                  <c:v>0.28594600000000003</c:v>
                </c:pt>
                <c:pt idx="584">
                  <c:v>0.67610499999999973</c:v>
                </c:pt>
                <c:pt idx="585">
                  <c:v>1.1423869999999998</c:v>
                </c:pt>
                <c:pt idx="586">
                  <c:v>1.1786650000000001</c:v>
                </c:pt>
                <c:pt idx="587">
                  <c:v>0.59000400000000042</c:v>
                </c:pt>
                <c:pt idx="588">
                  <c:v>0.5735020000000004</c:v>
                </c:pt>
                <c:pt idx="589">
                  <c:v>0.18902999999999981</c:v>
                </c:pt>
                <c:pt idx="590">
                  <c:v>0.10232900000000011</c:v>
                </c:pt>
                <c:pt idx="591">
                  <c:v>-9.5229999999999926E-2</c:v>
                </c:pt>
                <c:pt idx="592">
                  <c:v>-0.63957200000000025</c:v>
                </c:pt>
                <c:pt idx="593">
                  <c:v>-1.6153219999999999</c:v>
                </c:pt>
                <c:pt idx="594">
                  <c:v>-2.2185750000000004</c:v>
                </c:pt>
                <c:pt idx="595">
                  <c:v>-2.7459449999999999</c:v>
                </c:pt>
                <c:pt idx="596">
                  <c:v>-3.2065319999999993</c:v>
                </c:pt>
                <c:pt idx="597">
                  <c:v>-3.6064109999999996</c:v>
                </c:pt>
                <c:pt idx="598">
                  <c:v>-3.8321000000000005</c:v>
                </c:pt>
                <c:pt idx="599">
                  <c:v>-4.1520499999999991</c:v>
                </c:pt>
                <c:pt idx="600">
                  <c:v>-4.3081019999999999</c:v>
                </c:pt>
                <c:pt idx="601">
                  <c:v>-4.1983219999999992</c:v>
                </c:pt>
                <c:pt idx="602">
                  <c:v>-4.2182010000000005</c:v>
                </c:pt>
                <c:pt idx="603">
                  <c:v>-4.3668019999999999</c:v>
                </c:pt>
                <c:pt idx="604">
                  <c:v>-4.614433</c:v>
                </c:pt>
                <c:pt idx="605">
                  <c:v>-5.3292540000000006</c:v>
                </c:pt>
                <c:pt idx="606">
                  <c:v>-5.9561650000000004</c:v>
                </c:pt>
                <c:pt idx="607">
                  <c:v>-6.3805689999999995</c:v>
                </c:pt>
                <c:pt idx="608">
                  <c:v>-7.4869579999999996</c:v>
                </c:pt>
                <c:pt idx="609">
                  <c:v>-8.2122340000000005</c:v>
                </c:pt>
                <c:pt idx="610">
                  <c:v>-8.7132489999999994</c:v>
                </c:pt>
                <c:pt idx="611">
                  <c:v>-9.2867429999999995</c:v>
                </c:pt>
                <c:pt idx="612">
                  <c:v>-10.033817000000001</c:v>
                </c:pt>
                <c:pt idx="613">
                  <c:v>-9.9588929999999998</c:v>
                </c:pt>
                <c:pt idx="614">
                  <c:v>-8.6549530000000008</c:v>
                </c:pt>
                <c:pt idx="615">
                  <c:v>-6.2959289999999992</c:v>
                </c:pt>
                <c:pt idx="616">
                  <c:v>-3.9907570000000003</c:v>
                </c:pt>
                <c:pt idx="617">
                  <c:v>-3.5673790000000007</c:v>
                </c:pt>
                <c:pt idx="618">
                  <c:v>-3.3199389999999998</c:v>
                </c:pt>
                <c:pt idx="619">
                  <c:v>-3.1023029999999991</c:v>
                </c:pt>
                <c:pt idx="620">
                  <c:v>-2.9089970000000003</c:v>
                </c:pt>
                <c:pt idx="621">
                  <c:v>-2.9880490000000002</c:v>
                </c:pt>
                <c:pt idx="622">
                  <c:v>-2.5585290000000001</c:v>
                </c:pt>
                <c:pt idx="623">
                  <c:v>-2.1809729999999998</c:v>
                </c:pt>
                <c:pt idx="624">
                  <c:v>-2.2224430000000002</c:v>
                </c:pt>
                <c:pt idx="625">
                  <c:v>-2.381329</c:v>
                </c:pt>
                <c:pt idx="626">
                  <c:v>-2.6438790000000001</c:v>
                </c:pt>
                <c:pt idx="627">
                  <c:v>-2.3759839999999999</c:v>
                </c:pt>
                <c:pt idx="628">
                  <c:v>-2.6373179999999996</c:v>
                </c:pt>
                <c:pt idx="629">
                  <c:v>-3.1142459999999996</c:v>
                </c:pt>
                <c:pt idx="630">
                  <c:v>-3.4070129999999992</c:v>
                </c:pt>
                <c:pt idx="631">
                  <c:v>-3.5382079999999991</c:v>
                </c:pt>
                <c:pt idx="632">
                  <c:v>-3.5311579999999996</c:v>
                </c:pt>
                <c:pt idx="633">
                  <c:v>-3.2760999999999996</c:v>
                </c:pt>
                <c:pt idx="634">
                  <c:v>-3.051399</c:v>
                </c:pt>
                <c:pt idx="635">
                  <c:v>-2.9804079999999997</c:v>
                </c:pt>
                <c:pt idx="636">
                  <c:v>-2.6722109999999999</c:v>
                </c:pt>
                <c:pt idx="637">
                  <c:v>-1.9073029999999997</c:v>
                </c:pt>
                <c:pt idx="638">
                  <c:v>-1.4855609999999997</c:v>
                </c:pt>
                <c:pt idx="639">
                  <c:v>0.99227500000000024</c:v>
                </c:pt>
                <c:pt idx="640">
                  <c:v>3.0368880000000003</c:v>
                </c:pt>
                <c:pt idx="641">
                  <c:v>2.4685519999999999</c:v>
                </c:pt>
                <c:pt idx="642">
                  <c:v>1.590767</c:v>
                </c:pt>
                <c:pt idx="643">
                  <c:v>0.20501699999999978</c:v>
                </c:pt>
                <c:pt idx="644">
                  <c:v>-1.3114999999999988E-2</c:v>
                </c:pt>
                <c:pt idx="645">
                  <c:v>1.285965</c:v>
                </c:pt>
                <c:pt idx="646">
                  <c:v>0.56033299999999997</c:v>
                </c:pt>
                <c:pt idx="647">
                  <c:v>4.9701999999999913E-2</c:v>
                </c:pt>
                <c:pt idx="648">
                  <c:v>0.47570800000000002</c:v>
                </c:pt>
                <c:pt idx="649">
                  <c:v>0.60177999999999976</c:v>
                </c:pt>
                <c:pt idx="650">
                  <c:v>-0.53066600000000008</c:v>
                </c:pt>
                <c:pt idx="651">
                  <c:v>-2.2589420000000002</c:v>
                </c:pt>
                <c:pt idx="652">
                  <c:v>-3.2713809999999999</c:v>
                </c:pt>
                <c:pt idx="653">
                  <c:v>-4.5299379999999996</c:v>
                </c:pt>
                <c:pt idx="654">
                  <c:v>-6.7452740000000002</c:v>
                </c:pt>
                <c:pt idx="655">
                  <c:v>-8.8067360000000008</c:v>
                </c:pt>
                <c:pt idx="656">
                  <c:v>-12.09449</c:v>
                </c:pt>
                <c:pt idx="657">
                  <c:v>-15.204891</c:v>
                </c:pt>
                <c:pt idx="658">
                  <c:v>-16.315028999999999</c:v>
                </c:pt>
                <c:pt idx="659">
                  <c:v>-18.755939000000001</c:v>
                </c:pt>
                <c:pt idx="660">
                  <c:v>-20.639759000000002</c:v>
                </c:pt>
                <c:pt idx="661">
                  <c:v>-24.116510000000002</c:v>
                </c:pt>
                <c:pt idx="662">
                  <c:v>-30.654525999999997</c:v>
                </c:pt>
                <c:pt idx="663">
                  <c:v>-36.260627999999997</c:v>
                </c:pt>
                <c:pt idx="664">
                  <c:v>-39.656303000000001</c:v>
                </c:pt>
                <c:pt idx="665">
                  <c:v>-41.941249999999997</c:v>
                </c:pt>
                <c:pt idx="666">
                  <c:v>-40.990893999999997</c:v>
                </c:pt>
                <c:pt idx="667">
                  <c:v>-40.893509000000002</c:v>
                </c:pt>
                <c:pt idx="668">
                  <c:v>-41.445945999999999</c:v>
                </c:pt>
                <c:pt idx="669">
                  <c:v>-41.157077999999998</c:v>
                </c:pt>
                <c:pt idx="670">
                  <c:v>-40.978454999999997</c:v>
                </c:pt>
                <c:pt idx="671">
                  <c:v>-40.673721</c:v>
                </c:pt>
                <c:pt idx="672">
                  <c:v>-41.490028000000002</c:v>
                </c:pt>
                <c:pt idx="673">
                  <c:v>-41.765503000000002</c:v>
                </c:pt>
                <c:pt idx="674">
                  <c:v>-41.134757999999998</c:v>
                </c:pt>
                <c:pt idx="675">
                  <c:v>-39.031475</c:v>
                </c:pt>
                <c:pt idx="676">
                  <c:v>-34.974494999999997</c:v>
                </c:pt>
                <c:pt idx="677">
                  <c:v>-30.261184999999998</c:v>
                </c:pt>
                <c:pt idx="678">
                  <c:v>-26.242242999999998</c:v>
                </c:pt>
                <c:pt idx="679">
                  <c:v>-22.445720999999999</c:v>
                </c:pt>
                <c:pt idx="680">
                  <c:v>-18.859653000000002</c:v>
                </c:pt>
                <c:pt idx="681">
                  <c:v>-16.835823000000001</c:v>
                </c:pt>
                <c:pt idx="682">
                  <c:v>-14.682001</c:v>
                </c:pt>
                <c:pt idx="683">
                  <c:v>-12.421375000000001</c:v>
                </c:pt>
                <c:pt idx="684">
                  <c:v>-11.189934000000001</c:v>
                </c:pt>
                <c:pt idx="685">
                  <c:v>-9.8596229999999991</c:v>
                </c:pt>
                <c:pt idx="686">
                  <c:v>-7.8237950000000005</c:v>
                </c:pt>
                <c:pt idx="687">
                  <c:v>-6.0434149999999995</c:v>
                </c:pt>
                <c:pt idx="688">
                  <c:v>-5.3563349999999996</c:v>
                </c:pt>
                <c:pt idx="689">
                  <c:v>-5.3714139999999997</c:v>
                </c:pt>
                <c:pt idx="690">
                  <c:v>-5.5082509999999996</c:v>
                </c:pt>
                <c:pt idx="691">
                  <c:v>-7.3564830000000008</c:v>
                </c:pt>
                <c:pt idx="692">
                  <c:v>-9.3360439999999993</c:v>
                </c:pt>
                <c:pt idx="693">
                  <c:v>-11.440887</c:v>
                </c:pt>
                <c:pt idx="694">
                  <c:v>-15.383759999999999</c:v>
                </c:pt>
                <c:pt idx="695">
                  <c:v>-19.424232</c:v>
                </c:pt>
                <c:pt idx="696">
                  <c:v>-23.211210000000001</c:v>
                </c:pt>
                <c:pt idx="697">
                  <c:v>-28.843491</c:v>
                </c:pt>
                <c:pt idx="698">
                  <c:v>-35.318866999999997</c:v>
                </c:pt>
                <c:pt idx="699">
                  <c:v>-39.645446999999997</c:v>
                </c:pt>
                <c:pt idx="700">
                  <c:v>-42.355598000000001</c:v>
                </c:pt>
                <c:pt idx="701">
                  <c:v>-41.345711000000001</c:v>
                </c:pt>
                <c:pt idx="702">
                  <c:v>-37.346702999999998</c:v>
                </c:pt>
                <c:pt idx="703">
                  <c:v>-33.999577000000002</c:v>
                </c:pt>
                <c:pt idx="704">
                  <c:v>-30.968345999999997</c:v>
                </c:pt>
                <c:pt idx="705">
                  <c:v>-28.180855000000001</c:v>
                </c:pt>
                <c:pt idx="706">
                  <c:v>-25.747187</c:v>
                </c:pt>
                <c:pt idx="707">
                  <c:v>-23.458677000000002</c:v>
                </c:pt>
                <c:pt idx="708">
                  <c:v>-21.446802000000002</c:v>
                </c:pt>
                <c:pt idx="709">
                  <c:v>-19.827866</c:v>
                </c:pt>
                <c:pt idx="710">
                  <c:v>-17.916851000000001</c:v>
                </c:pt>
                <c:pt idx="711">
                  <c:v>-16.106418999999999</c:v>
                </c:pt>
                <c:pt idx="712">
                  <c:v>-14.642330000000001</c:v>
                </c:pt>
                <c:pt idx="713">
                  <c:v>-13.735465999999999</c:v>
                </c:pt>
                <c:pt idx="714">
                  <c:v>-13.071335000000001</c:v>
                </c:pt>
                <c:pt idx="715">
                  <c:v>-12.360481</c:v>
                </c:pt>
                <c:pt idx="716">
                  <c:v>-11.614440999999999</c:v>
                </c:pt>
                <c:pt idx="717">
                  <c:v>-11.085369</c:v>
                </c:pt>
                <c:pt idx="718">
                  <c:v>-10.372589</c:v>
                </c:pt>
                <c:pt idx="719">
                  <c:v>-9.9986949999999997</c:v>
                </c:pt>
                <c:pt idx="720">
                  <c:v>-9.4175679999999993</c:v>
                </c:pt>
                <c:pt idx="721">
                  <c:v>-9.155716</c:v>
                </c:pt>
                <c:pt idx="722">
                  <c:v>-9.6737629999999992</c:v>
                </c:pt>
                <c:pt idx="723">
                  <c:v>-9.9943539999999995</c:v>
                </c:pt>
                <c:pt idx="724">
                  <c:v>-10.386333</c:v>
                </c:pt>
                <c:pt idx="725">
                  <c:v>-11.348358000000001</c:v>
                </c:pt>
                <c:pt idx="726">
                  <c:v>-14.051856999999998</c:v>
                </c:pt>
                <c:pt idx="727">
                  <c:v>-17.140582999999999</c:v>
                </c:pt>
                <c:pt idx="728">
                  <c:v>-20.316089999999999</c:v>
                </c:pt>
                <c:pt idx="729">
                  <c:v>-23.959655999999999</c:v>
                </c:pt>
                <c:pt idx="730">
                  <c:v>-28.887318</c:v>
                </c:pt>
                <c:pt idx="731">
                  <c:v>-36.083984000000001</c:v>
                </c:pt>
                <c:pt idx="732">
                  <c:v>-43.067332999999998</c:v>
                </c:pt>
                <c:pt idx="733">
                  <c:v>-40.947780999999999</c:v>
                </c:pt>
                <c:pt idx="734">
                  <c:v>-36.482498</c:v>
                </c:pt>
                <c:pt idx="735">
                  <c:v>-32.215331999999997</c:v>
                </c:pt>
                <c:pt idx="736">
                  <c:v>-28.662163</c:v>
                </c:pt>
                <c:pt idx="737">
                  <c:v>-25.043316000000001</c:v>
                </c:pt>
                <c:pt idx="738">
                  <c:v>-21.741250999999998</c:v>
                </c:pt>
                <c:pt idx="739">
                  <c:v>-18.848255000000002</c:v>
                </c:pt>
                <c:pt idx="740">
                  <c:v>-16.434542</c:v>
                </c:pt>
                <c:pt idx="741">
                  <c:v>-13.954139999999999</c:v>
                </c:pt>
                <c:pt idx="742">
                  <c:v>-12.155277000000002</c:v>
                </c:pt>
                <c:pt idx="743">
                  <c:v>-11.071353999999999</c:v>
                </c:pt>
                <c:pt idx="744">
                  <c:v>-10.003159</c:v>
                </c:pt>
                <c:pt idx="745">
                  <c:v>-8.6937789999999993</c:v>
                </c:pt>
                <c:pt idx="746">
                  <c:v>-7.7939950000000007</c:v>
                </c:pt>
                <c:pt idx="747">
                  <c:v>-6.5131949999999996</c:v>
                </c:pt>
                <c:pt idx="748">
                  <c:v>-5.5089869999999994</c:v>
                </c:pt>
                <c:pt idx="749">
                  <c:v>-4.8821829999999995</c:v>
                </c:pt>
                <c:pt idx="750">
                  <c:v>-4.2124670000000002</c:v>
                </c:pt>
                <c:pt idx="751">
                  <c:v>-4.1223109999999998</c:v>
                </c:pt>
                <c:pt idx="752">
                  <c:v>-4.6637459999999997</c:v>
                </c:pt>
                <c:pt idx="753">
                  <c:v>-5.009487</c:v>
                </c:pt>
                <c:pt idx="754">
                  <c:v>-5.0604019999999998</c:v>
                </c:pt>
                <c:pt idx="755">
                  <c:v>-6.8408160000000002</c:v>
                </c:pt>
                <c:pt idx="756">
                  <c:v>-9.0092199999999991</c:v>
                </c:pt>
                <c:pt idx="757">
                  <c:v>-10.527813</c:v>
                </c:pt>
                <c:pt idx="758">
                  <c:v>-13.587810999999999</c:v>
                </c:pt>
                <c:pt idx="759">
                  <c:v>-16.996510000000001</c:v>
                </c:pt>
                <c:pt idx="760">
                  <c:v>-19.956163</c:v>
                </c:pt>
                <c:pt idx="761">
                  <c:v>-23.519525999999999</c:v>
                </c:pt>
                <c:pt idx="762">
                  <c:v>-26.869215000000001</c:v>
                </c:pt>
                <c:pt idx="763">
                  <c:v>-29.280548000000003</c:v>
                </c:pt>
                <c:pt idx="764">
                  <c:v>-31.725388000000002</c:v>
                </c:pt>
                <c:pt idx="765">
                  <c:v>-34.299926999999997</c:v>
                </c:pt>
                <c:pt idx="766">
                  <c:v>-35.801124999999999</c:v>
                </c:pt>
                <c:pt idx="767">
                  <c:v>-37.065994000000003</c:v>
                </c:pt>
                <c:pt idx="768">
                  <c:v>-38.536349999999999</c:v>
                </c:pt>
                <c:pt idx="769">
                  <c:v>-39.449477999999999</c:v>
                </c:pt>
                <c:pt idx="770">
                  <c:v>-40.064177999999998</c:v>
                </c:pt>
                <c:pt idx="771">
                  <c:v>-40.624825000000001</c:v>
                </c:pt>
                <c:pt idx="772">
                  <c:v>-41.115710999999997</c:v>
                </c:pt>
                <c:pt idx="773">
                  <c:v>-41.448031999999998</c:v>
                </c:pt>
                <c:pt idx="774">
                  <c:v>-41.639693999999999</c:v>
                </c:pt>
                <c:pt idx="775">
                  <c:v>-41.741985</c:v>
                </c:pt>
                <c:pt idx="776">
                  <c:v>-41.133063999999997</c:v>
                </c:pt>
                <c:pt idx="777">
                  <c:v>-40.05471</c:v>
                </c:pt>
                <c:pt idx="778">
                  <c:v>-37.85754</c:v>
                </c:pt>
                <c:pt idx="779">
                  <c:v>-35.214775000000003</c:v>
                </c:pt>
                <c:pt idx="780">
                  <c:v>-32.720900999999998</c:v>
                </c:pt>
                <c:pt idx="781">
                  <c:v>-30.129997000000003</c:v>
                </c:pt>
                <c:pt idx="782">
                  <c:v>-27.700946999999999</c:v>
                </c:pt>
                <c:pt idx="783">
                  <c:v>-25.201916000000001</c:v>
                </c:pt>
                <c:pt idx="784">
                  <c:v>-22.876747000000002</c:v>
                </c:pt>
                <c:pt idx="785">
                  <c:v>-20.709513000000001</c:v>
                </c:pt>
                <c:pt idx="786">
                  <c:v>-19.061563</c:v>
                </c:pt>
                <c:pt idx="787">
                  <c:v>-17.734074</c:v>
                </c:pt>
                <c:pt idx="788">
                  <c:v>-16.445522</c:v>
                </c:pt>
                <c:pt idx="789">
                  <c:v>-15.693995999999999</c:v>
                </c:pt>
                <c:pt idx="790">
                  <c:v>-15.027676</c:v>
                </c:pt>
                <c:pt idx="791">
                  <c:v>-13.696247</c:v>
                </c:pt>
                <c:pt idx="792">
                  <c:v>-12.042068</c:v>
                </c:pt>
                <c:pt idx="793">
                  <c:v>-10.960540999999999</c:v>
                </c:pt>
                <c:pt idx="794">
                  <c:v>-9.8845179999999999</c:v>
                </c:pt>
                <c:pt idx="795">
                  <c:v>-8.8279759999999996</c:v>
                </c:pt>
                <c:pt idx="796">
                  <c:v>-8.9004440000000002</c:v>
                </c:pt>
                <c:pt idx="797">
                  <c:v>-8.9518850000000008</c:v>
                </c:pt>
                <c:pt idx="798">
                  <c:v>-9.1227300000000007</c:v>
                </c:pt>
                <c:pt idx="799">
                  <c:v>-9.9000170000000001</c:v>
                </c:pt>
                <c:pt idx="800">
                  <c:v>-10.820148</c:v>
                </c:pt>
                <c:pt idx="801">
                  <c:v>-11.250259</c:v>
                </c:pt>
                <c:pt idx="802">
                  <c:v>-11.752483000000002</c:v>
                </c:pt>
                <c:pt idx="803">
                  <c:v>-11.816047999999999</c:v>
                </c:pt>
                <c:pt idx="804">
                  <c:v>-11.622910000000001</c:v>
                </c:pt>
                <c:pt idx="805">
                  <c:v>-11.582394000000001</c:v>
                </c:pt>
                <c:pt idx="806">
                  <c:v>-11.91188</c:v>
                </c:pt>
                <c:pt idx="807">
                  <c:v>-12.574604000000001</c:v>
                </c:pt>
                <c:pt idx="808">
                  <c:v>-13.530201000000002</c:v>
                </c:pt>
                <c:pt idx="809">
                  <c:v>-13.367087999999999</c:v>
                </c:pt>
                <c:pt idx="810">
                  <c:v>-12.332339999999999</c:v>
                </c:pt>
                <c:pt idx="811">
                  <c:v>-12.686142</c:v>
                </c:pt>
                <c:pt idx="812">
                  <c:v>-14.984518000000001</c:v>
                </c:pt>
                <c:pt idx="813">
                  <c:v>-16.965198999999998</c:v>
                </c:pt>
                <c:pt idx="814">
                  <c:v>-19.520420000000001</c:v>
                </c:pt>
                <c:pt idx="815">
                  <c:v>-21.880894000000001</c:v>
                </c:pt>
                <c:pt idx="816">
                  <c:v>-24.576279</c:v>
                </c:pt>
                <c:pt idx="817">
                  <c:v>-29.912818999999999</c:v>
                </c:pt>
                <c:pt idx="818">
                  <c:v>-37.594096999999998</c:v>
                </c:pt>
                <c:pt idx="819">
                  <c:v>-42.853389999999997</c:v>
                </c:pt>
                <c:pt idx="820">
                  <c:v>-41.095241999999999</c:v>
                </c:pt>
                <c:pt idx="821">
                  <c:v>-36.141632000000001</c:v>
                </c:pt>
                <c:pt idx="822">
                  <c:v>-32.184471000000002</c:v>
                </c:pt>
                <c:pt idx="823">
                  <c:v>-28.517845000000001</c:v>
                </c:pt>
                <c:pt idx="824">
                  <c:v>-24.545428999999999</c:v>
                </c:pt>
                <c:pt idx="825">
                  <c:v>-20.948945999999999</c:v>
                </c:pt>
                <c:pt idx="826">
                  <c:v>-18.909317000000001</c:v>
                </c:pt>
                <c:pt idx="827">
                  <c:v>-19.945688000000001</c:v>
                </c:pt>
                <c:pt idx="828">
                  <c:v>-22.062982999999999</c:v>
                </c:pt>
                <c:pt idx="829">
                  <c:v>-24.155263999999999</c:v>
                </c:pt>
                <c:pt idx="830">
                  <c:v>-27.790154000000001</c:v>
                </c:pt>
                <c:pt idx="831">
                  <c:v>-32.850718999999998</c:v>
                </c:pt>
                <c:pt idx="832">
                  <c:v>-34.448585999999999</c:v>
                </c:pt>
                <c:pt idx="833">
                  <c:v>-34.183258000000002</c:v>
                </c:pt>
                <c:pt idx="834">
                  <c:v>-33.231239000000002</c:v>
                </c:pt>
                <c:pt idx="835">
                  <c:v>-31.044727000000002</c:v>
                </c:pt>
                <c:pt idx="836">
                  <c:v>-30.350234999999998</c:v>
                </c:pt>
                <c:pt idx="837">
                  <c:v>-28.864413999999996</c:v>
                </c:pt>
                <c:pt idx="838">
                  <c:v>-26.090223000000002</c:v>
                </c:pt>
                <c:pt idx="839">
                  <c:v>-24.234439999999999</c:v>
                </c:pt>
                <c:pt idx="840">
                  <c:v>-22.537935000000001</c:v>
                </c:pt>
                <c:pt idx="841">
                  <c:v>-18.866688</c:v>
                </c:pt>
                <c:pt idx="842">
                  <c:v>-17.239614</c:v>
                </c:pt>
                <c:pt idx="843">
                  <c:v>-21.466553000000001</c:v>
                </c:pt>
                <c:pt idx="844">
                  <c:v>-29.444473000000002</c:v>
                </c:pt>
                <c:pt idx="845">
                  <c:v>-42.444102999999998</c:v>
                </c:pt>
                <c:pt idx="846">
                  <c:v>-43.463611999999998</c:v>
                </c:pt>
                <c:pt idx="847">
                  <c:v>-40.715645000000002</c:v>
                </c:pt>
                <c:pt idx="848">
                  <c:v>-43.533656999999998</c:v>
                </c:pt>
                <c:pt idx="849">
                  <c:v>-40.774245999999998</c:v>
                </c:pt>
                <c:pt idx="850">
                  <c:v>-33.425697</c:v>
                </c:pt>
                <c:pt idx="851">
                  <c:v>-32.783347999999997</c:v>
                </c:pt>
                <c:pt idx="852">
                  <c:v>-34.823948000000001</c:v>
                </c:pt>
                <c:pt idx="853">
                  <c:v>-40.546824999999998</c:v>
                </c:pt>
                <c:pt idx="854">
                  <c:v>-41.915484999999997</c:v>
                </c:pt>
                <c:pt idx="855">
                  <c:v>-34.824375000000003</c:v>
                </c:pt>
                <c:pt idx="856">
                  <c:v>-31.906070999999997</c:v>
                </c:pt>
                <c:pt idx="857">
                  <c:v>-31.214882000000003</c:v>
                </c:pt>
                <c:pt idx="858">
                  <c:v>-27.105697999999997</c:v>
                </c:pt>
                <c:pt idx="859">
                  <c:v>-24.605381000000001</c:v>
                </c:pt>
                <c:pt idx="860">
                  <c:v>-22.540834</c:v>
                </c:pt>
                <c:pt idx="861">
                  <c:v>-22.346985</c:v>
                </c:pt>
                <c:pt idx="862">
                  <c:v>-24.542937999999999</c:v>
                </c:pt>
                <c:pt idx="863">
                  <c:v>-30.044086</c:v>
                </c:pt>
                <c:pt idx="864">
                  <c:v>-36.701027000000003</c:v>
                </c:pt>
                <c:pt idx="865">
                  <c:v>-41.606833999999999</c:v>
                </c:pt>
                <c:pt idx="866">
                  <c:v>-42.950878000000003</c:v>
                </c:pt>
                <c:pt idx="867">
                  <c:v>-40.373500999999997</c:v>
                </c:pt>
                <c:pt idx="868">
                  <c:v>-37.347777999999998</c:v>
                </c:pt>
                <c:pt idx="869">
                  <c:v>-33.852978</c:v>
                </c:pt>
                <c:pt idx="870">
                  <c:v>-31.055370000000003</c:v>
                </c:pt>
                <c:pt idx="871">
                  <c:v>-28.128020999999997</c:v>
                </c:pt>
                <c:pt idx="872">
                  <c:v>-25.324793</c:v>
                </c:pt>
                <c:pt idx="873">
                  <c:v>-22.859949</c:v>
                </c:pt>
                <c:pt idx="874">
                  <c:v>-20.695716999999998</c:v>
                </c:pt>
                <c:pt idx="875">
                  <c:v>-18.675305999999999</c:v>
                </c:pt>
                <c:pt idx="876">
                  <c:v>-17.164228000000001</c:v>
                </c:pt>
                <c:pt idx="877">
                  <c:v>-16.348317999999999</c:v>
                </c:pt>
                <c:pt idx="878">
                  <c:v>-17.113893999999998</c:v>
                </c:pt>
                <c:pt idx="879">
                  <c:v>-23.074929999999998</c:v>
                </c:pt>
                <c:pt idx="880">
                  <c:v>-30.974888</c:v>
                </c:pt>
                <c:pt idx="881">
                  <c:v>-39.659897000000001</c:v>
                </c:pt>
                <c:pt idx="882">
                  <c:v>-42.848388999999997</c:v>
                </c:pt>
                <c:pt idx="883">
                  <c:v>-41.573551000000002</c:v>
                </c:pt>
                <c:pt idx="884">
                  <c:v>-38.849766000000002</c:v>
                </c:pt>
                <c:pt idx="885">
                  <c:v>-34.687328000000001</c:v>
                </c:pt>
                <c:pt idx="886">
                  <c:v>-30.855324000000003</c:v>
                </c:pt>
                <c:pt idx="887">
                  <c:v>-28.087257000000001</c:v>
                </c:pt>
                <c:pt idx="888">
                  <c:v>-25.512678000000001</c:v>
                </c:pt>
                <c:pt idx="889">
                  <c:v>-22.884274999999999</c:v>
                </c:pt>
                <c:pt idx="890">
                  <c:v>-21.32629</c:v>
                </c:pt>
                <c:pt idx="891">
                  <c:v>-19.837719</c:v>
                </c:pt>
                <c:pt idx="892">
                  <c:v>-18.282800999999999</c:v>
                </c:pt>
                <c:pt idx="893">
                  <c:v>-17.172419000000001</c:v>
                </c:pt>
                <c:pt idx="894">
                  <c:v>-15.955348999999998</c:v>
                </c:pt>
                <c:pt idx="895">
                  <c:v>-14.760228999999999</c:v>
                </c:pt>
                <c:pt idx="896">
                  <c:v>-13.961521000000001</c:v>
                </c:pt>
                <c:pt idx="897">
                  <c:v>-13.268204000000001</c:v>
                </c:pt>
                <c:pt idx="898">
                  <c:v>-12.409237000000001</c:v>
                </c:pt>
                <c:pt idx="899">
                  <c:v>-11.657444000000002</c:v>
                </c:pt>
                <c:pt idx="900">
                  <c:v>-11.499195</c:v>
                </c:pt>
                <c:pt idx="901">
                  <c:v>-10.861088000000001</c:v>
                </c:pt>
                <c:pt idx="902">
                  <c:v>-9.804119</c:v>
                </c:pt>
                <c:pt idx="903">
                  <c:v>-8.8692930000000008</c:v>
                </c:pt>
                <c:pt idx="904">
                  <c:v>-8.6421589999999995</c:v>
                </c:pt>
                <c:pt idx="905">
                  <c:v>-2.355194</c:v>
                </c:pt>
                <c:pt idx="906">
                  <c:v>-2.0304489999999999</c:v>
                </c:pt>
                <c:pt idx="907">
                  <c:v>-13.317944000000001</c:v>
                </c:pt>
                <c:pt idx="908">
                  <c:v>-21.898499000000001</c:v>
                </c:pt>
                <c:pt idx="909">
                  <c:v>-28.706710999999999</c:v>
                </c:pt>
                <c:pt idx="910">
                  <c:v>-37.485911999999999</c:v>
                </c:pt>
                <c:pt idx="911">
                  <c:v>-43.906292000000001</c:v>
                </c:pt>
                <c:pt idx="912">
                  <c:v>-40.777687</c:v>
                </c:pt>
                <c:pt idx="913">
                  <c:v>-34.671112000000001</c:v>
                </c:pt>
                <c:pt idx="914">
                  <c:v>-29.825291</c:v>
                </c:pt>
                <c:pt idx="915">
                  <c:v>-25.559740000000001</c:v>
                </c:pt>
                <c:pt idx="916">
                  <c:v>-22.189316000000002</c:v>
                </c:pt>
                <c:pt idx="917">
                  <c:v>-19.609397999999999</c:v>
                </c:pt>
                <c:pt idx="918">
                  <c:v>-17.100968999999999</c:v>
                </c:pt>
                <c:pt idx="919">
                  <c:v>-14.906196999999999</c:v>
                </c:pt>
                <c:pt idx="920">
                  <c:v>-13.598949000000001</c:v>
                </c:pt>
                <c:pt idx="921">
                  <c:v>-11.468544000000001</c:v>
                </c:pt>
                <c:pt idx="922">
                  <c:v>-9.4813349999999996</c:v>
                </c:pt>
                <c:pt idx="923">
                  <c:v>-9.1000630000000005</c:v>
                </c:pt>
                <c:pt idx="924">
                  <c:v>-7.7765160000000009</c:v>
                </c:pt>
                <c:pt idx="925">
                  <c:v>-6.3767809999999994</c:v>
                </c:pt>
                <c:pt idx="926">
                  <c:v>-5.7695620000000005</c:v>
                </c:pt>
                <c:pt idx="927">
                  <c:v>-5.3588559999999994</c:v>
                </c:pt>
                <c:pt idx="928">
                  <c:v>-4.6301570000000005</c:v>
                </c:pt>
                <c:pt idx="929">
                  <c:v>-4.2444880000000005</c:v>
                </c:pt>
                <c:pt idx="930">
                  <c:v>-4.1457409999999992</c:v>
                </c:pt>
                <c:pt idx="931">
                  <c:v>-4.0619770000000006</c:v>
                </c:pt>
                <c:pt idx="932">
                  <c:v>-3.6203500000000002</c:v>
                </c:pt>
                <c:pt idx="933">
                  <c:v>-3.1082000000000001</c:v>
                </c:pt>
                <c:pt idx="934">
                  <c:v>-2.5381850000000004</c:v>
                </c:pt>
                <c:pt idx="935">
                  <c:v>-1.9148329999999998</c:v>
                </c:pt>
                <c:pt idx="936">
                  <c:v>-1.3690800000000003</c:v>
                </c:pt>
                <c:pt idx="937">
                  <c:v>-1.2618790000000004</c:v>
                </c:pt>
                <c:pt idx="938">
                  <c:v>-1.2895050000000001</c:v>
                </c:pt>
                <c:pt idx="939">
                  <c:v>-1.3137169999999996</c:v>
                </c:pt>
                <c:pt idx="940">
                  <c:v>-2.0801930000000004</c:v>
                </c:pt>
                <c:pt idx="941">
                  <c:v>-2.5009990000000002</c:v>
                </c:pt>
                <c:pt idx="942">
                  <c:v>-2.1245310000000002</c:v>
                </c:pt>
                <c:pt idx="943">
                  <c:v>-2.2929190000000004</c:v>
                </c:pt>
                <c:pt idx="944">
                  <c:v>-3.0545960000000001</c:v>
                </c:pt>
                <c:pt idx="945">
                  <c:v>-2.6030309999999997</c:v>
                </c:pt>
                <c:pt idx="946">
                  <c:v>-1.9764439999999999</c:v>
                </c:pt>
                <c:pt idx="947">
                  <c:v>-2.4189759999999998</c:v>
                </c:pt>
                <c:pt idx="948">
                  <c:v>-2.0500639999999999</c:v>
                </c:pt>
                <c:pt idx="949">
                  <c:v>-0.73673599999999961</c:v>
                </c:pt>
                <c:pt idx="950">
                  <c:v>-0.83062400000000025</c:v>
                </c:pt>
                <c:pt idx="951">
                  <c:v>-1.0439220000000002</c:v>
                </c:pt>
                <c:pt idx="952">
                  <c:v>-0.35546100000000003</c:v>
                </c:pt>
                <c:pt idx="953">
                  <c:v>-1.240971</c:v>
                </c:pt>
                <c:pt idx="954">
                  <c:v>-0.89942200000000039</c:v>
                </c:pt>
                <c:pt idx="955">
                  <c:v>-1.3405110000000002</c:v>
                </c:pt>
                <c:pt idx="956">
                  <c:v>-2.224907</c:v>
                </c:pt>
                <c:pt idx="957">
                  <c:v>-2.7534789999999996</c:v>
                </c:pt>
                <c:pt idx="958">
                  <c:v>-1.1081919999999998</c:v>
                </c:pt>
                <c:pt idx="959">
                  <c:v>-1.037388</c:v>
                </c:pt>
                <c:pt idx="960">
                  <c:v>-0.84712199999999971</c:v>
                </c:pt>
                <c:pt idx="961">
                  <c:v>-0.92369099999999982</c:v>
                </c:pt>
                <c:pt idx="962">
                  <c:v>-1.6154060000000001</c:v>
                </c:pt>
                <c:pt idx="963">
                  <c:v>-1.6001890000000003</c:v>
                </c:pt>
                <c:pt idx="964">
                  <c:v>-0.58937099999999987</c:v>
                </c:pt>
                <c:pt idx="965">
                  <c:v>-2.5582390000000004</c:v>
                </c:pt>
                <c:pt idx="966">
                  <c:v>-2.6696049999999998</c:v>
                </c:pt>
                <c:pt idx="967">
                  <c:v>-2.518173</c:v>
                </c:pt>
                <c:pt idx="968">
                  <c:v>-2.5090870000000001</c:v>
                </c:pt>
                <c:pt idx="969">
                  <c:v>-2.9968070000000004</c:v>
                </c:pt>
                <c:pt idx="970">
                  <c:v>-2.1823040000000002</c:v>
                </c:pt>
                <c:pt idx="971">
                  <c:v>-3.3300059999999991</c:v>
                </c:pt>
                <c:pt idx="972">
                  <c:v>-3.7126850000000005</c:v>
                </c:pt>
                <c:pt idx="973">
                  <c:v>-4.1745450000000002</c:v>
                </c:pt>
                <c:pt idx="974">
                  <c:v>-4.3339689999999997</c:v>
                </c:pt>
                <c:pt idx="975">
                  <c:v>-4.3472249999999999</c:v>
                </c:pt>
                <c:pt idx="976">
                  <c:v>-4.2357370000000003</c:v>
                </c:pt>
                <c:pt idx="977">
                  <c:v>-3.1565700000000003</c:v>
                </c:pt>
                <c:pt idx="978">
                  <c:v>-3.948563</c:v>
                </c:pt>
                <c:pt idx="979">
                  <c:v>-6.6200100000000006</c:v>
                </c:pt>
                <c:pt idx="980">
                  <c:v>-12.059653999999998</c:v>
                </c:pt>
                <c:pt idx="981">
                  <c:v>-18.757325999999999</c:v>
                </c:pt>
                <c:pt idx="982">
                  <c:v>-24.945499000000002</c:v>
                </c:pt>
                <c:pt idx="983">
                  <c:v>-30.992145999999998</c:v>
                </c:pt>
                <c:pt idx="984">
                  <c:v>-35.227364000000001</c:v>
                </c:pt>
                <c:pt idx="985">
                  <c:v>-38.449931999999997</c:v>
                </c:pt>
                <c:pt idx="986">
                  <c:v>-41.349303999999997</c:v>
                </c:pt>
                <c:pt idx="987">
                  <c:v>-42.439605999999998</c:v>
                </c:pt>
                <c:pt idx="988">
                  <c:v>-41.710341999999997</c:v>
                </c:pt>
                <c:pt idx="989">
                  <c:v>-40.327019</c:v>
                </c:pt>
                <c:pt idx="990">
                  <c:v>-38.643977999999997</c:v>
                </c:pt>
                <c:pt idx="991">
                  <c:v>-37.500838999999999</c:v>
                </c:pt>
                <c:pt idx="992">
                  <c:v>-36.459800999999999</c:v>
                </c:pt>
                <c:pt idx="993">
                  <c:v>-34.674399999999999</c:v>
                </c:pt>
                <c:pt idx="994">
                  <c:v>-31.346558000000002</c:v>
                </c:pt>
                <c:pt idx="995">
                  <c:v>-31.765884</c:v>
                </c:pt>
                <c:pt idx="996">
                  <c:v>-29.971877999999997</c:v>
                </c:pt>
                <c:pt idx="997">
                  <c:v>-31.565010000000001</c:v>
                </c:pt>
                <c:pt idx="998">
                  <c:v>-38.533473999999998</c:v>
                </c:pt>
                <c:pt idx="999">
                  <c:v>-43.390087000000001</c:v>
                </c:pt>
                <c:pt idx="1000">
                  <c:v>-39.763489</c:v>
                </c:pt>
                <c:pt idx="1001">
                  <c:v>-35.374324999999999</c:v>
                </c:pt>
                <c:pt idx="1002">
                  <c:v>-31.106403</c:v>
                </c:pt>
                <c:pt idx="1003">
                  <c:v>-26.812878000000001</c:v>
                </c:pt>
                <c:pt idx="1004">
                  <c:v>-23.169419999999999</c:v>
                </c:pt>
                <c:pt idx="1005">
                  <c:v>-20.101697999999999</c:v>
                </c:pt>
                <c:pt idx="1006">
                  <c:v>-17.287239</c:v>
                </c:pt>
                <c:pt idx="1007">
                  <c:v>-14.823201999999998</c:v>
                </c:pt>
                <c:pt idx="1008">
                  <c:v>-12.294513999999999</c:v>
                </c:pt>
                <c:pt idx="1009">
                  <c:v>-10.203365</c:v>
                </c:pt>
                <c:pt idx="1010">
                  <c:v>-9.1169469999999997</c:v>
                </c:pt>
                <c:pt idx="1011">
                  <c:v>-7.4228939999999994</c:v>
                </c:pt>
                <c:pt idx="1012">
                  <c:v>-5.8150329999999997</c:v>
                </c:pt>
                <c:pt idx="1013">
                  <c:v>-4.9037699999999997</c:v>
                </c:pt>
                <c:pt idx="1014">
                  <c:v>-4.1068309999999997</c:v>
                </c:pt>
                <c:pt idx="1015">
                  <c:v>-3.1625519999999998</c:v>
                </c:pt>
                <c:pt idx="1016">
                  <c:v>-2.3365669999999996</c:v>
                </c:pt>
                <c:pt idx="1017">
                  <c:v>-2.2323300000000001</c:v>
                </c:pt>
                <c:pt idx="1018">
                  <c:v>-1.5236780000000003</c:v>
                </c:pt>
                <c:pt idx="1019">
                  <c:v>-1.0261189999999996</c:v>
                </c:pt>
                <c:pt idx="1020">
                  <c:v>-0.46779599999999988</c:v>
                </c:pt>
                <c:pt idx="1021">
                  <c:v>-0.59779699999999991</c:v>
                </c:pt>
                <c:pt idx="1022">
                  <c:v>-9.283800000000042E-2</c:v>
                </c:pt>
                <c:pt idx="1023">
                  <c:v>0.47246900000000025</c:v>
                </c:pt>
                <c:pt idx="1024">
                  <c:v>0.59431499999999993</c:v>
                </c:pt>
                <c:pt idx="1025">
                  <c:v>1.4461020000000002</c:v>
                </c:pt>
                <c:pt idx="1026">
                  <c:v>1.9437600000000002</c:v>
                </c:pt>
                <c:pt idx="1027">
                  <c:v>2.503479</c:v>
                </c:pt>
                <c:pt idx="1028">
                  <c:v>2.6202809999999999</c:v>
                </c:pt>
                <c:pt idx="1029">
                  <c:v>2.350044</c:v>
                </c:pt>
                <c:pt idx="1030">
                  <c:v>2.113483</c:v>
                </c:pt>
                <c:pt idx="1031">
                  <c:v>2.154957</c:v>
                </c:pt>
                <c:pt idx="1032">
                  <c:v>2.315693</c:v>
                </c:pt>
                <c:pt idx="1033">
                  <c:v>2.0835149999999998</c:v>
                </c:pt>
                <c:pt idx="1034">
                  <c:v>2.2531590000000001</c:v>
                </c:pt>
                <c:pt idx="1035">
                  <c:v>2.4015770000000001</c:v>
                </c:pt>
                <c:pt idx="1036">
                  <c:v>2.4071959999999999</c:v>
                </c:pt>
                <c:pt idx="1037">
                  <c:v>2.412811</c:v>
                </c:pt>
                <c:pt idx="1038">
                  <c:v>2.2946209999999998</c:v>
                </c:pt>
                <c:pt idx="1039">
                  <c:v>2.687119</c:v>
                </c:pt>
                <c:pt idx="1040">
                  <c:v>3.15509</c:v>
                </c:pt>
                <c:pt idx="1041">
                  <c:v>3.1928140000000003</c:v>
                </c:pt>
                <c:pt idx="1042">
                  <c:v>3.2250139999999998</c:v>
                </c:pt>
                <c:pt idx="1043">
                  <c:v>3.6261060000000001</c:v>
                </c:pt>
                <c:pt idx="1044">
                  <c:v>3.729374</c:v>
                </c:pt>
                <c:pt idx="1045">
                  <c:v>3.3236810000000001</c:v>
                </c:pt>
                <c:pt idx="1046">
                  <c:v>3.2164269999999999</c:v>
                </c:pt>
                <c:pt idx="1047">
                  <c:v>2.9980660000000001</c:v>
                </c:pt>
                <c:pt idx="1048">
                  <c:v>2.559666</c:v>
                </c:pt>
                <c:pt idx="1049">
                  <c:v>2.3001399999999999</c:v>
                </c:pt>
                <c:pt idx="1050">
                  <c:v>2.3206899999999999</c:v>
                </c:pt>
                <c:pt idx="1051">
                  <c:v>2.463924</c:v>
                </c:pt>
                <c:pt idx="1052">
                  <c:v>2.5896219999999999</c:v>
                </c:pt>
                <c:pt idx="1053">
                  <c:v>2.4497490000000002</c:v>
                </c:pt>
                <c:pt idx="1054">
                  <c:v>2.9500350000000002</c:v>
                </c:pt>
                <c:pt idx="1055">
                  <c:v>3.1382330000000001</c:v>
                </c:pt>
                <c:pt idx="1056">
                  <c:v>2.5566520000000001</c:v>
                </c:pt>
                <c:pt idx="1057">
                  <c:v>2.4223249999999998</c:v>
                </c:pt>
                <c:pt idx="1058">
                  <c:v>2.6768420000000002</c:v>
                </c:pt>
                <c:pt idx="1059">
                  <c:v>2.5253450000000002</c:v>
                </c:pt>
                <c:pt idx="1060">
                  <c:v>2.5181119999999999</c:v>
                </c:pt>
                <c:pt idx="1061">
                  <c:v>2.7602959999999999</c:v>
                </c:pt>
                <c:pt idx="1062">
                  <c:v>2.724056</c:v>
                </c:pt>
                <c:pt idx="1063">
                  <c:v>2.693092</c:v>
                </c:pt>
                <c:pt idx="1064">
                  <c:v>2.540276</c:v>
                </c:pt>
                <c:pt idx="1065">
                  <c:v>2.7796859999999999</c:v>
                </c:pt>
                <c:pt idx="1066">
                  <c:v>2.9902730000000002</c:v>
                </c:pt>
                <c:pt idx="1067">
                  <c:v>2.8006739999999999</c:v>
                </c:pt>
                <c:pt idx="1068">
                  <c:v>2.7586590000000002</c:v>
                </c:pt>
                <c:pt idx="1069">
                  <c:v>2.8465189999999998</c:v>
                </c:pt>
                <c:pt idx="1070">
                  <c:v>2.7995190000000001</c:v>
                </c:pt>
                <c:pt idx="1071">
                  <c:v>2.8818969999999999</c:v>
                </c:pt>
                <c:pt idx="1072">
                  <c:v>3.202499</c:v>
                </c:pt>
                <c:pt idx="1073">
                  <c:v>2.9863740000000001</c:v>
                </c:pt>
                <c:pt idx="1074">
                  <c:v>2.6726459999999999</c:v>
                </c:pt>
                <c:pt idx="1075">
                  <c:v>2.770905</c:v>
                </c:pt>
                <c:pt idx="1076">
                  <c:v>2.8575970000000002</c:v>
                </c:pt>
                <c:pt idx="1077">
                  <c:v>2.93309</c:v>
                </c:pt>
                <c:pt idx="1078">
                  <c:v>2.9987870000000001</c:v>
                </c:pt>
                <c:pt idx="1079">
                  <c:v>3.0562779999999998</c:v>
                </c:pt>
                <c:pt idx="1080">
                  <c:v>3.1072920000000002</c:v>
                </c:pt>
                <c:pt idx="1081">
                  <c:v>3.2761960000000001</c:v>
                </c:pt>
                <c:pt idx="1082">
                  <c:v>3.0508579999999998</c:v>
                </c:pt>
                <c:pt idx="1083">
                  <c:v>2.9779360000000001</c:v>
                </c:pt>
                <c:pt idx="1084">
                  <c:v>3.1622849999999998</c:v>
                </c:pt>
                <c:pt idx="1085">
                  <c:v>3.1996960000000003</c:v>
                </c:pt>
                <c:pt idx="1086">
                  <c:v>3.3566820000000002</c:v>
                </c:pt>
                <c:pt idx="1087">
                  <c:v>3.49369</c:v>
                </c:pt>
                <c:pt idx="1088">
                  <c:v>3.241161</c:v>
                </c:pt>
                <c:pt idx="1089">
                  <c:v>2.8955799999999998</c:v>
                </c:pt>
                <c:pt idx="1090">
                  <c:v>2.9659770000000001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twist2!$D$1:$D$1091</c:f>
              <c:numCache>
                <c:formatCode>General</c:formatCode>
                <c:ptCount val="1091"/>
                <c:pt idx="0">
                  <c:v>0.28352699999999942</c:v>
                </c:pt>
                <c:pt idx="1">
                  <c:v>0.28352699999999942</c:v>
                </c:pt>
                <c:pt idx="2">
                  <c:v>0.27880499999999842</c:v>
                </c:pt>
                <c:pt idx="3">
                  <c:v>0.40369799999999856</c:v>
                </c:pt>
                <c:pt idx="4">
                  <c:v>0.51298500000000047</c:v>
                </c:pt>
                <c:pt idx="5">
                  <c:v>0.48429099999999892</c:v>
                </c:pt>
                <c:pt idx="6">
                  <c:v>0.45465500000000247</c:v>
                </c:pt>
                <c:pt idx="7">
                  <c:v>0.56981999999999999</c:v>
                </c:pt>
                <c:pt idx="8">
                  <c:v>0.54653499999999866</c:v>
                </c:pt>
                <c:pt idx="9">
                  <c:v>0.50110200000000304</c:v>
                </c:pt>
                <c:pt idx="10">
                  <c:v>0.48634299999999797</c:v>
                </c:pt>
                <c:pt idx="11">
                  <c:v>0.46094099999999827</c:v>
                </c:pt>
                <c:pt idx="12">
                  <c:v>0.43872799999999756</c:v>
                </c:pt>
                <c:pt idx="13">
                  <c:v>0.54358700000000226</c:v>
                </c:pt>
                <c:pt idx="14">
                  <c:v>0.51106300000000005</c:v>
                </c:pt>
                <c:pt idx="15">
                  <c:v>0.4826010000000025</c:v>
                </c:pt>
                <c:pt idx="16">
                  <c:v>0.46563700000000097</c:v>
                </c:pt>
                <c:pt idx="17">
                  <c:v>0.45555099999999982</c:v>
                </c:pt>
                <c:pt idx="18">
                  <c:v>0.42954600000000198</c:v>
                </c:pt>
                <c:pt idx="19">
                  <c:v>0.39856300000000289</c:v>
                </c:pt>
                <c:pt idx="20">
                  <c:v>0.38411299999999926</c:v>
                </c:pt>
                <c:pt idx="21">
                  <c:v>0.49579599999999857</c:v>
                </c:pt>
                <c:pt idx="22">
                  <c:v>0.7560009999999977</c:v>
                </c:pt>
                <c:pt idx="23">
                  <c:v>0.83413699999999835</c:v>
                </c:pt>
                <c:pt idx="24">
                  <c:v>0.64083899999999971</c:v>
                </c:pt>
                <c:pt idx="25">
                  <c:v>0.73339500000000157</c:v>
                </c:pt>
                <c:pt idx="26">
                  <c:v>0.81443800000000266</c:v>
                </c:pt>
                <c:pt idx="27">
                  <c:v>0.88539099999999848</c:v>
                </c:pt>
                <c:pt idx="28">
                  <c:v>0.82335299999999734</c:v>
                </c:pt>
                <c:pt idx="29">
                  <c:v>0.75545100000000076</c:v>
                </c:pt>
                <c:pt idx="30">
                  <c:v>0.69613600000000275</c:v>
                </c:pt>
                <c:pt idx="31">
                  <c:v>0.79546700000000214</c:v>
                </c:pt>
                <c:pt idx="32">
                  <c:v>0.85518600000000333</c:v>
                </c:pt>
                <c:pt idx="33">
                  <c:v>0.79691300000000354</c:v>
                </c:pt>
                <c:pt idx="34">
                  <c:v>0.74597200000000186</c:v>
                </c:pt>
                <c:pt idx="35">
                  <c:v>0.82096500000000106</c:v>
                </c:pt>
                <c:pt idx="36">
                  <c:v>0.87742200000000281</c:v>
                </c:pt>
                <c:pt idx="37">
                  <c:v>0.94053600000000159</c:v>
                </c:pt>
                <c:pt idx="38">
                  <c:v>0.85797099999999915</c:v>
                </c:pt>
                <c:pt idx="39">
                  <c:v>0.79933199999999971</c:v>
                </c:pt>
                <c:pt idx="40">
                  <c:v>0.74358000000000146</c:v>
                </c:pt>
                <c:pt idx="41">
                  <c:v>0.82344400000000206</c:v>
                </c:pt>
                <c:pt idx="42">
                  <c:v>0.8933409999999995</c:v>
                </c:pt>
                <c:pt idx="43">
                  <c:v>0.95452099999999973</c:v>
                </c:pt>
                <c:pt idx="44">
                  <c:v>0.98984500000000253</c:v>
                </c:pt>
                <c:pt idx="45">
                  <c:v>0.90106200000000314</c:v>
                </c:pt>
                <c:pt idx="46">
                  <c:v>0.95695899999999767</c:v>
                </c:pt>
                <c:pt idx="47">
                  <c:v>0.99249600000000271</c:v>
                </c:pt>
                <c:pt idx="48">
                  <c:v>1.0238299999999967</c:v>
                </c:pt>
                <c:pt idx="49">
                  <c:v>1.4507830000000013</c:v>
                </c:pt>
                <c:pt idx="50">
                  <c:v>2.0483929999999972</c:v>
                </c:pt>
                <c:pt idx="51">
                  <c:v>1.9977299999999971</c:v>
                </c:pt>
                <c:pt idx="52">
                  <c:v>1.1729699999999994</c:v>
                </c:pt>
                <c:pt idx="53">
                  <c:v>9.6508000000000038E-2</c:v>
                </c:pt>
                <c:pt idx="54">
                  <c:v>-1.7766379999999984</c:v>
                </c:pt>
                <c:pt idx="55">
                  <c:v>-3.6355360000000019</c:v>
                </c:pt>
                <c:pt idx="56">
                  <c:v>-5.8830110000000033</c:v>
                </c:pt>
                <c:pt idx="57">
                  <c:v>-6.6364779999999968</c:v>
                </c:pt>
                <c:pt idx="58">
                  <c:v>-7.8774599999999992</c:v>
                </c:pt>
                <c:pt idx="59">
                  <c:v>-9.2900089999999977</c:v>
                </c:pt>
                <c:pt idx="60">
                  <c:v>-9.321232000000002</c:v>
                </c:pt>
                <c:pt idx="61">
                  <c:v>-8.9060709999999972</c:v>
                </c:pt>
                <c:pt idx="62">
                  <c:v>-8.7239489999999975</c:v>
                </c:pt>
                <c:pt idx="63">
                  <c:v>-7.946117000000001</c:v>
                </c:pt>
                <c:pt idx="64">
                  <c:v>-6.6342810000000014</c:v>
                </c:pt>
                <c:pt idx="65">
                  <c:v>-5.9486009999999965</c:v>
                </c:pt>
                <c:pt idx="66">
                  <c:v>-4.5057680000000033</c:v>
                </c:pt>
                <c:pt idx="67">
                  <c:v>-2.3857690000000034</c:v>
                </c:pt>
                <c:pt idx="68">
                  <c:v>-3.379482000000003</c:v>
                </c:pt>
                <c:pt idx="69">
                  <c:v>-5.489922</c:v>
                </c:pt>
                <c:pt idx="70">
                  <c:v>-7.8570629999999966</c:v>
                </c:pt>
                <c:pt idx="71">
                  <c:v>-9.6627579999999966</c:v>
                </c:pt>
                <c:pt idx="72">
                  <c:v>-11.686264000000001</c:v>
                </c:pt>
                <c:pt idx="73">
                  <c:v>-13.876911</c:v>
                </c:pt>
                <c:pt idx="74">
                  <c:v>-16.107810999999998</c:v>
                </c:pt>
                <c:pt idx="75">
                  <c:v>-16.413029000000002</c:v>
                </c:pt>
                <c:pt idx="76">
                  <c:v>-15.823138999999998</c:v>
                </c:pt>
                <c:pt idx="77">
                  <c:v>-14.687945999999997</c:v>
                </c:pt>
                <c:pt idx="78">
                  <c:v>-13.697380000000003</c:v>
                </c:pt>
                <c:pt idx="79">
                  <c:v>-12.848694000000002</c:v>
                </c:pt>
                <c:pt idx="80">
                  <c:v>-11.696804</c:v>
                </c:pt>
                <c:pt idx="81">
                  <c:v>-10.10078</c:v>
                </c:pt>
                <c:pt idx="82">
                  <c:v>-9.4592060000000018</c:v>
                </c:pt>
                <c:pt idx="83">
                  <c:v>-8.863509999999998</c:v>
                </c:pt>
                <c:pt idx="84">
                  <c:v>-6.9114950000000022</c:v>
                </c:pt>
                <c:pt idx="85">
                  <c:v>-5.8618659999999991</c:v>
                </c:pt>
                <c:pt idx="86">
                  <c:v>-5.1245189999999994</c:v>
                </c:pt>
                <c:pt idx="87">
                  <c:v>-2.9774019999999979</c:v>
                </c:pt>
                <c:pt idx="88">
                  <c:v>-0.92532299999999879</c:v>
                </c:pt>
                <c:pt idx="89">
                  <c:v>-2.6694370000000021</c:v>
                </c:pt>
                <c:pt idx="90">
                  <c:v>-5.9144939999999977</c:v>
                </c:pt>
                <c:pt idx="91">
                  <c:v>-8.3654750000000035</c:v>
                </c:pt>
                <c:pt idx="92">
                  <c:v>-9.8497920000000008</c:v>
                </c:pt>
                <c:pt idx="93">
                  <c:v>-11.020328999999997</c:v>
                </c:pt>
                <c:pt idx="94">
                  <c:v>-11.939781000000004</c:v>
                </c:pt>
                <c:pt idx="95">
                  <c:v>-11.926552000000001</c:v>
                </c:pt>
                <c:pt idx="96">
                  <c:v>-10.933146999999998</c:v>
                </c:pt>
                <c:pt idx="97">
                  <c:v>-9.5849230000000034</c:v>
                </c:pt>
                <c:pt idx="98">
                  <c:v>-9.8734889999999993</c:v>
                </c:pt>
                <c:pt idx="99">
                  <c:v>-8.8954700000000031</c:v>
                </c:pt>
                <c:pt idx="100">
                  <c:v>-9.2272419999999968</c:v>
                </c:pt>
                <c:pt idx="101">
                  <c:v>-10.947795999999997</c:v>
                </c:pt>
                <c:pt idx="102">
                  <c:v>-14.110053999999998</c:v>
                </c:pt>
                <c:pt idx="103">
                  <c:v>-15.840671999999998</c:v>
                </c:pt>
                <c:pt idx="104">
                  <c:v>-15.749043</c:v>
                </c:pt>
                <c:pt idx="105">
                  <c:v>-12.356017999999999</c:v>
                </c:pt>
                <c:pt idx="106">
                  <c:v>-11.437252000000001</c:v>
                </c:pt>
                <c:pt idx="107">
                  <c:v>-7.6686740000000029</c:v>
                </c:pt>
                <c:pt idx="108">
                  <c:v>-5.843670000000003</c:v>
                </c:pt>
                <c:pt idx="109">
                  <c:v>-4.5522119999999973</c:v>
                </c:pt>
                <c:pt idx="110">
                  <c:v>-4.9135210000000029</c:v>
                </c:pt>
                <c:pt idx="111">
                  <c:v>-6.0350990000000024</c:v>
                </c:pt>
                <c:pt idx="112">
                  <c:v>-5.2246359999999967</c:v>
                </c:pt>
                <c:pt idx="113">
                  <c:v>-5.0390780000000035</c:v>
                </c:pt>
                <c:pt idx="114">
                  <c:v>-4.5240250000000017</c:v>
                </c:pt>
                <c:pt idx="115">
                  <c:v>-2.2337459999999965</c:v>
                </c:pt>
                <c:pt idx="116">
                  <c:v>-0.72716900000000351</c:v>
                </c:pt>
                <c:pt idx="117">
                  <c:v>-0.26380900000000196</c:v>
                </c:pt>
                <c:pt idx="118">
                  <c:v>3.8423810000000032</c:v>
                </c:pt>
                <c:pt idx="119">
                  <c:v>6.9986189999999979</c:v>
                </c:pt>
                <c:pt idx="120">
                  <c:v>6.4729689999999991</c:v>
                </c:pt>
                <c:pt idx="121">
                  <c:v>-0.23930000000000007</c:v>
                </c:pt>
                <c:pt idx="122">
                  <c:v>-10.609828999999998</c:v>
                </c:pt>
                <c:pt idx="123">
                  <c:v>-13.135399</c:v>
                </c:pt>
                <c:pt idx="124">
                  <c:v>-12.635280999999999</c:v>
                </c:pt>
                <c:pt idx="125">
                  <c:v>-14.341693999999997</c:v>
                </c:pt>
                <c:pt idx="126">
                  <c:v>-14.575488999999997</c:v>
                </c:pt>
                <c:pt idx="127">
                  <c:v>-14.313853999999999</c:v>
                </c:pt>
                <c:pt idx="128">
                  <c:v>-14.791145</c:v>
                </c:pt>
                <c:pt idx="129">
                  <c:v>-14.949607999999998</c:v>
                </c:pt>
                <c:pt idx="130">
                  <c:v>-14.379032000000002</c:v>
                </c:pt>
                <c:pt idx="131">
                  <c:v>-14.113441000000002</c:v>
                </c:pt>
                <c:pt idx="132">
                  <c:v>-13.539096999999998</c:v>
                </c:pt>
                <c:pt idx="133">
                  <c:v>-13.078598</c:v>
                </c:pt>
                <c:pt idx="134">
                  <c:v>-13.116889999999998</c:v>
                </c:pt>
                <c:pt idx="135">
                  <c:v>-14.173228999999999</c:v>
                </c:pt>
                <c:pt idx="136">
                  <c:v>-14.506241000000003</c:v>
                </c:pt>
                <c:pt idx="137">
                  <c:v>-12.986164000000002</c:v>
                </c:pt>
                <c:pt idx="138">
                  <c:v>-12.108559</c:v>
                </c:pt>
                <c:pt idx="139">
                  <c:v>-9.4996719999999968</c:v>
                </c:pt>
                <c:pt idx="140">
                  <c:v>-8.1565170000000009</c:v>
                </c:pt>
                <c:pt idx="141">
                  <c:v>-8.0005570000000006</c:v>
                </c:pt>
                <c:pt idx="142">
                  <c:v>-7.6495290000000011</c:v>
                </c:pt>
                <c:pt idx="143">
                  <c:v>-6.4287070000000028</c:v>
                </c:pt>
                <c:pt idx="144">
                  <c:v>-5.6005630000000011</c:v>
                </c:pt>
                <c:pt idx="145">
                  <c:v>-4.5658340000000024</c:v>
                </c:pt>
                <c:pt idx="146">
                  <c:v>-2.890037999999997</c:v>
                </c:pt>
                <c:pt idx="147">
                  <c:v>-2.4673039999999986</c:v>
                </c:pt>
                <c:pt idx="148">
                  <c:v>-2.5077739999999977</c:v>
                </c:pt>
                <c:pt idx="149">
                  <c:v>-4.2115670000000023</c:v>
                </c:pt>
                <c:pt idx="150">
                  <c:v>-7.4218830000000011</c:v>
                </c:pt>
                <c:pt idx="151">
                  <c:v>-9.1722759999999965</c:v>
                </c:pt>
                <c:pt idx="152">
                  <c:v>-9.3607829999999979</c:v>
                </c:pt>
                <c:pt idx="153">
                  <c:v>-9.3213420000000013</c:v>
                </c:pt>
                <c:pt idx="154">
                  <c:v>-8.7517470000000017</c:v>
                </c:pt>
                <c:pt idx="155">
                  <c:v>-8.3618999999999986</c:v>
                </c:pt>
                <c:pt idx="156">
                  <c:v>-7.6363109999999992</c:v>
                </c:pt>
                <c:pt idx="157">
                  <c:v>-6.6136819999999972</c:v>
                </c:pt>
                <c:pt idx="158">
                  <c:v>-6.2778780000000012</c:v>
                </c:pt>
                <c:pt idx="159">
                  <c:v>-7.0779950000000014</c:v>
                </c:pt>
                <c:pt idx="160">
                  <c:v>-6.9081339999999969</c:v>
                </c:pt>
                <c:pt idx="161">
                  <c:v>-6.4239650000000026</c:v>
                </c:pt>
                <c:pt idx="162">
                  <c:v>-5.6540760000000034</c:v>
                </c:pt>
                <c:pt idx="163">
                  <c:v>-4.5396959999999993</c:v>
                </c:pt>
                <c:pt idx="164">
                  <c:v>-3.4385720000000006</c:v>
                </c:pt>
                <c:pt idx="165">
                  <c:v>-2.9556850000000026</c:v>
                </c:pt>
                <c:pt idx="166">
                  <c:v>-3.0783729999999991</c:v>
                </c:pt>
                <c:pt idx="167">
                  <c:v>-3.0524369999999976</c:v>
                </c:pt>
                <c:pt idx="168">
                  <c:v>-2.5443799999999968</c:v>
                </c:pt>
                <c:pt idx="169">
                  <c:v>-1.7832409999999967</c:v>
                </c:pt>
                <c:pt idx="170">
                  <c:v>-1.4180640000000011</c:v>
                </c:pt>
                <c:pt idx="171">
                  <c:v>-0.95705399999999941</c:v>
                </c:pt>
                <c:pt idx="172">
                  <c:v>-0.45282399999999967</c:v>
                </c:pt>
                <c:pt idx="173">
                  <c:v>-0.13136699999999735</c:v>
                </c:pt>
                <c:pt idx="174">
                  <c:v>0.1307910000000021</c:v>
                </c:pt>
                <c:pt idx="175">
                  <c:v>0.34543599999999941</c:v>
                </c:pt>
                <c:pt idx="176">
                  <c:v>0.57479899999999873</c:v>
                </c:pt>
                <c:pt idx="177">
                  <c:v>0.62887200000000121</c:v>
                </c:pt>
                <c:pt idx="178">
                  <c:v>0.42779199999999662</c:v>
                </c:pt>
                <c:pt idx="179">
                  <c:v>0.56531499999999824</c:v>
                </c:pt>
                <c:pt idx="180">
                  <c:v>0.78153199999999856</c:v>
                </c:pt>
                <c:pt idx="181">
                  <c:v>0.85459900000000033</c:v>
                </c:pt>
                <c:pt idx="182">
                  <c:v>0.64610299999999654</c:v>
                </c:pt>
                <c:pt idx="183">
                  <c:v>0.8083079999999967</c:v>
                </c:pt>
                <c:pt idx="184">
                  <c:v>1.1881559999999993</c:v>
                </c:pt>
                <c:pt idx="185">
                  <c:v>0.81894299999999731</c:v>
                </c:pt>
                <c:pt idx="186">
                  <c:v>-0.12742999999999682</c:v>
                </c:pt>
                <c:pt idx="187">
                  <c:v>-1.5483169999999973</c:v>
                </c:pt>
                <c:pt idx="188">
                  <c:v>-4.2962149999999966</c:v>
                </c:pt>
                <c:pt idx="189">
                  <c:v>-7.7666889999999995</c:v>
                </c:pt>
                <c:pt idx="190">
                  <c:v>-11.533225999999999</c:v>
                </c:pt>
                <c:pt idx="191">
                  <c:v>-12.536712999999999</c:v>
                </c:pt>
                <c:pt idx="192">
                  <c:v>-13.164051000000001</c:v>
                </c:pt>
                <c:pt idx="193">
                  <c:v>-14.045161999999998</c:v>
                </c:pt>
                <c:pt idx="194">
                  <c:v>-14.293030000000002</c:v>
                </c:pt>
                <c:pt idx="195">
                  <c:v>-13.934258</c:v>
                </c:pt>
                <c:pt idx="196">
                  <c:v>-13.464821000000001</c:v>
                </c:pt>
                <c:pt idx="197">
                  <c:v>-12.763531</c:v>
                </c:pt>
                <c:pt idx="198">
                  <c:v>-11.783859</c:v>
                </c:pt>
                <c:pt idx="199">
                  <c:v>-11.008136999999998</c:v>
                </c:pt>
                <c:pt idx="200">
                  <c:v>-9.5405200000000008</c:v>
                </c:pt>
                <c:pt idx="201">
                  <c:v>-8.551715999999999</c:v>
                </c:pt>
                <c:pt idx="202">
                  <c:v>-5.9543150000000011</c:v>
                </c:pt>
                <c:pt idx="203">
                  <c:v>-3.6872329999999991</c:v>
                </c:pt>
                <c:pt idx="204">
                  <c:v>-1.4509240000000005</c:v>
                </c:pt>
                <c:pt idx="205">
                  <c:v>-0.90411399999999986</c:v>
                </c:pt>
                <c:pt idx="206">
                  <c:v>-2.800418999999998</c:v>
                </c:pt>
                <c:pt idx="207">
                  <c:v>-9.8157270000000025</c:v>
                </c:pt>
                <c:pt idx="208">
                  <c:v>-17.882938000000003</c:v>
                </c:pt>
                <c:pt idx="209">
                  <c:v>-20.458801000000001</c:v>
                </c:pt>
                <c:pt idx="210">
                  <c:v>-20.215852999999999</c:v>
                </c:pt>
                <c:pt idx="211">
                  <c:v>-20.413520999999999</c:v>
                </c:pt>
                <c:pt idx="212">
                  <c:v>-19.488223999999999</c:v>
                </c:pt>
                <c:pt idx="213">
                  <c:v>-18.131531000000003</c:v>
                </c:pt>
                <c:pt idx="214">
                  <c:v>-16.706772000000001</c:v>
                </c:pt>
                <c:pt idx="215">
                  <c:v>-15.115746000000001</c:v>
                </c:pt>
                <c:pt idx="216">
                  <c:v>-13.652312999999999</c:v>
                </c:pt>
                <c:pt idx="217">
                  <c:v>-12.367485000000002</c:v>
                </c:pt>
                <c:pt idx="218">
                  <c:v>-10.917847000000002</c:v>
                </c:pt>
                <c:pt idx="219">
                  <c:v>-9.5170439999999985</c:v>
                </c:pt>
                <c:pt idx="220">
                  <c:v>-8.5440249999999978</c:v>
                </c:pt>
                <c:pt idx="221">
                  <c:v>-7.2405889999999999</c:v>
                </c:pt>
                <c:pt idx="222">
                  <c:v>-6.1594849999999965</c:v>
                </c:pt>
                <c:pt idx="223">
                  <c:v>-5.5187420000000031</c:v>
                </c:pt>
                <c:pt idx="224">
                  <c:v>-4.7048989999999975</c:v>
                </c:pt>
                <c:pt idx="225">
                  <c:v>-3.8278660000000002</c:v>
                </c:pt>
                <c:pt idx="226">
                  <c:v>-3.3325419999999966</c:v>
                </c:pt>
                <c:pt idx="227">
                  <c:v>-2.8938869999999994</c:v>
                </c:pt>
                <c:pt idx="228">
                  <c:v>-2.2755579999999966</c:v>
                </c:pt>
                <c:pt idx="229">
                  <c:v>-1.8461840000000009</c:v>
                </c:pt>
                <c:pt idx="230">
                  <c:v>-1.6315420000000032</c:v>
                </c:pt>
                <c:pt idx="231">
                  <c:v>-1.1593820000000008</c:v>
                </c:pt>
                <c:pt idx="232">
                  <c:v>-0.81478500000000054</c:v>
                </c:pt>
                <c:pt idx="233">
                  <c:v>-0.59868999999999772</c:v>
                </c:pt>
                <c:pt idx="234">
                  <c:v>9.6138000000003387E-2</c:v>
                </c:pt>
                <c:pt idx="235">
                  <c:v>6.1549999999996885E-2</c:v>
                </c:pt>
                <c:pt idx="236">
                  <c:v>-4.1714359999999999</c:v>
                </c:pt>
                <c:pt idx="237">
                  <c:v>-9.2370870000000025</c:v>
                </c:pt>
                <c:pt idx="238">
                  <c:v>-14.208885000000002</c:v>
                </c:pt>
                <c:pt idx="239">
                  <c:v>-15.832560999999998</c:v>
                </c:pt>
                <c:pt idx="240">
                  <c:v>-13.703505999999997</c:v>
                </c:pt>
                <c:pt idx="241">
                  <c:v>-16.335647999999999</c:v>
                </c:pt>
                <c:pt idx="242">
                  <c:v>-20.021545</c:v>
                </c:pt>
                <c:pt idx="243">
                  <c:v>-19.771035999999999</c:v>
                </c:pt>
                <c:pt idx="244">
                  <c:v>-17.367561000000002</c:v>
                </c:pt>
                <c:pt idx="245">
                  <c:v>-14.896743999999998</c:v>
                </c:pt>
                <c:pt idx="246">
                  <c:v>-13.432884000000001</c:v>
                </c:pt>
                <c:pt idx="247">
                  <c:v>-12.273021999999997</c:v>
                </c:pt>
                <c:pt idx="248">
                  <c:v>-10.847465999999997</c:v>
                </c:pt>
                <c:pt idx="249">
                  <c:v>-9.5994260000000011</c:v>
                </c:pt>
                <c:pt idx="250">
                  <c:v>-8.0893140000000017</c:v>
                </c:pt>
                <c:pt idx="251">
                  <c:v>-9.9328119999999984</c:v>
                </c:pt>
                <c:pt idx="252">
                  <c:v>-17.521549</c:v>
                </c:pt>
                <c:pt idx="253">
                  <c:v>-24.105343000000001</c:v>
                </c:pt>
                <c:pt idx="254">
                  <c:v>-17.516643999999999</c:v>
                </c:pt>
                <c:pt idx="255">
                  <c:v>-20.270508</c:v>
                </c:pt>
                <c:pt idx="256">
                  <c:v>-23.239241</c:v>
                </c:pt>
                <c:pt idx="257">
                  <c:v>-25.140208999999999</c:v>
                </c:pt>
                <c:pt idx="258">
                  <c:v>-23.517042</c:v>
                </c:pt>
                <c:pt idx="259">
                  <c:v>-21.123017999999998</c:v>
                </c:pt>
                <c:pt idx="260">
                  <c:v>-19.193781000000001</c:v>
                </c:pt>
                <c:pt idx="261">
                  <c:v>-16.754550999999999</c:v>
                </c:pt>
                <c:pt idx="262">
                  <c:v>-14.81427</c:v>
                </c:pt>
                <c:pt idx="263">
                  <c:v>-13.169167000000002</c:v>
                </c:pt>
                <c:pt idx="264">
                  <c:v>-11.028827999999997</c:v>
                </c:pt>
                <c:pt idx="265">
                  <c:v>-9.6489109999999982</c:v>
                </c:pt>
                <c:pt idx="266">
                  <c:v>-8.4376069999999999</c:v>
                </c:pt>
                <c:pt idx="267">
                  <c:v>-7.2534789999999987</c:v>
                </c:pt>
                <c:pt idx="268">
                  <c:v>-6.3630070000000032</c:v>
                </c:pt>
                <c:pt idx="269">
                  <c:v>-5.6816099999999992</c:v>
                </c:pt>
                <c:pt idx="270">
                  <c:v>-4.7671890000000019</c:v>
                </c:pt>
                <c:pt idx="271">
                  <c:v>-4.2383310000000023</c:v>
                </c:pt>
                <c:pt idx="272">
                  <c:v>-3.9904439999999965</c:v>
                </c:pt>
                <c:pt idx="273">
                  <c:v>-4.0143660000000025</c:v>
                </c:pt>
                <c:pt idx="274">
                  <c:v>-5.6113089999999985</c:v>
                </c:pt>
                <c:pt idx="275">
                  <c:v>-11.504157999999997</c:v>
                </c:pt>
                <c:pt idx="276">
                  <c:v>-19.357406999999998</c:v>
                </c:pt>
                <c:pt idx="277">
                  <c:v>-15.520622000000003</c:v>
                </c:pt>
                <c:pt idx="278">
                  <c:v>-10.571491000000002</c:v>
                </c:pt>
                <c:pt idx="279">
                  <c:v>-7.4718129999999974</c:v>
                </c:pt>
                <c:pt idx="280">
                  <c:v>-8.3794439999999994</c:v>
                </c:pt>
                <c:pt idx="281">
                  <c:v>-12.453361999999998</c:v>
                </c:pt>
                <c:pt idx="282">
                  <c:v>-23.054435999999999</c:v>
                </c:pt>
                <c:pt idx="283">
                  <c:v>-29.708179000000001</c:v>
                </c:pt>
                <c:pt idx="284">
                  <c:v>-29.049264999999998</c:v>
                </c:pt>
                <c:pt idx="285">
                  <c:v>-26.261431000000002</c:v>
                </c:pt>
                <c:pt idx="286">
                  <c:v>-21.714119</c:v>
                </c:pt>
                <c:pt idx="287">
                  <c:v>-21.498642</c:v>
                </c:pt>
                <c:pt idx="288">
                  <c:v>-16.574280000000002</c:v>
                </c:pt>
                <c:pt idx="289">
                  <c:v>-7.861381999999999</c:v>
                </c:pt>
                <c:pt idx="290">
                  <c:v>-6.1071930000000023</c:v>
                </c:pt>
                <c:pt idx="291">
                  <c:v>-7.2893070000000009</c:v>
                </c:pt>
                <c:pt idx="292">
                  <c:v>-11.923915999999998</c:v>
                </c:pt>
                <c:pt idx="293">
                  <c:v>-13.797733000000001</c:v>
                </c:pt>
                <c:pt idx="294">
                  <c:v>-12.449612000000002</c:v>
                </c:pt>
                <c:pt idx="295">
                  <c:v>-9.7753640000000033</c:v>
                </c:pt>
                <c:pt idx="296">
                  <c:v>-8.160663999999997</c:v>
                </c:pt>
                <c:pt idx="297">
                  <c:v>-10.077933999999999</c:v>
                </c:pt>
                <c:pt idx="298">
                  <c:v>-10.996937000000003</c:v>
                </c:pt>
                <c:pt idx="299">
                  <c:v>-10.051796000000003</c:v>
                </c:pt>
                <c:pt idx="300">
                  <c:v>-8.7656360000000006</c:v>
                </c:pt>
                <c:pt idx="301">
                  <c:v>-7.9211960000000019</c:v>
                </c:pt>
                <c:pt idx="302">
                  <c:v>-7.008975999999997</c:v>
                </c:pt>
                <c:pt idx="303">
                  <c:v>-6.2743759999999966</c:v>
                </c:pt>
                <c:pt idx="304">
                  <c:v>-5.4059790000000021</c:v>
                </c:pt>
                <c:pt idx="305">
                  <c:v>-4.5179370000000034</c:v>
                </c:pt>
                <c:pt idx="306">
                  <c:v>-4.0407489999999981</c:v>
                </c:pt>
                <c:pt idx="307">
                  <c:v>-3.5973430000000022</c:v>
                </c:pt>
                <c:pt idx="308">
                  <c:v>-3.1284100000000024</c:v>
                </c:pt>
                <c:pt idx="309">
                  <c:v>-2.5794830000000033</c:v>
                </c:pt>
                <c:pt idx="310">
                  <c:v>-2.3943790000000007</c:v>
                </c:pt>
                <c:pt idx="311">
                  <c:v>-1.9208560000000006</c:v>
                </c:pt>
                <c:pt idx="312">
                  <c:v>-1.4619870000000006</c:v>
                </c:pt>
                <c:pt idx="313">
                  <c:v>-1.5287059999999997</c:v>
                </c:pt>
                <c:pt idx="314">
                  <c:v>-1.6256290000000035</c:v>
                </c:pt>
                <c:pt idx="315">
                  <c:v>-1.5746150000000014</c:v>
                </c:pt>
                <c:pt idx="316">
                  <c:v>-1.3131899999999987</c:v>
                </c:pt>
                <c:pt idx="317">
                  <c:v>-1.0743409999999969</c:v>
                </c:pt>
                <c:pt idx="318">
                  <c:v>-0.8482970000000023</c:v>
                </c:pt>
                <c:pt idx="319">
                  <c:v>-0.39656099999999839</c:v>
                </c:pt>
                <c:pt idx="320">
                  <c:v>-0.24385099999999937</c:v>
                </c:pt>
                <c:pt idx="321">
                  <c:v>-4.9788999999996975E-2</c:v>
                </c:pt>
                <c:pt idx="322">
                  <c:v>0.13740500000000111</c:v>
                </c:pt>
                <c:pt idx="323">
                  <c:v>0.24186699999999917</c:v>
                </c:pt>
                <c:pt idx="324">
                  <c:v>0.17125699999999711</c:v>
                </c:pt>
                <c:pt idx="325">
                  <c:v>0.3692089999999979</c:v>
                </c:pt>
                <c:pt idx="326">
                  <c:v>8.2123000000002833E-2</c:v>
                </c:pt>
                <c:pt idx="327">
                  <c:v>-0.14764000000000266</c:v>
                </c:pt>
                <c:pt idx="328">
                  <c:v>-2.8339000000002557E-2</c:v>
                </c:pt>
                <c:pt idx="329">
                  <c:v>-0.49931699999999779</c:v>
                </c:pt>
                <c:pt idx="330">
                  <c:v>-1.1002160000000032</c:v>
                </c:pt>
                <c:pt idx="331">
                  <c:v>-0.77038999999999902</c:v>
                </c:pt>
                <c:pt idx="332">
                  <c:v>-0.21783400000000341</c:v>
                </c:pt>
                <c:pt idx="333">
                  <c:v>-0.45863700000000307</c:v>
                </c:pt>
                <c:pt idx="334">
                  <c:v>-0.36377000000000237</c:v>
                </c:pt>
                <c:pt idx="335">
                  <c:v>0.66681299999999766</c:v>
                </c:pt>
                <c:pt idx="336">
                  <c:v>1.9894000000000744E-2</c:v>
                </c:pt>
                <c:pt idx="337">
                  <c:v>-0.37569799999999987</c:v>
                </c:pt>
                <c:pt idx="338">
                  <c:v>-1.265628999999997</c:v>
                </c:pt>
                <c:pt idx="339">
                  <c:v>-0.96298600000000079</c:v>
                </c:pt>
                <c:pt idx="340">
                  <c:v>-0.81204600000000227</c:v>
                </c:pt>
                <c:pt idx="341">
                  <c:v>-0.92847100000000182</c:v>
                </c:pt>
                <c:pt idx="342">
                  <c:v>-0.45210999999999757</c:v>
                </c:pt>
                <c:pt idx="343">
                  <c:v>-0.54990000000000094</c:v>
                </c:pt>
                <c:pt idx="344">
                  <c:v>-0.32876600000000167</c:v>
                </c:pt>
                <c:pt idx="345">
                  <c:v>-0.19807800000000242</c:v>
                </c:pt>
                <c:pt idx="346">
                  <c:v>-0.17035299999999864</c:v>
                </c:pt>
                <c:pt idx="347">
                  <c:v>-1.2783930000000012</c:v>
                </c:pt>
                <c:pt idx="348">
                  <c:v>-2.0469440000000034</c:v>
                </c:pt>
                <c:pt idx="349">
                  <c:v>-3.0576099999999968</c:v>
                </c:pt>
                <c:pt idx="350">
                  <c:v>-3.6437030000000021</c:v>
                </c:pt>
                <c:pt idx="351">
                  <c:v>-4.7738950000000031</c:v>
                </c:pt>
                <c:pt idx="352">
                  <c:v>-5.8327979999999968</c:v>
                </c:pt>
                <c:pt idx="353">
                  <c:v>-5.9981650000000002</c:v>
                </c:pt>
                <c:pt idx="354">
                  <c:v>-6.3065610000000021</c:v>
                </c:pt>
                <c:pt idx="355">
                  <c:v>-5.5153469999999984</c:v>
                </c:pt>
                <c:pt idx="356">
                  <c:v>-5.4926450000000031</c:v>
                </c:pt>
                <c:pt idx="357">
                  <c:v>-5.4326099999999968</c:v>
                </c:pt>
                <c:pt idx="358">
                  <c:v>-4.5641019999999983</c:v>
                </c:pt>
                <c:pt idx="359">
                  <c:v>-4.1375960000000021</c:v>
                </c:pt>
                <c:pt idx="360">
                  <c:v>-4.162899000000003</c:v>
                </c:pt>
                <c:pt idx="361">
                  <c:v>-3.398060000000001</c:v>
                </c:pt>
                <c:pt idx="362">
                  <c:v>-2.7329790000000003</c:v>
                </c:pt>
                <c:pt idx="363">
                  <c:v>-2.7985729999999975</c:v>
                </c:pt>
                <c:pt idx="364">
                  <c:v>-2.2825130000000016</c:v>
                </c:pt>
                <c:pt idx="365">
                  <c:v>-1.6996040000000008</c:v>
                </c:pt>
                <c:pt idx="366">
                  <c:v>-1.9885370000000009</c:v>
                </c:pt>
                <c:pt idx="367">
                  <c:v>-2.1272889999999975</c:v>
                </c:pt>
                <c:pt idx="368">
                  <c:v>-1.5026129999999966</c:v>
                </c:pt>
                <c:pt idx="369">
                  <c:v>-1.6790009999999995</c:v>
                </c:pt>
                <c:pt idx="370">
                  <c:v>-1.5323789999999988</c:v>
                </c:pt>
                <c:pt idx="371">
                  <c:v>-1.2164229999999989</c:v>
                </c:pt>
                <c:pt idx="372">
                  <c:v>-1.2326389999999989</c:v>
                </c:pt>
                <c:pt idx="373">
                  <c:v>-1.3485760000000013</c:v>
                </c:pt>
                <c:pt idx="374">
                  <c:v>-1.3748470000000026</c:v>
                </c:pt>
                <c:pt idx="375">
                  <c:v>-0.67648700000000161</c:v>
                </c:pt>
                <c:pt idx="376">
                  <c:v>-0.64171199999999828</c:v>
                </c:pt>
                <c:pt idx="377">
                  <c:v>-0.58520099999999786</c:v>
                </c:pt>
                <c:pt idx="378">
                  <c:v>-0.6580810000000028</c:v>
                </c:pt>
                <c:pt idx="379">
                  <c:v>-0.52824799999999783</c:v>
                </c:pt>
                <c:pt idx="380">
                  <c:v>-0.31401400000000024</c:v>
                </c:pt>
                <c:pt idx="381">
                  <c:v>-0.39853300000000047</c:v>
                </c:pt>
                <c:pt idx="382">
                  <c:v>-0.49739100000000036</c:v>
                </c:pt>
                <c:pt idx="383">
                  <c:v>-0.40823699999999974</c:v>
                </c:pt>
                <c:pt idx="384">
                  <c:v>-5.7651999999997372E-2</c:v>
                </c:pt>
                <c:pt idx="385">
                  <c:v>0.25181200000000104</c:v>
                </c:pt>
                <c:pt idx="386">
                  <c:v>2.6417000000002133E-2</c:v>
                </c:pt>
                <c:pt idx="387">
                  <c:v>0.74904599999999988</c:v>
                </c:pt>
                <c:pt idx="388">
                  <c:v>1.0529820000000001</c:v>
                </c:pt>
                <c:pt idx="389">
                  <c:v>0.27454399999999879</c:v>
                </c:pt>
                <c:pt idx="390">
                  <c:v>0.35660899999999884</c:v>
                </c:pt>
                <c:pt idx="391">
                  <c:v>-0.37522100000000336</c:v>
                </c:pt>
                <c:pt idx="392">
                  <c:v>-0.93792299999999784</c:v>
                </c:pt>
                <c:pt idx="393">
                  <c:v>-1.2499770000000012</c:v>
                </c:pt>
                <c:pt idx="394">
                  <c:v>-1.9648929999999964</c:v>
                </c:pt>
                <c:pt idx="395">
                  <c:v>-3.0247760000000028</c:v>
                </c:pt>
                <c:pt idx="396">
                  <c:v>-4.0260809999999978</c:v>
                </c:pt>
                <c:pt idx="397">
                  <c:v>-4.340446</c:v>
                </c:pt>
                <c:pt idx="398">
                  <c:v>-4.1259879999999995</c:v>
                </c:pt>
                <c:pt idx="399">
                  <c:v>-3.6048430000000025</c:v>
                </c:pt>
                <c:pt idx="400">
                  <c:v>-3.0713500000000025</c:v>
                </c:pt>
                <c:pt idx="401">
                  <c:v>-2.0855030000000028</c:v>
                </c:pt>
                <c:pt idx="402">
                  <c:v>-1.5532299999999992</c:v>
                </c:pt>
                <c:pt idx="403">
                  <c:v>-1.0930329999999984</c:v>
                </c:pt>
                <c:pt idx="404">
                  <c:v>-1.0250890000000012</c:v>
                </c:pt>
                <c:pt idx="405">
                  <c:v>-1.0019380000000027</c:v>
                </c:pt>
                <c:pt idx="406">
                  <c:v>-0.82043800000000289</c:v>
                </c:pt>
                <c:pt idx="407">
                  <c:v>-1.567101000000001</c:v>
                </c:pt>
                <c:pt idx="408">
                  <c:v>-2.6916849999999997</c:v>
                </c:pt>
                <c:pt idx="409">
                  <c:v>-3.6907959999999989</c:v>
                </c:pt>
                <c:pt idx="410">
                  <c:v>-4.6423720000000017</c:v>
                </c:pt>
                <c:pt idx="411">
                  <c:v>-5.2327799999999982</c:v>
                </c:pt>
                <c:pt idx="412">
                  <c:v>-5.518810000000002</c:v>
                </c:pt>
                <c:pt idx="413">
                  <c:v>-6.503616000000001</c:v>
                </c:pt>
                <c:pt idx="414">
                  <c:v>-7.6922840000000008</c:v>
                </c:pt>
                <c:pt idx="415">
                  <c:v>-7.6077840000000023</c:v>
                </c:pt>
                <c:pt idx="416">
                  <c:v>-7.0873180000000033</c:v>
                </c:pt>
                <c:pt idx="417">
                  <c:v>-6.7253800000000012</c:v>
                </c:pt>
                <c:pt idx="418">
                  <c:v>-6.2665209999999973</c:v>
                </c:pt>
                <c:pt idx="419">
                  <c:v>-5.5431019999999975</c:v>
                </c:pt>
                <c:pt idx="420">
                  <c:v>-5.1370470000000026</c:v>
                </c:pt>
                <c:pt idx="421">
                  <c:v>-4.593398999999998</c:v>
                </c:pt>
                <c:pt idx="422">
                  <c:v>-3.9948619999999977</c:v>
                </c:pt>
                <c:pt idx="423">
                  <c:v>-3.3738019999999977</c:v>
                </c:pt>
                <c:pt idx="424">
                  <c:v>-3.5192339999999973</c:v>
                </c:pt>
                <c:pt idx="425">
                  <c:v>-2.8609769999999983</c:v>
                </c:pt>
                <c:pt idx="426">
                  <c:v>-1.9109800000000021</c:v>
                </c:pt>
                <c:pt idx="427">
                  <c:v>-1.9035989999999998</c:v>
                </c:pt>
                <c:pt idx="428">
                  <c:v>-1.6845739999999978</c:v>
                </c:pt>
                <c:pt idx="429">
                  <c:v>-0.96887999999999863</c:v>
                </c:pt>
                <c:pt idx="430">
                  <c:v>-0.30677000000000021</c:v>
                </c:pt>
                <c:pt idx="431">
                  <c:v>-1.0641589999999965</c:v>
                </c:pt>
                <c:pt idx="432">
                  <c:v>-2.0271800000000013</c:v>
                </c:pt>
                <c:pt idx="433">
                  <c:v>-3.0577090000000027</c:v>
                </c:pt>
                <c:pt idx="434">
                  <c:v>-4.9187889999999967</c:v>
                </c:pt>
                <c:pt idx="435">
                  <c:v>-6.5213090000000022</c:v>
                </c:pt>
                <c:pt idx="436">
                  <c:v>-7.5018200000000022</c:v>
                </c:pt>
                <c:pt idx="437">
                  <c:v>-7.1659620000000004</c:v>
                </c:pt>
                <c:pt idx="438">
                  <c:v>-6.8102379999999982</c:v>
                </c:pt>
                <c:pt idx="439">
                  <c:v>-6.3905979999999971</c:v>
                </c:pt>
                <c:pt idx="440">
                  <c:v>-5.8781930000000031</c:v>
                </c:pt>
                <c:pt idx="441">
                  <c:v>-5.2232279999999989</c:v>
                </c:pt>
                <c:pt idx="442">
                  <c:v>-4.3984260000000006</c:v>
                </c:pt>
                <c:pt idx="443">
                  <c:v>-3.7199549999999988</c:v>
                </c:pt>
                <c:pt idx="444">
                  <c:v>-3.2840190000000007</c:v>
                </c:pt>
                <c:pt idx="445">
                  <c:v>-2.9550249999999991</c:v>
                </c:pt>
                <c:pt idx="446">
                  <c:v>-2.8463020000000014</c:v>
                </c:pt>
                <c:pt idx="447">
                  <c:v>-3.0810090000000017</c:v>
                </c:pt>
                <c:pt idx="448">
                  <c:v>-3.1049390000000017</c:v>
                </c:pt>
                <c:pt idx="449">
                  <c:v>-2.8703039999999973</c:v>
                </c:pt>
                <c:pt idx="450">
                  <c:v>-3.265030000000003</c:v>
                </c:pt>
                <c:pt idx="451">
                  <c:v>-3.9735450000000014</c:v>
                </c:pt>
                <c:pt idx="452">
                  <c:v>-3.9641269999999977</c:v>
                </c:pt>
                <c:pt idx="453">
                  <c:v>-4.4778400000000005</c:v>
                </c:pt>
                <c:pt idx="454">
                  <c:v>-4.7684059999999988</c:v>
                </c:pt>
                <c:pt idx="455">
                  <c:v>-4.0768739999999966</c:v>
                </c:pt>
                <c:pt idx="456">
                  <c:v>-3.7959790000000027</c:v>
                </c:pt>
                <c:pt idx="457">
                  <c:v>-3.4558370000000025</c:v>
                </c:pt>
                <c:pt idx="458">
                  <c:v>-2.3948019999999985</c:v>
                </c:pt>
                <c:pt idx="459">
                  <c:v>-2.0010029999999972</c:v>
                </c:pt>
                <c:pt idx="460">
                  <c:v>-3.027000000000001</c:v>
                </c:pt>
                <c:pt idx="461">
                  <c:v>-1.406489999999998</c:v>
                </c:pt>
                <c:pt idx="462">
                  <c:v>-0.14302399999999693</c:v>
                </c:pt>
                <c:pt idx="463">
                  <c:v>-1.7599220000000031</c:v>
                </c:pt>
                <c:pt idx="464">
                  <c:v>-2.8638949999999994</c:v>
                </c:pt>
                <c:pt idx="465">
                  <c:v>-2.9479830000000007</c:v>
                </c:pt>
                <c:pt idx="466">
                  <c:v>-4.2352679999999978</c:v>
                </c:pt>
                <c:pt idx="467">
                  <c:v>-5.8817829999999987</c:v>
                </c:pt>
                <c:pt idx="468">
                  <c:v>-7.2249720000000011</c:v>
                </c:pt>
                <c:pt idx="469">
                  <c:v>-8.8249210000000033</c:v>
                </c:pt>
                <c:pt idx="470">
                  <c:v>-10.490355999999998</c:v>
                </c:pt>
                <c:pt idx="471">
                  <c:v>-11.112633000000002</c:v>
                </c:pt>
                <c:pt idx="472">
                  <c:v>-11.464652999999998</c:v>
                </c:pt>
                <c:pt idx="473">
                  <c:v>-11.470942999999998</c:v>
                </c:pt>
                <c:pt idx="474">
                  <c:v>-11.080936000000001</c:v>
                </c:pt>
                <c:pt idx="475">
                  <c:v>-10.349708999999997</c:v>
                </c:pt>
                <c:pt idx="476">
                  <c:v>-9.7634389999999982</c:v>
                </c:pt>
                <c:pt idx="477">
                  <c:v>-9.2329480000000004</c:v>
                </c:pt>
                <c:pt idx="478">
                  <c:v>-8.3172870000000003</c:v>
                </c:pt>
                <c:pt idx="479">
                  <c:v>-7.3002589999999969</c:v>
                </c:pt>
                <c:pt idx="480">
                  <c:v>-6.6940540000000013</c:v>
                </c:pt>
                <c:pt idx="481">
                  <c:v>-5.8526919999999976</c:v>
                </c:pt>
                <c:pt idx="482">
                  <c:v>-5.3842009999999974</c:v>
                </c:pt>
                <c:pt idx="483">
                  <c:v>-5.5087509999999966</c:v>
                </c:pt>
                <c:pt idx="484">
                  <c:v>-5.3812330000000017</c:v>
                </c:pt>
                <c:pt idx="485">
                  <c:v>-5.766143999999997</c:v>
                </c:pt>
                <c:pt idx="486">
                  <c:v>-5.4933660000000017</c:v>
                </c:pt>
                <c:pt idx="487">
                  <c:v>-5.2487530000000007</c:v>
                </c:pt>
                <c:pt idx="488">
                  <c:v>-4.9978940000000023</c:v>
                </c:pt>
                <c:pt idx="489">
                  <c:v>-4.647469000000001</c:v>
                </c:pt>
                <c:pt idx="490">
                  <c:v>-4.5533489999999972</c:v>
                </c:pt>
                <c:pt idx="491">
                  <c:v>-4.7112270000000009</c:v>
                </c:pt>
                <c:pt idx="492">
                  <c:v>-4.3384509999999992</c:v>
                </c:pt>
                <c:pt idx="493">
                  <c:v>-4.0254249999999985</c:v>
                </c:pt>
                <c:pt idx="494">
                  <c:v>-4.2777600000000007</c:v>
                </c:pt>
                <c:pt idx="495">
                  <c:v>-4.2667470000000023</c:v>
                </c:pt>
                <c:pt idx="496">
                  <c:v>-3.9802019999999985</c:v>
                </c:pt>
                <c:pt idx="497">
                  <c:v>-4.2231519999999989</c:v>
                </c:pt>
                <c:pt idx="498">
                  <c:v>-4.5268969999999982</c:v>
                </c:pt>
                <c:pt idx="499">
                  <c:v>-4.4903639999999996</c:v>
                </c:pt>
                <c:pt idx="500">
                  <c:v>-4.8528590000000023</c:v>
                </c:pt>
                <c:pt idx="501">
                  <c:v>-4.8459739999999982</c:v>
                </c:pt>
                <c:pt idx="502">
                  <c:v>-5.2002260000000007</c:v>
                </c:pt>
                <c:pt idx="503">
                  <c:v>-5.3132250000000028</c:v>
                </c:pt>
                <c:pt idx="504">
                  <c:v>-5.3390810000000002</c:v>
                </c:pt>
                <c:pt idx="505">
                  <c:v>-5.332183999999998</c:v>
                </c:pt>
                <c:pt idx="506">
                  <c:v>-5.4359210000000004</c:v>
                </c:pt>
                <c:pt idx="507">
                  <c:v>-5.0194019999999995</c:v>
                </c:pt>
                <c:pt idx="508">
                  <c:v>-4.5866740000000021</c:v>
                </c:pt>
                <c:pt idx="509">
                  <c:v>-4.5060199999999995</c:v>
                </c:pt>
                <c:pt idx="510">
                  <c:v>-3.9814190000000025</c:v>
                </c:pt>
                <c:pt idx="511">
                  <c:v>-3.2447129999999973</c:v>
                </c:pt>
                <c:pt idx="512">
                  <c:v>-2.8415680000000023</c:v>
                </c:pt>
                <c:pt idx="513">
                  <c:v>-2.4652710000000013</c:v>
                </c:pt>
                <c:pt idx="514">
                  <c:v>-1.9654919999999976</c:v>
                </c:pt>
                <c:pt idx="515">
                  <c:v>-2.2624020000000016</c:v>
                </c:pt>
                <c:pt idx="516">
                  <c:v>-2.1046260000000032</c:v>
                </c:pt>
                <c:pt idx="517">
                  <c:v>-1.8332669999999993</c:v>
                </c:pt>
                <c:pt idx="518">
                  <c:v>-1.0910420000000016</c:v>
                </c:pt>
                <c:pt idx="519">
                  <c:v>-1.6379779999999968</c:v>
                </c:pt>
                <c:pt idx="520">
                  <c:v>-1.3742710000000002</c:v>
                </c:pt>
                <c:pt idx="521">
                  <c:v>-0.24314100000000138</c:v>
                </c:pt>
                <c:pt idx="522">
                  <c:v>0.86618399999999696</c:v>
                </c:pt>
                <c:pt idx="523">
                  <c:v>0.93232700000000079</c:v>
                </c:pt>
                <c:pt idx="524">
                  <c:v>0.24684500000000043</c:v>
                </c:pt>
                <c:pt idx="525">
                  <c:v>-0.66281899999999894</c:v>
                </c:pt>
                <c:pt idx="526">
                  <c:v>-1.5164449999999974</c:v>
                </c:pt>
                <c:pt idx="527">
                  <c:v>-2.7293400000000005</c:v>
                </c:pt>
                <c:pt idx="528">
                  <c:v>-3.3950770000000006</c:v>
                </c:pt>
                <c:pt idx="529">
                  <c:v>-3.9416960000000003</c:v>
                </c:pt>
                <c:pt idx="530">
                  <c:v>-4.1723629999999972</c:v>
                </c:pt>
                <c:pt idx="531">
                  <c:v>-4.5371629999999996</c:v>
                </c:pt>
                <c:pt idx="532">
                  <c:v>-4.4649509999999992</c:v>
                </c:pt>
                <c:pt idx="533">
                  <c:v>-4.2791899999999998</c:v>
                </c:pt>
                <c:pt idx="534">
                  <c:v>-4.9550780000000003</c:v>
                </c:pt>
                <c:pt idx="535">
                  <c:v>-5.2863460000000018</c:v>
                </c:pt>
                <c:pt idx="536">
                  <c:v>-5.1762310000000014</c:v>
                </c:pt>
                <c:pt idx="537">
                  <c:v>-4.7339320000000029</c:v>
                </c:pt>
                <c:pt idx="538">
                  <c:v>-3.9690900000000013</c:v>
                </c:pt>
                <c:pt idx="539">
                  <c:v>-3.3590579999999974</c:v>
                </c:pt>
                <c:pt idx="540">
                  <c:v>-2.9648169999999965</c:v>
                </c:pt>
                <c:pt idx="541">
                  <c:v>-2.567101000000001</c:v>
                </c:pt>
                <c:pt idx="542">
                  <c:v>-1.4384159999999966</c:v>
                </c:pt>
                <c:pt idx="543">
                  <c:v>-1.527358999999997</c:v>
                </c:pt>
                <c:pt idx="544">
                  <c:v>-2.6855959999999968</c:v>
                </c:pt>
                <c:pt idx="545">
                  <c:v>-2.9563709999999972</c:v>
                </c:pt>
                <c:pt idx="546">
                  <c:v>-3.5711020000000033</c:v>
                </c:pt>
                <c:pt idx="547">
                  <c:v>-5.0744970000000009</c:v>
                </c:pt>
                <c:pt idx="548">
                  <c:v>-6.139682999999998</c:v>
                </c:pt>
                <c:pt idx="549">
                  <c:v>-6.0397189999999981</c:v>
                </c:pt>
                <c:pt idx="550">
                  <c:v>-6.2285419999999974</c:v>
                </c:pt>
                <c:pt idx="551">
                  <c:v>-6.455722999999999</c:v>
                </c:pt>
                <c:pt idx="552">
                  <c:v>-6.1935459999999978</c:v>
                </c:pt>
                <c:pt idx="553">
                  <c:v>-6.7900810000000007</c:v>
                </c:pt>
                <c:pt idx="554">
                  <c:v>-7.3847159999999974</c:v>
                </c:pt>
                <c:pt idx="555">
                  <c:v>-7.4021759999999972</c:v>
                </c:pt>
                <c:pt idx="556">
                  <c:v>-6.8484989999999968</c:v>
                </c:pt>
                <c:pt idx="557">
                  <c:v>-7.4749339999999975</c:v>
                </c:pt>
                <c:pt idx="558">
                  <c:v>-7.4383959999999973</c:v>
                </c:pt>
                <c:pt idx="559">
                  <c:v>-8.065018000000002</c:v>
                </c:pt>
                <c:pt idx="560">
                  <c:v>-8.710205000000002</c:v>
                </c:pt>
                <c:pt idx="561">
                  <c:v>-8.0855749999999986</c:v>
                </c:pt>
                <c:pt idx="562">
                  <c:v>-8.106425999999999</c:v>
                </c:pt>
                <c:pt idx="563">
                  <c:v>-8.426437</c:v>
                </c:pt>
                <c:pt idx="564">
                  <c:v>-7.1124420000000015</c:v>
                </c:pt>
                <c:pt idx="565">
                  <c:v>-6.1301079999999999</c:v>
                </c:pt>
                <c:pt idx="566">
                  <c:v>-5.3035009999999971</c:v>
                </c:pt>
                <c:pt idx="567">
                  <c:v>-4.6000629999999987</c:v>
                </c:pt>
                <c:pt idx="568">
                  <c:v>-3.7634090000000029</c:v>
                </c:pt>
                <c:pt idx="569">
                  <c:v>-3.5419040000000024</c:v>
                </c:pt>
                <c:pt idx="570">
                  <c:v>-3.3335190000000026</c:v>
                </c:pt>
                <c:pt idx="571">
                  <c:v>-3.1459959999999967</c:v>
                </c:pt>
                <c:pt idx="572">
                  <c:v>-3.3080709999999982</c:v>
                </c:pt>
                <c:pt idx="573">
                  <c:v>-3.074821</c:v>
                </c:pt>
                <c:pt idx="574">
                  <c:v>-2.944823999999997</c:v>
                </c:pt>
                <c:pt idx="575">
                  <c:v>-2.5156670000000005</c:v>
                </c:pt>
                <c:pt idx="576">
                  <c:v>-1.9014400000000009</c:v>
                </c:pt>
                <c:pt idx="577">
                  <c:v>-1.7948570000000004</c:v>
                </c:pt>
                <c:pt idx="578">
                  <c:v>-1.9501419999999996</c:v>
                </c:pt>
                <c:pt idx="579">
                  <c:v>-2.1396939999999987</c:v>
                </c:pt>
                <c:pt idx="580">
                  <c:v>-1.9932480000000012</c:v>
                </c:pt>
                <c:pt idx="581">
                  <c:v>-1.9554600000000022</c:v>
                </c:pt>
                <c:pt idx="582">
                  <c:v>-1.7756460000000018</c:v>
                </c:pt>
                <c:pt idx="583">
                  <c:v>-1.2575420000000008</c:v>
                </c:pt>
                <c:pt idx="584">
                  <c:v>-1.5270310000000009</c:v>
                </c:pt>
                <c:pt idx="585">
                  <c:v>-1.5652690000000007</c:v>
                </c:pt>
                <c:pt idx="586">
                  <c:v>-1.7996100000000013</c:v>
                </c:pt>
                <c:pt idx="587">
                  <c:v>-2.6666299999999978</c:v>
                </c:pt>
                <c:pt idx="588">
                  <c:v>-2.7731250000000003</c:v>
                </c:pt>
                <c:pt idx="589">
                  <c:v>-2.9357410000000002</c:v>
                </c:pt>
                <c:pt idx="590">
                  <c:v>-2.8206789999999984</c:v>
                </c:pt>
                <c:pt idx="591">
                  <c:v>-2.6021649999999994</c:v>
                </c:pt>
                <c:pt idx="592">
                  <c:v>-2.5814629999999994</c:v>
                </c:pt>
                <c:pt idx="593">
                  <c:v>-3.2947920000000011</c:v>
                </c:pt>
                <c:pt idx="594">
                  <c:v>-3.4679870000000008</c:v>
                </c:pt>
                <c:pt idx="595">
                  <c:v>-3.5764240000000029</c:v>
                </c:pt>
                <c:pt idx="596">
                  <c:v>-3.6029509999999974</c:v>
                </c:pt>
                <c:pt idx="597">
                  <c:v>-3.331313999999999</c:v>
                </c:pt>
                <c:pt idx="598">
                  <c:v>-2.9753299999999996</c:v>
                </c:pt>
                <c:pt idx="599">
                  <c:v>-2.6359440000000021</c:v>
                </c:pt>
                <c:pt idx="600">
                  <c:v>-2.2575379999999967</c:v>
                </c:pt>
                <c:pt idx="601">
                  <c:v>-1.8916240000000002</c:v>
                </c:pt>
                <c:pt idx="602">
                  <c:v>-0.94465600000000194</c:v>
                </c:pt>
                <c:pt idx="603">
                  <c:v>-0.85313000000000017</c:v>
                </c:pt>
                <c:pt idx="604">
                  <c:v>-0.31131400000000298</c:v>
                </c:pt>
                <c:pt idx="605">
                  <c:v>-0.44277999999999906</c:v>
                </c:pt>
                <c:pt idx="606">
                  <c:v>-0.69488499999999931</c:v>
                </c:pt>
                <c:pt idx="607">
                  <c:v>-0.80627799999999894</c:v>
                </c:pt>
                <c:pt idx="608">
                  <c:v>-0.7881360000000015</c:v>
                </c:pt>
                <c:pt idx="609">
                  <c:v>-0.99808099999999911</c:v>
                </c:pt>
                <c:pt idx="610">
                  <c:v>-0.32329599999999914</c:v>
                </c:pt>
                <c:pt idx="611">
                  <c:v>-0.73570999999999742</c:v>
                </c:pt>
                <c:pt idx="612">
                  <c:v>-1.0893820000000005</c:v>
                </c:pt>
                <c:pt idx="613">
                  <c:v>-1.926361</c:v>
                </c:pt>
                <c:pt idx="614">
                  <c:v>-1.7065849999999969</c:v>
                </c:pt>
                <c:pt idx="615">
                  <c:v>-2.3469920000000002</c:v>
                </c:pt>
                <c:pt idx="616">
                  <c:v>-3.4606440000000021</c:v>
                </c:pt>
                <c:pt idx="617">
                  <c:v>-4.103076999999999</c:v>
                </c:pt>
                <c:pt idx="618">
                  <c:v>-4.7270619999999965</c:v>
                </c:pt>
                <c:pt idx="619">
                  <c:v>-5.1916200000000003</c:v>
                </c:pt>
                <c:pt idx="620">
                  <c:v>-5.3666569999999965</c:v>
                </c:pt>
                <c:pt idx="621">
                  <c:v>-5.7755319999999983</c:v>
                </c:pt>
                <c:pt idx="622">
                  <c:v>-5.5023920000000004</c:v>
                </c:pt>
                <c:pt idx="623">
                  <c:v>-5.088745000000003</c:v>
                </c:pt>
                <c:pt idx="624">
                  <c:v>-4.9270059999999987</c:v>
                </c:pt>
                <c:pt idx="625">
                  <c:v>-4.6502800000000022</c:v>
                </c:pt>
                <c:pt idx="626">
                  <c:v>-4.4782980000000023</c:v>
                </c:pt>
                <c:pt idx="627">
                  <c:v>-3.8949580000000026</c:v>
                </c:pt>
                <c:pt idx="628">
                  <c:v>-3.6374130000000022</c:v>
                </c:pt>
                <c:pt idx="629">
                  <c:v>-3.6208529999999968</c:v>
                </c:pt>
                <c:pt idx="630">
                  <c:v>-3.5263139999999993</c:v>
                </c:pt>
                <c:pt idx="631">
                  <c:v>-3.2629469999999969</c:v>
                </c:pt>
                <c:pt idx="632">
                  <c:v>-3.1153789999999972</c:v>
                </c:pt>
                <c:pt idx="633">
                  <c:v>-2.7188489999999987</c:v>
                </c:pt>
                <c:pt idx="634">
                  <c:v>-2.167740000000002</c:v>
                </c:pt>
                <c:pt idx="635">
                  <c:v>-1.9601550000000003</c:v>
                </c:pt>
                <c:pt idx="636">
                  <c:v>-1.7734489999999994</c:v>
                </c:pt>
                <c:pt idx="637">
                  <c:v>-1.2844010000000026</c:v>
                </c:pt>
                <c:pt idx="638">
                  <c:v>-1.062072999999998</c:v>
                </c:pt>
                <c:pt idx="639">
                  <c:v>0.75620299999999929</c:v>
                </c:pt>
                <c:pt idx="640">
                  <c:v>2.3913229999999999</c:v>
                </c:pt>
                <c:pt idx="641">
                  <c:v>1.7833749999999995</c:v>
                </c:pt>
                <c:pt idx="642">
                  <c:v>0.24141699999999844</c:v>
                </c:pt>
                <c:pt idx="643">
                  <c:v>-1.3951840000000004</c:v>
                </c:pt>
                <c:pt idx="644">
                  <c:v>-2.0540700000000029</c:v>
                </c:pt>
                <c:pt idx="645">
                  <c:v>-1.2607080000000011</c:v>
                </c:pt>
                <c:pt idx="646">
                  <c:v>-2.2579459999999969</c:v>
                </c:pt>
                <c:pt idx="647">
                  <c:v>-3.0787580000000005</c:v>
                </c:pt>
                <c:pt idx="648">
                  <c:v>-2.6092530000000025</c:v>
                </c:pt>
                <c:pt idx="649">
                  <c:v>-2.2170869999999994</c:v>
                </c:pt>
                <c:pt idx="650">
                  <c:v>-3.311905000000003</c:v>
                </c:pt>
                <c:pt idx="651">
                  <c:v>-4.0780140000000031</c:v>
                </c:pt>
                <c:pt idx="652">
                  <c:v>-3.9406589999999966</c:v>
                </c:pt>
                <c:pt idx="653">
                  <c:v>-4.1935539999999989</c:v>
                </c:pt>
                <c:pt idx="654">
                  <c:v>-5.1493150000000014</c:v>
                </c:pt>
                <c:pt idx="655">
                  <c:v>-6.0532719999999998</c:v>
                </c:pt>
                <c:pt idx="656">
                  <c:v>-7.7948760000000021</c:v>
                </c:pt>
                <c:pt idx="657">
                  <c:v>-8.5151899999999969</c:v>
                </c:pt>
                <c:pt idx="658">
                  <c:v>-7.942340999999999</c:v>
                </c:pt>
                <c:pt idx="659">
                  <c:v>-7.6343880000000013</c:v>
                </c:pt>
                <c:pt idx="660">
                  <c:v>-7.1702999999999975</c:v>
                </c:pt>
                <c:pt idx="661">
                  <c:v>-7.2742539999999991</c:v>
                </c:pt>
                <c:pt idx="662">
                  <c:v>-8.667149000000002</c:v>
                </c:pt>
                <c:pt idx="663">
                  <c:v>-7.9990459999999999</c:v>
                </c:pt>
                <c:pt idx="664">
                  <c:v>-7.7893559999999979</c:v>
                </c:pt>
                <c:pt idx="665">
                  <c:v>-6.4137839999999997</c:v>
                </c:pt>
                <c:pt idx="666">
                  <c:v>-5.0472030000000032</c:v>
                </c:pt>
                <c:pt idx="667">
                  <c:v>-6.4949149999999989</c:v>
                </c:pt>
                <c:pt idx="668">
                  <c:v>-8.6191180000000003</c:v>
                </c:pt>
                <c:pt idx="669">
                  <c:v>-8.7471579999999989</c:v>
                </c:pt>
                <c:pt idx="670">
                  <c:v>-6.3183819999999997</c:v>
                </c:pt>
                <c:pt idx="671">
                  <c:v>-5.0575830000000011</c:v>
                </c:pt>
                <c:pt idx="672">
                  <c:v>-5.2155529999999999</c:v>
                </c:pt>
                <c:pt idx="673">
                  <c:v>-3.9387279999999976</c:v>
                </c:pt>
                <c:pt idx="674">
                  <c:v>-4.711745999999998</c:v>
                </c:pt>
                <c:pt idx="675">
                  <c:v>-6.4206920000000025</c:v>
                </c:pt>
                <c:pt idx="676">
                  <c:v>-9.1194190000000006</c:v>
                </c:pt>
                <c:pt idx="677">
                  <c:v>-11.231171000000003</c:v>
                </c:pt>
                <c:pt idx="678">
                  <c:v>-11.359081000000003</c:v>
                </c:pt>
                <c:pt idx="679">
                  <c:v>-10.957847999999998</c:v>
                </c:pt>
                <c:pt idx="680">
                  <c:v>-9.9851880000000008</c:v>
                </c:pt>
                <c:pt idx="681">
                  <c:v>-10.366042999999998</c:v>
                </c:pt>
                <c:pt idx="682">
                  <c:v>-9.7731899999999996</c:v>
                </c:pt>
                <c:pt idx="683">
                  <c:v>-8.6902660000000012</c:v>
                </c:pt>
                <c:pt idx="684">
                  <c:v>-8.6180000000000021</c:v>
                </c:pt>
                <c:pt idx="685">
                  <c:v>-8.0150760000000005</c:v>
                </c:pt>
                <c:pt idx="686">
                  <c:v>-6.4099459999999979</c:v>
                </c:pt>
                <c:pt idx="687">
                  <c:v>-5.1368409999999969</c:v>
                </c:pt>
                <c:pt idx="688">
                  <c:v>-4.9575040000000001</c:v>
                </c:pt>
                <c:pt idx="689">
                  <c:v>-4.9430580000000006</c:v>
                </c:pt>
                <c:pt idx="690">
                  <c:v>-4.9206769999999977</c:v>
                </c:pt>
                <c:pt idx="691">
                  <c:v>-5.599345999999997</c:v>
                </c:pt>
                <c:pt idx="692">
                  <c:v>-5.4694819999999993</c:v>
                </c:pt>
                <c:pt idx="693">
                  <c:v>-5.8261759999999967</c:v>
                </c:pt>
                <c:pt idx="694">
                  <c:v>-7.5563280000000006</c:v>
                </c:pt>
                <c:pt idx="695">
                  <c:v>-7.9406200000000027</c:v>
                </c:pt>
                <c:pt idx="696">
                  <c:v>-9.2892489999999981</c:v>
                </c:pt>
                <c:pt idx="697">
                  <c:v>-11.747298999999998</c:v>
                </c:pt>
                <c:pt idx="698">
                  <c:v>-11.802612000000003</c:v>
                </c:pt>
                <c:pt idx="699">
                  <c:v>-12.235835999999999</c:v>
                </c:pt>
                <c:pt idx="700">
                  <c:v>-13.215477</c:v>
                </c:pt>
                <c:pt idx="701">
                  <c:v>-12.187122000000002</c:v>
                </c:pt>
                <c:pt idx="702">
                  <c:v>-11.678111999999999</c:v>
                </c:pt>
                <c:pt idx="703">
                  <c:v>-11.359642000000001</c:v>
                </c:pt>
                <c:pt idx="704">
                  <c:v>-10.035774000000004</c:v>
                </c:pt>
                <c:pt idx="705">
                  <c:v>-9.2768749999999969</c:v>
                </c:pt>
                <c:pt idx="706">
                  <c:v>-9.6374279999999999</c:v>
                </c:pt>
                <c:pt idx="707">
                  <c:v>-8.5299610000000001</c:v>
                </c:pt>
                <c:pt idx="708">
                  <c:v>-7.0595280000000002</c:v>
                </c:pt>
                <c:pt idx="709">
                  <c:v>-7.0583799999999997</c:v>
                </c:pt>
                <c:pt idx="710">
                  <c:v>-6.9013059999999982</c:v>
                </c:pt>
                <c:pt idx="711">
                  <c:v>-5.8084220000000002</c:v>
                </c:pt>
                <c:pt idx="712">
                  <c:v>-4.6443790000000007</c:v>
                </c:pt>
                <c:pt idx="713">
                  <c:v>-4.1029550000000015</c:v>
                </c:pt>
                <c:pt idx="714">
                  <c:v>-4.2333950000000016</c:v>
                </c:pt>
                <c:pt idx="715">
                  <c:v>-3.8222499999999968</c:v>
                </c:pt>
                <c:pt idx="716">
                  <c:v>-3.3159220000000005</c:v>
                </c:pt>
                <c:pt idx="717">
                  <c:v>-2.9593279999999993</c:v>
                </c:pt>
                <c:pt idx="718">
                  <c:v>-2.2981410000000011</c:v>
                </c:pt>
                <c:pt idx="719">
                  <c:v>-2.0872420000000034</c:v>
                </c:pt>
                <c:pt idx="720">
                  <c:v>-1.2099189999999993</c:v>
                </c:pt>
                <c:pt idx="721">
                  <c:v>-0.54497899999999788</c:v>
                </c:pt>
                <c:pt idx="722">
                  <c:v>-0.83841300000000274</c:v>
                </c:pt>
                <c:pt idx="723">
                  <c:v>-0.3325839999999971</c:v>
                </c:pt>
                <c:pt idx="724">
                  <c:v>0.90801600000000349</c:v>
                </c:pt>
                <c:pt idx="725">
                  <c:v>1.4725269999999995</c:v>
                </c:pt>
                <c:pt idx="726">
                  <c:v>5.5523000000000877E-2</c:v>
                </c:pt>
                <c:pt idx="727">
                  <c:v>-0.69580500000000001</c:v>
                </c:pt>
                <c:pt idx="728">
                  <c:v>-0.85681499999999744</c:v>
                </c:pt>
                <c:pt idx="729">
                  <c:v>-2.4302440000000018</c:v>
                </c:pt>
                <c:pt idx="730">
                  <c:v>-6.6007350000000002</c:v>
                </c:pt>
                <c:pt idx="731">
                  <c:v>-13.035041999999997</c:v>
                </c:pt>
                <c:pt idx="732">
                  <c:v>-18.308352999999997</c:v>
                </c:pt>
                <c:pt idx="733">
                  <c:v>-19.295957999999999</c:v>
                </c:pt>
                <c:pt idx="734">
                  <c:v>-19.727982999999998</c:v>
                </c:pt>
                <c:pt idx="735">
                  <c:v>-19.756686999999999</c:v>
                </c:pt>
                <c:pt idx="736">
                  <c:v>-18.876980000000003</c:v>
                </c:pt>
                <c:pt idx="737">
                  <c:v>-17.586174</c:v>
                </c:pt>
                <c:pt idx="738">
                  <c:v>-15.737510999999998</c:v>
                </c:pt>
                <c:pt idx="739">
                  <c:v>-14.190483</c:v>
                </c:pt>
                <c:pt idx="740">
                  <c:v>-12.487124999999999</c:v>
                </c:pt>
                <c:pt idx="741">
                  <c:v>-11.001579</c:v>
                </c:pt>
                <c:pt idx="742">
                  <c:v>-10.044674000000001</c:v>
                </c:pt>
                <c:pt idx="743">
                  <c:v>-8.9703560000000024</c:v>
                </c:pt>
                <c:pt idx="744">
                  <c:v>-8.3168870000000013</c:v>
                </c:pt>
                <c:pt idx="745">
                  <c:v>-7.2791139999999999</c:v>
                </c:pt>
                <c:pt idx="746">
                  <c:v>-6.2802730000000011</c:v>
                </c:pt>
                <c:pt idx="747">
                  <c:v>-5.4344329999999985</c:v>
                </c:pt>
                <c:pt idx="748">
                  <c:v>-3.9386439999999965</c:v>
                </c:pt>
                <c:pt idx="749">
                  <c:v>-3.1643559999999979</c:v>
                </c:pt>
                <c:pt idx="750">
                  <c:v>-2.7602159999999998</c:v>
                </c:pt>
                <c:pt idx="751">
                  <c:v>-2.7148019999999988</c:v>
                </c:pt>
                <c:pt idx="752">
                  <c:v>-3.2302060000000026</c:v>
                </c:pt>
                <c:pt idx="753">
                  <c:v>-3.225127999999998</c:v>
                </c:pt>
                <c:pt idx="754">
                  <c:v>-2.5698509999999999</c:v>
                </c:pt>
                <c:pt idx="755">
                  <c:v>-3.3546710000000033</c:v>
                </c:pt>
                <c:pt idx="756">
                  <c:v>-3.8504709999999989</c:v>
                </c:pt>
                <c:pt idx="757">
                  <c:v>-3.4997370000000032</c:v>
                </c:pt>
                <c:pt idx="758">
                  <c:v>-4.440018000000002</c:v>
                </c:pt>
                <c:pt idx="759">
                  <c:v>-5.2104029999999995</c:v>
                </c:pt>
                <c:pt idx="760">
                  <c:v>-4.8771360000000001</c:v>
                </c:pt>
                <c:pt idx="761">
                  <c:v>-5.0924839999999989</c:v>
                </c:pt>
                <c:pt idx="762">
                  <c:v>-5.5776370000000028</c:v>
                </c:pt>
                <c:pt idx="763">
                  <c:v>-5.2369839999999996</c:v>
                </c:pt>
                <c:pt idx="764">
                  <c:v>-4.9709360000000018</c:v>
                </c:pt>
                <c:pt idx="765">
                  <c:v>-5.0172620000000023</c:v>
                </c:pt>
                <c:pt idx="766">
                  <c:v>-4.7205999999999975</c:v>
                </c:pt>
                <c:pt idx="767">
                  <c:v>-4.2835079999999977</c:v>
                </c:pt>
                <c:pt idx="768">
                  <c:v>-3.9258650000000017</c:v>
                </c:pt>
                <c:pt idx="769">
                  <c:v>-3.9037089999999992</c:v>
                </c:pt>
                <c:pt idx="770">
                  <c:v>-3.4538119999999992</c:v>
                </c:pt>
                <c:pt idx="771">
                  <c:v>-3.1732599999999991</c:v>
                </c:pt>
                <c:pt idx="772">
                  <c:v>-3.1607479999999981</c:v>
                </c:pt>
                <c:pt idx="773">
                  <c:v>-2.7752380000000016</c:v>
                </c:pt>
                <c:pt idx="774">
                  <c:v>-2.7562330000000017</c:v>
                </c:pt>
                <c:pt idx="775">
                  <c:v>-3.5138239999999996</c:v>
                </c:pt>
                <c:pt idx="776">
                  <c:v>-3.1436920000000015</c:v>
                </c:pt>
                <c:pt idx="777">
                  <c:v>-3.9436449999999965</c:v>
                </c:pt>
                <c:pt idx="778">
                  <c:v>-3.868862</c:v>
                </c:pt>
                <c:pt idx="779">
                  <c:v>-2.9068299999999994</c:v>
                </c:pt>
                <c:pt idx="780">
                  <c:v>-3.1872100000000003</c:v>
                </c:pt>
                <c:pt idx="781">
                  <c:v>-3.620002999999997</c:v>
                </c:pt>
                <c:pt idx="782">
                  <c:v>-3.547462000000003</c:v>
                </c:pt>
                <c:pt idx="783">
                  <c:v>-3.7673839999999998</c:v>
                </c:pt>
                <c:pt idx="784">
                  <c:v>-3.7714270000000027</c:v>
                </c:pt>
                <c:pt idx="785">
                  <c:v>-3.5536919999999981</c:v>
                </c:pt>
                <c:pt idx="786">
                  <c:v>-3.9218440000000001</c:v>
                </c:pt>
                <c:pt idx="787">
                  <c:v>-3.9394149999999968</c:v>
                </c:pt>
                <c:pt idx="788">
                  <c:v>-3.7060430000000011</c:v>
                </c:pt>
                <c:pt idx="789">
                  <c:v>-4.1889380000000003</c:v>
                </c:pt>
                <c:pt idx="790">
                  <c:v>-4.0647810000000035</c:v>
                </c:pt>
                <c:pt idx="791">
                  <c:v>-3.0176200000000009</c:v>
                </c:pt>
                <c:pt idx="792">
                  <c:v>-2.1950489999999974</c:v>
                </c:pt>
                <c:pt idx="793">
                  <c:v>-1.3657260000000022</c:v>
                </c:pt>
                <c:pt idx="794">
                  <c:v>-5.5568999999998425E-2</c:v>
                </c:pt>
                <c:pt idx="795">
                  <c:v>0.53212700000000268</c:v>
                </c:pt>
                <c:pt idx="796">
                  <c:v>-0.29128599999999949</c:v>
                </c:pt>
                <c:pt idx="797">
                  <c:v>-3.413999999999362E-3</c:v>
                </c:pt>
                <c:pt idx="798">
                  <c:v>3.496200000000016E-2</c:v>
                </c:pt>
                <c:pt idx="799">
                  <c:v>-1.0902790000000024</c:v>
                </c:pt>
                <c:pt idx="800">
                  <c:v>-1.6945570000000032</c:v>
                </c:pt>
                <c:pt idx="801">
                  <c:v>-1.6487460000000027</c:v>
                </c:pt>
                <c:pt idx="802">
                  <c:v>-1.8609310000000008</c:v>
                </c:pt>
                <c:pt idx="803">
                  <c:v>-1.4788440000000023</c:v>
                </c:pt>
                <c:pt idx="804">
                  <c:v>-0.85736099999999738</c:v>
                </c:pt>
                <c:pt idx="805">
                  <c:v>-0.74912299999999732</c:v>
                </c:pt>
                <c:pt idx="806">
                  <c:v>-0.49140899999999732</c:v>
                </c:pt>
                <c:pt idx="807">
                  <c:v>-0.77875099999999975</c:v>
                </c:pt>
                <c:pt idx="808">
                  <c:v>-1.6139980000000023</c:v>
                </c:pt>
                <c:pt idx="809">
                  <c:v>-0.94976400000000183</c:v>
                </c:pt>
                <c:pt idx="810">
                  <c:v>2.040142000000003</c:v>
                </c:pt>
                <c:pt idx="811">
                  <c:v>2.2487449999999995</c:v>
                </c:pt>
                <c:pt idx="812">
                  <c:v>0.20223200000000219</c:v>
                </c:pt>
                <c:pt idx="813">
                  <c:v>0.25204500000000252</c:v>
                </c:pt>
                <c:pt idx="814">
                  <c:v>1.6601909999999975</c:v>
                </c:pt>
                <c:pt idx="815">
                  <c:v>2.1716920000000002</c:v>
                </c:pt>
                <c:pt idx="816">
                  <c:v>0.89639300000000333</c:v>
                </c:pt>
                <c:pt idx="817">
                  <c:v>-4.7236100000000008</c:v>
                </c:pt>
                <c:pt idx="818">
                  <c:v>-11.342438000000001</c:v>
                </c:pt>
                <c:pt idx="819">
                  <c:v>-15.876266000000001</c:v>
                </c:pt>
                <c:pt idx="820">
                  <c:v>-17.275993</c:v>
                </c:pt>
                <c:pt idx="821">
                  <c:v>-18.363163</c:v>
                </c:pt>
                <c:pt idx="822">
                  <c:v>-19.097801</c:v>
                </c:pt>
                <c:pt idx="823">
                  <c:v>-18.320805</c:v>
                </c:pt>
                <c:pt idx="824">
                  <c:v>-16.640732</c:v>
                </c:pt>
                <c:pt idx="825">
                  <c:v>-15.926250000000003</c:v>
                </c:pt>
                <c:pt idx="826">
                  <c:v>-15.953915000000002</c:v>
                </c:pt>
                <c:pt idx="827">
                  <c:v>-15.773803999999998</c:v>
                </c:pt>
                <c:pt idx="828">
                  <c:v>-14.196243000000003</c:v>
                </c:pt>
                <c:pt idx="829">
                  <c:v>-13.157383000000003</c:v>
                </c:pt>
                <c:pt idx="830">
                  <c:v>-11.594608000000001</c:v>
                </c:pt>
                <c:pt idx="831">
                  <c:v>-6.5315020000000032</c:v>
                </c:pt>
                <c:pt idx="832">
                  <c:v>-6.0212519999999969</c:v>
                </c:pt>
                <c:pt idx="833">
                  <c:v>-7.7646179999999987</c:v>
                </c:pt>
                <c:pt idx="834">
                  <c:v>-8.9619599999999977</c:v>
                </c:pt>
                <c:pt idx="835">
                  <c:v>-9.0097469999999973</c:v>
                </c:pt>
                <c:pt idx="836">
                  <c:v>-5.7304230000000018</c:v>
                </c:pt>
                <c:pt idx="837">
                  <c:v>-5.8994369999999989</c:v>
                </c:pt>
                <c:pt idx="838">
                  <c:v>-5.4447979999999987</c:v>
                </c:pt>
                <c:pt idx="839">
                  <c:v>-3.6399839999999983</c:v>
                </c:pt>
                <c:pt idx="840">
                  <c:v>-4.888454000000003</c:v>
                </c:pt>
                <c:pt idx="841">
                  <c:v>-7.0850220000000022</c:v>
                </c:pt>
                <c:pt idx="842">
                  <c:v>-10.012073999999998</c:v>
                </c:pt>
                <c:pt idx="843">
                  <c:v>-13.540652999999999</c:v>
                </c:pt>
                <c:pt idx="844">
                  <c:v>-17.080212000000003</c:v>
                </c:pt>
                <c:pt idx="845">
                  <c:v>-35.622075000000002</c:v>
                </c:pt>
                <c:pt idx="846">
                  <c:v>-31.958925000000001</c:v>
                </c:pt>
                <c:pt idx="847">
                  <c:v>-31.134369</c:v>
                </c:pt>
                <c:pt idx="848">
                  <c:v>-33.088024000000004</c:v>
                </c:pt>
                <c:pt idx="849">
                  <c:v>-33.672404999999998</c:v>
                </c:pt>
                <c:pt idx="850">
                  <c:v>-30.801577000000002</c:v>
                </c:pt>
                <c:pt idx="851">
                  <c:v>-29.661753000000001</c:v>
                </c:pt>
                <c:pt idx="852">
                  <c:v>-29.940491000000002</c:v>
                </c:pt>
                <c:pt idx="853">
                  <c:v>-33.016399</c:v>
                </c:pt>
                <c:pt idx="854">
                  <c:v>-28.896452</c:v>
                </c:pt>
                <c:pt idx="855">
                  <c:v>-22.194685</c:v>
                </c:pt>
                <c:pt idx="856">
                  <c:v>-20.263470000000002</c:v>
                </c:pt>
                <c:pt idx="857">
                  <c:v>-20.645257999999998</c:v>
                </c:pt>
                <c:pt idx="858">
                  <c:v>-15.692062</c:v>
                </c:pt>
                <c:pt idx="859">
                  <c:v>-11.449741000000003</c:v>
                </c:pt>
                <c:pt idx="860">
                  <c:v>-7.8691979999999973</c:v>
                </c:pt>
                <c:pt idx="861">
                  <c:v>-6.2614560000000026</c:v>
                </c:pt>
                <c:pt idx="862">
                  <c:v>-7.7217139999999986</c:v>
                </c:pt>
                <c:pt idx="863">
                  <c:v>-12.355578999999999</c:v>
                </c:pt>
                <c:pt idx="864">
                  <c:v>-15.867801999999998</c:v>
                </c:pt>
                <c:pt idx="865">
                  <c:v>-15.893509000000002</c:v>
                </c:pt>
                <c:pt idx="866">
                  <c:v>-15.438084000000003</c:v>
                </c:pt>
                <c:pt idx="867">
                  <c:v>-14.355003000000004</c:v>
                </c:pt>
                <c:pt idx="868">
                  <c:v>-12.885944000000002</c:v>
                </c:pt>
                <c:pt idx="869">
                  <c:v>-11.918861</c:v>
                </c:pt>
                <c:pt idx="870">
                  <c:v>-9.545223</c:v>
                </c:pt>
                <c:pt idx="871">
                  <c:v>-8.2474630000000033</c:v>
                </c:pt>
                <c:pt idx="872">
                  <c:v>-7.7755999999999972</c:v>
                </c:pt>
                <c:pt idx="873">
                  <c:v>-7.2616919999999965</c:v>
                </c:pt>
                <c:pt idx="874">
                  <c:v>-6.7672230000000013</c:v>
                </c:pt>
                <c:pt idx="875">
                  <c:v>-6.2835389999999975</c:v>
                </c:pt>
                <c:pt idx="876">
                  <c:v>-6.7956050000000019</c:v>
                </c:pt>
                <c:pt idx="877">
                  <c:v>-8.6231190000000026</c:v>
                </c:pt>
                <c:pt idx="878">
                  <c:v>-11.306376999999998</c:v>
                </c:pt>
                <c:pt idx="879">
                  <c:v>-14.688704999999999</c:v>
                </c:pt>
                <c:pt idx="880">
                  <c:v>-17.865707</c:v>
                </c:pt>
                <c:pt idx="881">
                  <c:v>-15.204585999999999</c:v>
                </c:pt>
                <c:pt idx="882">
                  <c:v>-12.373905000000001</c:v>
                </c:pt>
                <c:pt idx="883">
                  <c:v>-13.308745999999999</c:v>
                </c:pt>
                <c:pt idx="884">
                  <c:v>-15.307701000000002</c:v>
                </c:pt>
                <c:pt idx="885">
                  <c:v>-13.119872999999998</c:v>
                </c:pt>
                <c:pt idx="886">
                  <c:v>-12.012405000000001</c:v>
                </c:pt>
                <c:pt idx="887">
                  <c:v>-11.529407999999997</c:v>
                </c:pt>
                <c:pt idx="888">
                  <c:v>-10.242603000000003</c:v>
                </c:pt>
                <c:pt idx="889">
                  <c:v>-8.7612230000000011</c:v>
                </c:pt>
                <c:pt idx="890">
                  <c:v>-8.218474999999998</c:v>
                </c:pt>
                <c:pt idx="891">
                  <c:v>-7.6217960000000033</c:v>
                </c:pt>
                <c:pt idx="892">
                  <c:v>-6.6440619999999981</c:v>
                </c:pt>
                <c:pt idx="893">
                  <c:v>-6.1774100000000018</c:v>
                </c:pt>
                <c:pt idx="894">
                  <c:v>-5.8309860000000029</c:v>
                </c:pt>
                <c:pt idx="895">
                  <c:v>-5.0044710000000023</c:v>
                </c:pt>
                <c:pt idx="896">
                  <c:v>-4.3204769999999968</c:v>
                </c:pt>
                <c:pt idx="897">
                  <c:v>-4.234966</c:v>
                </c:pt>
                <c:pt idx="898">
                  <c:v>-3.5770029999999977</c:v>
                </c:pt>
                <c:pt idx="899">
                  <c:v>-2.9569819999999964</c:v>
                </c:pt>
                <c:pt idx="900">
                  <c:v>-3.1580730000000017</c:v>
                </c:pt>
                <c:pt idx="901">
                  <c:v>-2.6222840000000005</c:v>
                </c:pt>
                <c:pt idx="902">
                  <c:v>-1.5182379999999966</c:v>
                </c:pt>
                <c:pt idx="903">
                  <c:v>0.28203200000000095</c:v>
                </c:pt>
                <c:pt idx="904">
                  <c:v>3.4751010000000022</c:v>
                </c:pt>
                <c:pt idx="905">
                  <c:v>12.036921999999997</c:v>
                </c:pt>
                <c:pt idx="906">
                  <c:v>8.7693980000000025</c:v>
                </c:pt>
                <c:pt idx="907">
                  <c:v>-6.5736080000000001</c:v>
                </c:pt>
                <c:pt idx="908">
                  <c:v>-14.456856000000002</c:v>
                </c:pt>
                <c:pt idx="909">
                  <c:v>-15.817135</c:v>
                </c:pt>
                <c:pt idx="910">
                  <c:v>-21.818391999999999</c:v>
                </c:pt>
                <c:pt idx="911">
                  <c:v>-24.711241000000001</c:v>
                </c:pt>
                <c:pt idx="912">
                  <c:v>-25.171913</c:v>
                </c:pt>
                <c:pt idx="913">
                  <c:v>-24.351955</c:v>
                </c:pt>
                <c:pt idx="914">
                  <c:v>-23.122896000000001</c:v>
                </c:pt>
                <c:pt idx="915">
                  <c:v>-21.330887000000001</c:v>
                </c:pt>
                <c:pt idx="916">
                  <c:v>-19.431025000000002</c:v>
                </c:pt>
                <c:pt idx="917">
                  <c:v>-17.807158999999999</c:v>
                </c:pt>
                <c:pt idx="918">
                  <c:v>-15.873244999999997</c:v>
                </c:pt>
                <c:pt idx="919">
                  <c:v>-14.077689999999997</c:v>
                </c:pt>
                <c:pt idx="920">
                  <c:v>-12.315959999999997</c:v>
                </c:pt>
                <c:pt idx="921">
                  <c:v>-10.569648999999998</c:v>
                </c:pt>
                <c:pt idx="922">
                  <c:v>-8.9287220000000005</c:v>
                </c:pt>
                <c:pt idx="923">
                  <c:v>-7.9346770000000006</c:v>
                </c:pt>
                <c:pt idx="924">
                  <c:v>-6.5294799999999995</c:v>
                </c:pt>
                <c:pt idx="925">
                  <c:v>-5.7775000000000034</c:v>
                </c:pt>
                <c:pt idx="926">
                  <c:v>-5.276249</c:v>
                </c:pt>
                <c:pt idx="927">
                  <c:v>-4.6116790000000023</c:v>
                </c:pt>
                <c:pt idx="928">
                  <c:v>-4.0819169999999971</c:v>
                </c:pt>
                <c:pt idx="929">
                  <c:v>-3.4772219999999976</c:v>
                </c:pt>
                <c:pt idx="930">
                  <c:v>-3.3061179999999979</c:v>
                </c:pt>
                <c:pt idx="931">
                  <c:v>-3.0489010000000007</c:v>
                </c:pt>
                <c:pt idx="932">
                  <c:v>-2.8573840000000033</c:v>
                </c:pt>
                <c:pt idx="933">
                  <c:v>-2.1400069999999971</c:v>
                </c:pt>
                <c:pt idx="934">
                  <c:v>-1.7693900000000014</c:v>
                </c:pt>
                <c:pt idx="935">
                  <c:v>-1.9013180000000034</c:v>
                </c:pt>
                <c:pt idx="936">
                  <c:v>-1.7131120000000024</c:v>
                </c:pt>
                <c:pt idx="937">
                  <c:v>-1.3804019999999966</c:v>
                </c:pt>
                <c:pt idx="938">
                  <c:v>-1.0384519999999995</c:v>
                </c:pt>
                <c:pt idx="939">
                  <c:v>-0.74540300000000315</c:v>
                </c:pt>
                <c:pt idx="940">
                  <c:v>-1.223396000000001</c:v>
                </c:pt>
                <c:pt idx="941">
                  <c:v>-1.1502460000000028</c:v>
                </c:pt>
                <c:pt idx="942">
                  <c:v>-0.65579199999999815</c:v>
                </c:pt>
                <c:pt idx="943">
                  <c:v>-0.5798419999999993</c:v>
                </c:pt>
                <c:pt idx="944">
                  <c:v>-0.23973800000000267</c:v>
                </c:pt>
                <c:pt idx="945">
                  <c:v>0.69490400000000108</c:v>
                </c:pt>
                <c:pt idx="946">
                  <c:v>0.18075900000000189</c:v>
                </c:pt>
                <c:pt idx="947">
                  <c:v>-0.76239400000000046</c:v>
                </c:pt>
                <c:pt idx="948">
                  <c:v>3.3062000000001035E-2</c:v>
                </c:pt>
                <c:pt idx="949">
                  <c:v>1.2230419999999995</c:v>
                </c:pt>
                <c:pt idx="950">
                  <c:v>1.4871830000000017</c:v>
                </c:pt>
                <c:pt idx="951">
                  <c:v>0.5524249999999995</c:v>
                </c:pt>
                <c:pt idx="952">
                  <c:v>1.0247499999999974</c:v>
                </c:pt>
                <c:pt idx="953">
                  <c:v>0.5288889999999995</c:v>
                </c:pt>
                <c:pt idx="954">
                  <c:v>0.63987000000000194</c:v>
                </c:pt>
                <c:pt idx="955">
                  <c:v>0.69989400000000046</c:v>
                </c:pt>
                <c:pt idx="956">
                  <c:v>0.12319899999999961</c:v>
                </c:pt>
                <c:pt idx="957">
                  <c:v>-0.41246399999999994</c:v>
                </c:pt>
                <c:pt idx="958">
                  <c:v>0.89631700000000336</c:v>
                </c:pt>
                <c:pt idx="959">
                  <c:v>0.2567939999999993</c:v>
                </c:pt>
                <c:pt idx="960">
                  <c:v>0.25196799999999797</c:v>
                </c:pt>
                <c:pt idx="961">
                  <c:v>0.58694100000000304</c:v>
                </c:pt>
                <c:pt idx="962">
                  <c:v>1.1879000000000417E-2</c:v>
                </c:pt>
                <c:pt idx="963">
                  <c:v>1.3924000000002934E-2</c:v>
                </c:pt>
                <c:pt idx="964">
                  <c:v>1.2293549999999982</c:v>
                </c:pt>
                <c:pt idx="965">
                  <c:v>-2.613099999999946E-2</c:v>
                </c:pt>
                <c:pt idx="966">
                  <c:v>0.11662700000000115</c:v>
                </c:pt>
                <c:pt idx="967">
                  <c:v>0.47555499999999995</c:v>
                </c:pt>
                <c:pt idx="968">
                  <c:v>0.77788900000000183</c:v>
                </c:pt>
                <c:pt idx="969">
                  <c:v>0.75657300000000305</c:v>
                </c:pt>
                <c:pt idx="970">
                  <c:v>1.7570189999999997</c:v>
                </c:pt>
                <c:pt idx="971">
                  <c:v>1.1498220000000003</c:v>
                </c:pt>
                <c:pt idx="972">
                  <c:v>1.2528689999999969</c:v>
                </c:pt>
                <c:pt idx="973">
                  <c:v>0.89063600000000065</c:v>
                </c:pt>
                <c:pt idx="974">
                  <c:v>0.54618800000000078</c:v>
                </c:pt>
                <c:pt idx="975">
                  <c:v>0.53148300000000148</c:v>
                </c:pt>
                <c:pt idx="976">
                  <c:v>0.40895100000000184</c:v>
                </c:pt>
                <c:pt idx="977">
                  <c:v>0.15160000000000196</c:v>
                </c:pt>
                <c:pt idx="978">
                  <c:v>-1.4647829999999971</c:v>
                </c:pt>
                <c:pt idx="979">
                  <c:v>-3.9148220000000009</c:v>
                </c:pt>
                <c:pt idx="980">
                  <c:v>-8.7162819999999996</c:v>
                </c:pt>
                <c:pt idx="981">
                  <c:v>-10.555889000000001</c:v>
                </c:pt>
                <c:pt idx="982">
                  <c:v>-10.628979000000001</c:v>
                </c:pt>
                <c:pt idx="983">
                  <c:v>-8.5605580000000003</c:v>
                </c:pt>
                <c:pt idx="984">
                  <c:v>-7.7539250000000024</c:v>
                </c:pt>
                <c:pt idx="985">
                  <c:v>-8.079182000000003</c:v>
                </c:pt>
                <c:pt idx="986">
                  <c:v>-8.1143039999999971</c:v>
                </c:pt>
                <c:pt idx="987">
                  <c:v>-7.6485180000000028</c:v>
                </c:pt>
                <c:pt idx="988">
                  <c:v>-7.1264529999999979</c:v>
                </c:pt>
                <c:pt idx="989">
                  <c:v>-6.5137980000000013</c:v>
                </c:pt>
                <c:pt idx="990">
                  <c:v>-5.8671799999999976</c:v>
                </c:pt>
                <c:pt idx="991">
                  <c:v>-5.428016999999997</c:v>
                </c:pt>
                <c:pt idx="992">
                  <c:v>-4.7986410000000035</c:v>
                </c:pt>
                <c:pt idx="993">
                  <c:v>-2.6211130000000011</c:v>
                </c:pt>
                <c:pt idx="994">
                  <c:v>2.741219000000001</c:v>
                </c:pt>
                <c:pt idx="995">
                  <c:v>3.4557610000000025</c:v>
                </c:pt>
                <c:pt idx="996">
                  <c:v>8.0071719999999971</c:v>
                </c:pt>
                <c:pt idx="997">
                  <c:v>-2.3985709999999969</c:v>
                </c:pt>
                <c:pt idx="998">
                  <c:v>-11.660530000000001</c:v>
                </c:pt>
                <c:pt idx="999">
                  <c:v>-15.871684999999999</c:v>
                </c:pt>
                <c:pt idx="1000">
                  <c:v>-16.675282000000003</c:v>
                </c:pt>
                <c:pt idx="1001">
                  <c:v>-18.774524999999997</c:v>
                </c:pt>
                <c:pt idx="1002">
                  <c:v>-19.420840999999999</c:v>
                </c:pt>
                <c:pt idx="1003">
                  <c:v>-17.865397999999999</c:v>
                </c:pt>
                <c:pt idx="1004">
                  <c:v>-16.501472</c:v>
                </c:pt>
                <c:pt idx="1005">
                  <c:v>-15.270415999999997</c:v>
                </c:pt>
                <c:pt idx="1006">
                  <c:v>-13.699005</c:v>
                </c:pt>
                <c:pt idx="1007">
                  <c:v>-12.231059999999999</c:v>
                </c:pt>
                <c:pt idx="1008">
                  <c:v>-10.500777999999997</c:v>
                </c:pt>
                <c:pt idx="1009">
                  <c:v>-8.9427949999999967</c:v>
                </c:pt>
                <c:pt idx="1010">
                  <c:v>-8.0889590000000027</c:v>
                </c:pt>
                <c:pt idx="1011">
                  <c:v>-6.8535389999999978</c:v>
                </c:pt>
                <c:pt idx="1012">
                  <c:v>-5.3802760000000021</c:v>
                </c:pt>
                <c:pt idx="1013">
                  <c:v>-4.4877699999999976</c:v>
                </c:pt>
                <c:pt idx="1014">
                  <c:v>-3.7825130000000016</c:v>
                </c:pt>
                <c:pt idx="1015">
                  <c:v>-3.0095859999999988</c:v>
                </c:pt>
                <c:pt idx="1016">
                  <c:v>-2.3949700000000007</c:v>
                </c:pt>
                <c:pt idx="1017">
                  <c:v>-2.1973460000000031</c:v>
                </c:pt>
                <c:pt idx="1018">
                  <c:v>-1.7484589999999969</c:v>
                </c:pt>
                <c:pt idx="1019">
                  <c:v>-1.3758089999999967</c:v>
                </c:pt>
                <c:pt idx="1020">
                  <c:v>-1.4632000000000005</c:v>
                </c:pt>
                <c:pt idx="1021">
                  <c:v>-1.2426869999999965</c:v>
                </c:pt>
                <c:pt idx="1022">
                  <c:v>-0.61165199999999942</c:v>
                </c:pt>
                <c:pt idx="1023">
                  <c:v>-0.23114400000000046</c:v>
                </c:pt>
                <c:pt idx="1024">
                  <c:v>-0.20571499999999787</c:v>
                </c:pt>
                <c:pt idx="1025">
                  <c:v>0.4609790000000018</c:v>
                </c:pt>
                <c:pt idx="1026">
                  <c:v>0.82739999999999725</c:v>
                </c:pt>
                <c:pt idx="1027">
                  <c:v>1.1199110000000019</c:v>
                </c:pt>
                <c:pt idx="1028">
                  <c:v>0.8515209999999982</c:v>
                </c:pt>
                <c:pt idx="1029">
                  <c:v>0.3821749999999966</c:v>
                </c:pt>
                <c:pt idx="1030">
                  <c:v>-9.7217999999998028E-2</c:v>
                </c:pt>
                <c:pt idx="1031">
                  <c:v>-0.34075200000000194</c:v>
                </c:pt>
                <c:pt idx="1032">
                  <c:v>-0.37852500000000333</c:v>
                </c:pt>
                <c:pt idx="1033">
                  <c:v>-0.78495000000000203</c:v>
                </c:pt>
                <c:pt idx="1034">
                  <c:v>-0.80490499999999798</c:v>
                </c:pt>
                <c:pt idx="1035">
                  <c:v>-0.81536100000000289</c:v>
                </c:pt>
                <c:pt idx="1036">
                  <c:v>-1.0184399999999982</c:v>
                </c:pt>
                <c:pt idx="1037">
                  <c:v>-1.1620220000000003</c:v>
                </c:pt>
                <c:pt idx="1038">
                  <c:v>-1.2319949999999977</c:v>
                </c:pt>
                <c:pt idx="1039">
                  <c:v>-0.96179200000000264</c:v>
                </c:pt>
                <c:pt idx="1040">
                  <c:v>-0.54545199999999738</c:v>
                </c:pt>
                <c:pt idx="1041">
                  <c:v>-0.42133299999999707</c:v>
                </c:pt>
                <c:pt idx="1042">
                  <c:v>-0.38698999999999728</c:v>
                </c:pt>
                <c:pt idx="1043">
                  <c:v>3.0441000000003271E-2</c:v>
                </c:pt>
                <c:pt idx="1044">
                  <c:v>0.24496800000000007</c:v>
                </c:pt>
                <c:pt idx="1045">
                  <c:v>5.1074999999997317E-2</c:v>
                </c:pt>
                <c:pt idx="1046">
                  <c:v>4.7275999999996543E-2</c:v>
                </c:pt>
                <c:pt idx="1047">
                  <c:v>-0.1040569999999974</c:v>
                </c:pt>
                <c:pt idx="1048">
                  <c:v>-0.35504199999999742</c:v>
                </c:pt>
                <c:pt idx="1049">
                  <c:v>-0.4738619999999969</c:v>
                </c:pt>
                <c:pt idx="1050">
                  <c:v>-0.42546099999999853</c:v>
                </c:pt>
                <c:pt idx="1051">
                  <c:v>-0.15912999999999755</c:v>
                </c:pt>
                <c:pt idx="1052">
                  <c:v>0.11042400000000185</c:v>
                </c:pt>
                <c:pt idx="1053">
                  <c:v>-2.9175000000002171E-2</c:v>
                </c:pt>
                <c:pt idx="1054">
                  <c:v>0.58985100000000301</c:v>
                </c:pt>
                <c:pt idx="1055">
                  <c:v>0.78558300000000258</c:v>
                </c:pt>
                <c:pt idx="1056">
                  <c:v>0.16719799999999907</c:v>
                </c:pt>
                <c:pt idx="1057">
                  <c:v>0.16439100000000195</c:v>
                </c:pt>
                <c:pt idx="1058">
                  <c:v>0.4501419999999996</c:v>
                </c:pt>
                <c:pt idx="1059">
                  <c:v>0.19684600000000074</c:v>
                </c:pt>
                <c:pt idx="1060">
                  <c:v>0.20259899999999931</c:v>
                </c:pt>
                <c:pt idx="1061">
                  <c:v>0.44777700000000209</c:v>
                </c:pt>
                <c:pt idx="1062">
                  <c:v>0.45896100000000217</c:v>
                </c:pt>
                <c:pt idx="1063">
                  <c:v>0.54410599999999931</c:v>
                </c:pt>
                <c:pt idx="1064">
                  <c:v>0.35308100000000309</c:v>
                </c:pt>
                <c:pt idx="1065">
                  <c:v>0.57784300000000144</c:v>
                </c:pt>
                <c:pt idx="1066">
                  <c:v>0.88685999999999865</c:v>
                </c:pt>
                <c:pt idx="1067">
                  <c:v>0.68829000000000207</c:v>
                </c:pt>
                <c:pt idx="1068">
                  <c:v>0.59510399999999919</c:v>
                </c:pt>
                <c:pt idx="1069">
                  <c:v>0.67179500000000303</c:v>
                </c:pt>
                <c:pt idx="1070">
                  <c:v>0.65638400000000274</c:v>
                </c:pt>
                <c:pt idx="1071">
                  <c:v>0.68554300000000268</c:v>
                </c:pt>
                <c:pt idx="1072">
                  <c:v>0.95381900000000286</c:v>
                </c:pt>
                <c:pt idx="1073">
                  <c:v>0.74817300000000131</c:v>
                </c:pt>
                <c:pt idx="1074">
                  <c:v>0.4091189999999969</c:v>
                </c:pt>
                <c:pt idx="1075">
                  <c:v>0.47512100000000146</c:v>
                </c:pt>
                <c:pt idx="1076">
                  <c:v>0.6053009999999972</c:v>
                </c:pt>
                <c:pt idx="1077">
                  <c:v>0.68101500000000215</c:v>
                </c:pt>
                <c:pt idx="1078">
                  <c:v>0.70910599999999846</c:v>
                </c:pt>
                <c:pt idx="1079">
                  <c:v>0.73615600000000114</c:v>
                </c:pt>
                <c:pt idx="1080">
                  <c:v>0.83120699999999914</c:v>
                </c:pt>
                <c:pt idx="1081">
                  <c:v>1.0343480000000014</c:v>
                </c:pt>
                <c:pt idx="1082">
                  <c:v>0.8171389999999974</c:v>
                </c:pt>
                <c:pt idx="1083">
                  <c:v>0.74674600000000169</c:v>
                </c:pt>
                <c:pt idx="1084">
                  <c:v>0.88840100000000177</c:v>
                </c:pt>
                <c:pt idx="1085">
                  <c:v>0.92873399999999862</c:v>
                </c:pt>
                <c:pt idx="1086">
                  <c:v>1.0837590000000006</c:v>
                </c:pt>
                <c:pt idx="1087">
                  <c:v>1.1817020000000014</c:v>
                </c:pt>
                <c:pt idx="1088">
                  <c:v>0.94568600000000202</c:v>
                </c:pt>
                <c:pt idx="1089">
                  <c:v>0.5818439999999967</c:v>
                </c:pt>
                <c:pt idx="1090">
                  <c:v>0.62689999999999912</c:v>
                </c:pt>
              </c:numCache>
            </c:numRef>
          </c:val>
        </c:ser>
        <c:marker val="1"/>
        <c:axId val="69434368"/>
        <c:axId val="69436160"/>
      </c:lineChart>
      <c:catAx>
        <c:axId val="69434368"/>
        <c:scaling>
          <c:orientation val="minMax"/>
        </c:scaling>
        <c:axPos val="b"/>
        <c:tickLblPos val="nextTo"/>
        <c:crossAx val="69436160"/>
        <c:crosses val="autoZero"/>
        <c:auto val="1"/>
        <c:lblAlgn val="ctr"/>
        <c:lblOffset val="100"/>
      </c:catAx>
      <c:valAx>
        <c:axId val="69436160"/>
        <c:scaling>
          <c:orientation val="minMax"/>
        </c:scaling>
        <c:axPos val="l"/>
        <c:majorGridlines/>
        <c:numFmt formatCode="General" sourceLinked="1"/>
        <c:tickLblPos val="nextTo"/>
        <c:crossAx val="6943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move2!$C$1:$C$1080</c:f>
              <c:numCache>
                <c:formatCode>General</c:formatCode>
                <c:ptCount val="1080"/>
                <c:pt idx="0">
                  <c:v>-0.25629800000000014</c:v>
                </c:pt>
                <c:pt idx="1">
                  <c:v>-0.49564400000000042</c:v>
                </c:pt>
                <c:pt idx="2">
                  <c:v>-0.48021699999999967</c:v>
                </c:pt>
                <c:pt idx="3">
                  <c:v>-0.46176100000000009</c:v>
                </c:pt>
                <c:pt idx="4">
                  <c:v>-0.4501949999999999</c:v>
                </c:pt>
                <c:pt idx="5">
                  <c:v>-0.20973600000000037</c:v>
                </c:pt>
                <c:pt idx="6">
                  <c:v>-0.23370699999999989</c:v>
                </c:pt>
                <c:pt idx="7">
                  <c:v>-0.13706999999999958</c:v>
                </c:pt>
                <c:pt idx="8">
                  <c:v>6.513200000000019E-2</c:v>
                </c:pt>
                <c:pt idx="9">
                  <c:v>7.3319999999998942E-3</c:v>
                </c:pt>
                <c:pt idx="10">
                  <c:v>8.2576999999999678E-2</c:v>
                </c:pt>
                <c:pt idx="11">
                  <c:v>0.25351700000000044</c:v>
                </c:pt>
                <c:pt idx="12">
                  <c:v>0.52088900000000038</c:v>
                </c:pt>
                <c:pt idx="13">
                  <c:v>0.52783599999999975</c:v>
                </c:pt>
                <c:pt idx="14">
                  <c:v>0.53392000000000017</c:v>
                </c:pt>
                <c:pt idx="15">
                  <c:v>0.41386400000000023</c:v>
                </c:pt>
                <c:pt idx="16">
                  <c:v>7.7675000000000161E-2</c:v>
                </c:pt>
                <c:pt idx="17">
                  <c:v>2.2498999999999825E-2</c:v>
                </c:pt>
                <c:pt idx="18">
                  <c:v>-2.5756999999999586E-2</c:v>
                </c:pt>
                <c:pt idx="19">
                  <c:v>-6.7978000000000094E-2</c:v>
                </c:pt>
                <c:pt idx="20">
                  <c:v>-0.10094799999999982</c:v>
                </c:pt>
                <c:pt idx="21">
                  <c:v>-2.0222000000000406E-2</c:v>
                </c:pt>
                <c:pt idx="22">
                  <c:v>0.16408199999999962</c:v>
                </c:pt>
                <c:pt idx="23">
                  <c:v>0.32549299999999981</c:v>
                </c:pt>
                <c:pt idx="24">
                  <c:v>0.46311600000000031</c:v>
                </c:pt>
                <c:pt idx="25">
                  <c:v>0.5837519999999996</c:v>
                </c:pt>
                <c:pt idx="26">
                  <c:v>0.69303899999999974</c:v>
                </c:pt>
                <c:pt idx="27">
                  <c:v>0.66751900000000042</c:v>
                </c:pt>
                <c:pt idx="28">
                  <c:v>0.64877699999999994</c:v>
                </c:pt>
                <c:pt idx="29">
                  <c:v>0.63238099999999964</c:v>
                </c:pt>
                <c:pt idx="30">
                  <c:v>0.50390599999999974</c:v>
                </c:pt>
                <c:pt idx="31">
                  <c:v>0.39150599999999969</c:v>
                </c:pt>
                <c:pt idx="32">
                  <c:v>0.41080900000000042</c:v>
                </c:pt>
                <c:pt idx="33">
                  <c:v>0.42769200000000041</c:v>
                </c:pt>
                <c:pt idx="34">
                  <c:v>0.32847199999999965</c:v>
                </c:pt>
                <c:pt idx="35">
                  <c:v>0.35565599999999975</c:v>
                </c:pt>
                <c:pt idx="36">
                  <c:v>0.50071300000000019</c:v>
                </c:pt>
                <c:pt idx="37">
                  <c:v>0.51377900000000043</c:v>
                </c:pt>
                <c:pt idx="38">
                  <c:v>0.52916000000000007</c:v>
                </c:pt>
                <c:pt idx="39">
                  <c:v>0.89544300000000021</c:v>
                </c:pt>
                <c:pt idx="40">
                  <c:v>1.4589840000000001</c:v>
                </c:pt>
                <c:pt idx="41">
                  <c:v>2.0780029999999998</c:v>
                </c:pt>
                <c:pt idx="42">
                  <c:v>2.8549920000000002</c:v>
                </c:pt>
                <c:pt idx="43">
                  <c:v>3.769943</c:v>
                </c:pt>
                <c:pt idx="44">
                  <c:v>4.8097950000000003</c:v>
                </c:pt>
                <c:pt idx="45">
                  <c:v>6.0545770000000001</c:v>
                </c:pt>
                <c:pt idx="46">
                  <c:v>7.1439859999999999</c:v>
                </c:pt>
                <c:pt idx="47">
                  <c:v>7.8542329999999998</c:v>
                </c:pt>
                <c:pt idx="48">
                  <c:v>8.1195109999999993</c:v>
                </c:pt>
                <c:pt idx="49">
                  <c:v>7.8856999999999999</c:v>
                </c:pt>
                <c:pt idx="50">
                  <c:v>7.446091</c:v>
                </c:pt>
                <c:pt idx="51">
                  <c:v>6.4819149999999999</c:v>
                </c:pt>
                <c:pt idx="52">
                  <c:v>5.047085</c:v>
                </c:pt>
                <c:pt idx="53">
                  <c:v>3.565712</c:v>
                </c:pt>
                <c:pt idx="54">
                  <c:v>1.8056369999999999</c:v>
                </c:pt>
                <c:pt idx="55">
                  <c:v>-0.20176700000000025</c:v>
                </c:pt>
                <c:pt idx="56">
                  <c:v>-2.3024370000000003</c:v>
                </c:pt>
                <c:pt idx="57">
                  <c:v>-4.2490120000000005</c:v>
                </c:pt>
                <c:pt idx="58">
                  <c:v>-6.2870899999999992</c:v>
                </c:pt>
                <c:pt idx="59">
                  <c:v>-8.1747589999999999</c:v>
                </c:pt>
                <c:pt idx="60">
                  <c:v>-9.81311</c:v>
                </c:pt>
                <c:pt idx="61">
                  <c:v>-11.356242999999999</c:v>
                </c:pt>
                <c:pt idx="62">
                  <c:v>-12.568214000000001</c:v>
                </c:pt>
                <c:pt idx="63">
                  <c:v>-13.267467</c:v>
                </c:pt>
                <c:pt idx="64">
                  <c:v>-13.865417000000001</c:v>
                </c:pt>
                <c:pt idx="65">
                  <c:v>-14.468937</c:v>
                </c:pt>
                <c:pt idx="66">
                  <c:v>-14.751170999999999</c:v>
                </c:pt>
                <c:pt idx="67">
                  <c:v>-14.879272</c:v>
                </c:pt>
                <c:pt idx="68">
                  <c:v>-14.988030999999999</c:v>
                </c:pt>
                <c:pt idx="69">
                  <c:v>-15.056978000000001</c:v>
                </c:pt>
                <c:pt idx="70">
                  <c:v>-14.888553999999999</c:v>
                </c:pt>
                <c:pt idx="71">
                  <c:v>-14.852142000000001</c:v>
                </c:pt>
                <c:pt idx="72">
                  <c:v>-14.831378999999998</c:v>
                </c:pt>
                <c:pt idx="73">
                  <c:v>-14.687484999999999</c:v>
                </c:pt>
                <c:pt idx="74">
                  <c:v>-14.461853000000001</c:v>
                </c:pt>
                <c:pt idx="75">
                  <c:v>-14.488197</c:v>
                </c:pt>
                <c:pt idx="76">
                  <c:v>-14.497638999999999</c:v>
                </c:pt>
                <c:pt idx="77">
                  <c:v>-14.295387000000002</c:v>
                </c:pt>
                <c:pt idx="78">
                  <c:v>-14.328236</c:v>
                </c:pt>
                <c:pt idx="79">
                  <c:v>-14.272124999999999</c:v>
                </c:pt>
                <c:pt idx="80">
                  <c:v>-14.223002999999999</c:v>
                </c:pt>
                <c:pt idx="81">
                  <c:v>-14.068493</c:v>
                </c:pt>
                <c:pt idx="82">
                  <c:v>-14.156357</c:v>
                </c:pt>
                <c:pt idx="83">
                  <c:v>-14.246676999999998</c:v>
                </c:pt>
                <c:pt idx="84">
                  <c:v>-14.450676000000001</c:v>
                </c:pt>
                <c:pt idx="85">
                  <c:v>-14.767479000000002</c:v>
                </c:pt>
                <c:pt idx="86">
                  <c:v>-15.196178</c:v>
                </c:pt>
                <c:pt idx="87">
                  <c:v>-15.807755</c:v>
                </c:pt>
                <c:pt idx="88">
                  <c:v>-16.579573</c:v>
                </c:pt>
                <c:pt idx="89">
                  <c:v>-17.207802000000001</c:v>
                </c:pt>
                <c:pt idx="90">
                  <c:v>-17.730656</c:v>
                </c:pt>
                <c:pt idx="91">
                  <c:v>-17.837719</c:v>
                </c:pt>
                <c:pt idx="92">
                  <c:v>-17.537780999999999</c:v>
                </c:pt>
                <c:pt idx="93">
                  <c:v>-16.882915000000001</c:v>
                </c:pt>
                <c:pt idx="94">
                  <c:v>-15.757031999999999</c:v>
                </c:pt>
                <c:pt idx="95">
                  <c:v>-14.439185999999999</c:v>
                </c:pt>
                <c:pt idx="96">
                  <c:v>-12.921683999999999</c:v>
                </c:pt>
                <c:pt idx="97">
                  <c:v>-11.008118</c:v>
                </c:pt>
                <c:pt idx="98">
                  <c:v>-9.0004080000000002</c:v>
                </c:pt>
                <c:pt idx="99">
                  <c:v>-7.3150980000000008</c:v>
                </c:pt>
                <c:pt idx="100">
                  <c:v>-5.6185069999999993</c:v>
                </c:pt>
                <c:pt idx="101">
                  <c:v>-3.6889990000000008</c:v>
                </c:pt>
                <c:pt idx="102">
                  <c:v>-1.7492330000000003</c:v>
                </c:pt>
                <c:pt idx="103">
                  <c:v>-6.9854999999999556E-2</c:v>
                </c:pt>
                <c:pt idx="104">
                  <c:v>1.6437569999999999</c:v>
                </c:pt>
                <c:pt idx="105">
                  <c:v>2.6723979999999998</c:v>
                </c:pt>
                <c:pt idx="106">
                  <c:v>3.5616149999999998</c:v>
                </c:pt>
                <c:pt idx="107">
                  <c:v>4.3386759999999995</c:v>
                </c:pt>
                <c:pt idx="108">
                  <c:v>4.672142</c:v>
                </c:pt>
                <c:pt idx="109">
                  <c:v>4.7228779999999997</c:v>
                </c:pt>
                <c:pt idx="110">
                  <c:v>4.768745</c:v>
                </c:pt>
                <c:pt idx="111">
                  <c:v>4.6891819999999997</c:v>
                </c:pt>
                <c:pt idx="112">
                  <c:v>4.3851050000000003</c:v>
                </c:pt>
                <c:pt idx="113">
                  <c:v>4.2348819999999998</c:v>
                </c:pt>
                <c:pt idx="114">
                  <c:v>4.1043399999999997</c:v>
                </c:pt>
                <c:pt idx="115">
                  <c:v>3.7550619999999997</c:v>
                </c:pt>
                <c:pt idx="116">
                  <c:v>3.449913</c:v>
                </c:pt>
                <c:pt idx="117">
                  <c:v>3.2990300000000001</c:v>
                </c:pt>
                <c:pt idx="118">
                  <c:v>3.0495950000000001</c:v>
                </c:pt>
                <c:pt idx="119">
                  <c:v>2.8317070000000002</c:v>
                </c:pt>
                <c:pt idx="120">
                  <c:v>2.8772700000000002</c:v>
                </c:pt>
                <c:pt idx="121">
                  <c:v>3.0353659999999998</c:v>
                </c:pt>
                <c:pt idx="122">
                  <c:v>3.2903020000000001</c:v>
                </c:pt>
                <c:pt idx="123">
                  <c:v>3.6317209999999998</c:v>
                </c:pt>
                <c:pt idx="124">
                  <c:v>4.4041670000000002</c:v>
                </c:pt>
                <c:pt idx="125">
                  <c:v>5.4342309999999996</c:v>
                </c:pt>
                <c:pt idx="126">
                  <c:v>6.6884800000000002</c:v>
                </c:pt>
                <c:pt idx="127">
                  <c:v>7.9078059999999999</c:v>
                </c:pt>
                <c:pt idx="128">
                  <c:v>9.6866909999999997</c:v>
                </c:pt>
                <c:pt idx="129">
                  <c:v>11.244778</c:v>
                </c:pt>
                <c:pt idx="130">
                  <c:v>12.609753000000001</c:v>
                </c:pt>
                <c:pt idx="131">
                  <c:v>13.688095000000001</c:v>
                </c:pt>
                <c:pt idx="132">
                  <c:v>14.160133</c:v>
                </c:pt>
                <c:pt idx="133">
                  <c:v>13.511951</c:v>
                </c:pt>
                <c:pt idx="134">
                  <c:v>11.894455000000001</c:v>
                </c:pt>
                <c:pt idx="135">
                  <c:v>9.1829219999999996</c:v>
                </c:pt>
                <c:pt idx="136">
                  <c:v>5.9940829999999998</c:v>
                </c:pt>
                <c:pt idx="137">
                  <c:v>2.2803119999999999</c:v>
                </c:pt>
                <c:pt idx="138">
                  <c:v>-1.7611999999999997</c:v>
                </c:pt>
                <c:pt idx="139">
                  <c:v>-5.7420349999999996</c:v>
                </c:pt>
                <c:pt idx="140">
                  <c:v>-9.5331229999999998</c:v>
                </c:pt>
                <c:pt idx="141">
                  <c:v>-13.141891000000001</c:v>
                </c:pt>
                <c:pt idx="142">
                  <c:v>-16.109985000000002</c:v>
                </c:pt>
                <c:pt idx="143">
                  <c:v>-18.652811</c:v>
                </c:pt>
                <c:pt idx="144">
                  <c:v>-20.699065999999998</c:v>
                </c:pt>
                <c:pt idx="145">
                  <c:v>-22.187629999999999</c:v>
                </c:pt>
                <c:pt idx="146">
                  <c:v>-23.085305999999999</c:v>
                </c:pt>
                <c:pt idx="147">
                  <c:v>-23.621592</c:v>
                </c:pt>
                <c:pt idx="148">
                  <c:v>-24.152092</c:v>
                </c:pt>
                <c:pt idx="149">
                  <c:v>-24.406015</c:v>
                </c:pt>
                <c:pt idx="150">
                  <c:v>-24.370556000000001</c:v>
                </c:pt>
                <c:pt idx="151">
                  <c:v>-24.432058000000001</c:v>
                </c:pt>
                <c:pt idx="152">
                  <c:v>-24.422445</c:v>
                </c:pt>
                <c:pt idx="153">
                  <c:v>-24.334322</c:v>
                </c:pt>
                <c:pt idx="154">
                  <c:v>-24.022686</c:v>
                </c:pt>
                <c:pt idx="155">
                  <c:v>-24.016562</c:v>
                </c:pt>
                <c:pt idx="156">
                  <c:v>-24.027376</c:v>
                </c:pt>
                <c:pt idx="157">
                  <c:v>-24.031842999999999</c:v>
                </c:pt>
                <c:pt idx="158">
                  <c:v>-24.011483999999999</c:v>
                </c:pt>
                <c:pt idx="159">
                  <c:v>-24.062488999999999</c:v>
                </c:pt>
                <c:pt idx="160">
                  <c:v>-24.105612000000001</c:v>
                </c:pt>
                <c:pt idx="161">
                  <c:v>-24.234981999999999</c:v>
                </c:pt>
                <c:pt idx="162">
                  <c:v>-24.279620999999999</c:v>
                </c:pt>
                <c:pt idx="163">
                  <c:v>-24.384516000000001</c:v>
                </c:pt>
                <c:pt idx="164">
                  <c:v>-24.618279999999999</c:v>
                </c:pt>
                <c:pt idx="165">
                  <c:v>-24.730885000000001</c:v>
                </c:pt>
                <c:pt idx="166">
                  <c:v>-24.945910000000001</c:v>
                </c:pt>
                <c:pt idx="167">
                  <c:v>-25.491747</c:v>
                </c:pt>
                <c:pt idx="168">
                  <c:v>-25.990175000000001</c:v>
                </c:pt>
                <c:pt idx="169">
                  <c:v>-26.303115999999999</c:v>
                </c:pt>
                <c:pt idx="170">
                  <c:v>-26.774424</c:v>
                </c:pt>
                <c:pt idx="171">
                  <c:v>-27.246074999999998</c:v>
                </c:pt>
                <c:pt idx="172">
                  <c:v>-27.998291000000002</c:v>
                </c:pt>
                <c:pt idx="173">
                  <c:v>-27.860084999999998</c:v>
                </c:pt>
                <c:pt idx="174">
                  <c:v>-27.909599</c:v>
                </c:pt>
                <c:pt idx="175">
                  <c:v>-27.293143999999998</c:v>
                </c:pt>
                <c:pt idx="176">
                  <c:v>-25.889797000000002</c:v>
                </c:pt>
                <c:pt idx="177">
                  <c:v>-24.959575999999998</c:v>
                </c:pt>
                <c:pt idx="178">
                  <c:v>-22.190253999999999</c:v>
                </c:pt>
                <c:pt idx="179">
                  <c:v>-19.496200999999999</c:v>
                </c:pt>
                <c:pt idx="180">
                  <c:v>-15.800577000000001</c:v>
                </c:pt>
                <c:pt idx="181">
                  <c:v>-11.728134000000001</c:v>
                </c:pt>
                <c:pt idx="182">
                  <c:v>-8.2906230000000001</c:v>
                </c:pt>
                <c:pt idx="183">
                  <c:v>-4.1588899999999995</c:v>
                </c:pt>
                <c:pt idx="184">
                  <c:v>-1.6495090000000001</c:v>
                </c:pt>
                <c:pt idx="185">
                  <c:v>0.43914800000000032</c:v>
                </c:pt>
                <c:pt idx="186">
                  <c:v>2.512562</c:v>
                </c:pt>
                <c:pt idx="187">
                  <c:v>3.4028400000000003</c:v>
                </c:pt>
                <c:pt idx="188">
                  <c:v>4.5336150000000002</c:v>
                </c:pt>
                <c:pt idx="189">
                  <c:v>5.064495</c:v>
                </c:pt>
                <c:pt idx="190">
                  <c:v>5.299137</c:v>
                </c:pt>
                <c:pt idx="191">
                  <c:v>5.6237789999999999</c:v>
                </c:pt>
                <c:pt idx="192">
                  <c:v>5.6683849999999998</c:v>
                </c:pt>
                <c:pt idx="193">
                  <c:v>5.3574640000000002</c:v>
                </c:pt>
                <c:pt idx="194">
                  <c:v>4.9703290000000004</c:v>
                </c:pt>
                <c:pt idx="195">
                  <c:v>4.3960340000000002</c:v>
                </c:pt>
                <c:pt idx="196">
                  <c:v>3.8937150000000003</c:v>
                </c:pt>
                <c:pt idx="197">
                  <c:v>3.4543499999999998</c:v>
                </c:pt>
                <c:pt idx="198">
                  <c:v>3.1898499999999999</c:v>
                </c:pt>
                <c:pt idx="199">
                  <c:v>2.9565700000000001</c:v>
                </c:pt>
                <c:pt idx="200">
                  <c:v>2.5184479999999998</c:v>
                </c:pt>
                <c:pt idx="201">
                  <c:v>2.3710249999999999</c:v>
                </c:pt>
                <c:pt idx="202">
                  <c:v>2.358215</c:v>
                </c:pt>
                <c:pt idx="203">
                  <c:v>2.3470650000000002</c:v>
                </c:pt>
                <c:pt idx="204">
                  <c:v>2.1014400000000002</c:v>
                </c:pt>
                <c:pt idx="205">
                  <c:v>2.0029029999999999</c:v>
                </c:pt>
                <c:pt idx="206">
                  <c:v>1.9183430000000001</c:v>
                </c:pt>
                <c:pt idx="207">
                  <c:v>1.9608120000000002</c:v>
                </c:pt>
                <c:pt idx="208">
                  <c:v>1.880074</c:v>
                </c:pt>
                <c:pt idx="209">
                  <c:v>1.8109169999999999</c:v>
                </c:pt>
                <c:pt idx="210">
                  <c:v>1.751862</c:v>
                </c:pt>
                <c:pt idx="211">
                  <c:v>1.8197019999999999</c:v>
                </c:pt>
                <c:pt idx="212">
                  <c:v>1.759598</c:v>
                </c:pt>
                <c:pt idx="213">
                  <c:v>1.5890430000000002</c:v>
                </c:pt>
                <c:pt idx="214">
                  <c:v>1.674194</c:v>
                </c:pt>
                <c:pt idx="215">
                  <c:v>1.9831729999999999</c:v>
                </c:pt>
                <c:pt idx="216">
                  <c:v>2.2508539999999999</c:v>
                </c:pt>
                <c:pt idx="217">
                  <c:v>2.3674050000000002</c:v>
                </c:pt>
                <c:pt idx="218">
                  <c:v>2.4684940000000002</c:v>
                </c:pt>
                <c:pt idx="219">
                  <c:v>2.4403419999999998</c:v>
                </c:pt>
                <c:pt idx="220">
                  <c:v>2.6500020000000002</c:v>
                </c:pt>
                <c:pt idx="221">
                  <c:v>2.7150690000000002</c:v>
                </c:pt>
                <c:pt idx="222">
                  <c:v>2.8926699999999999</c:v>
                </c:pt>
                <c:pt idx="223">
                  <c:v>2.9307820000000002</c:v>
                </c:pt>
                <c:pt idx="224">
                  <c:v>3.0821800000000001</c:v>
                </c:pt>
                <c:pt idx="225">
                  <c:v>3.0973820000000001</c:v>
                </c:pt>
                <c:pt idx="226">
                  <c:v>2.9943960000000001</c:v>
                </c:pt>
                <c:pt idx="227">
                  <c:v>2.6694870000000002</c:v>
                </c:pt>
                <c:pt idx="228">
                  <c:v>2.0390820000000001</c:v>
                </c:pt>
                <c:pt idx="229">
                  <c:v>1.3808859999999998</c:v>
                </c:pt>
                <c:pt idx="230">
                  <c:v>0.57463100000000011</c:v>
                </c:pt>
                <c:pt idx="231">
                  <c:v>-0.47425099999999976</c:v>
                </c:pt>
                <c:pt idx="232">
                  <c:v>-1.1477810000000002</c:v>
                </c:pt>
                <c:pt idx="233">
                  <c:v>-1.5006029999999999</c:v>
                </c:pt>
                <c:pt idx="234">
                  <c:v>-2.0374720000000002</c:v>
                </c:pt>
                <c:pt idx="235">
                  <c:v>-2.3908310000000004</c:v>
                </c:pt>
                <c:pt idx="236">
                  <c:v>-2.3550760000000004</c:v>
                </c:pt>
                <c:pt idx="237">
                  <c:v>-2.2149200000000002</c:v>
                </c:pt>
                <c:pt idx="238">
                  <c:v>-2.2140199999999997</c:v>
                </c:pt>
                <c:pt idx="239">
                  <c:v>-2.100346</c:v>
                </c:pt>
                <c:pt idx="240">
                  <c:v>-1.9964599999999999</c:v>
                </c:pt>
                <c:pt idx="241">
                  <c:v>-1.7881549999999997</c:v>
                </c:pt>
                <c:pt idx="242">
                  <c:v>-1.3754499999999998</c:v>
                </c:pt>
                <c:pt idx="243">
                  <c:v>-1.1316490000000003</c:v>
                </c:pt>
                <c:pt idx="244">
                  <c:v>-0.79658899999999999</c:v>
                </c:pt>
                <c:pt idx="245">
                  <c:v>-0.50762899999999966</c:v>
                </c:pt>
                <c:pt idx="246">
                  <c:v>-0.37217699999999976</c:v>
                </c:pt>
                <c:pt idx="247">
                  <c:v>-0.25363199999999964</c:v>
                </c:pt>
                <c:pt idx="248">
                  <c:v>-0.14576000000000011</c:v>
                </c:pt>
                <c:pt idx="249">
                  <c:v>-0.29042800000000035</c:v>
                </c:pt>
                <c:pt idx="250">
                  <c:v>-0.41700400000000037</c:v>
                </c:pt>
                <c:pt idx="251">
                  <c:v>-0.41032400000000013</c:v>
                </c:pt>
                <c:pt idx="252">
                  <c:v>-0.51777599999999957</c:v>
                </c:pt>
                <c:pt idx="253">
                  <c:v>-0.49847399999999986</c:v>
                </c:pt>
                <c:pt idx="254">
                  <c:v>-0.36824000000000012</c:v>
                </c:pt>
                <c:pt idx="255">
                  <c:v>-0.13265999999999956</c:v>
                </c:pt>
                <c:pt idx="256">
                  <c:v>-4.8030999999999935E-2</c:v>
                </c:pt>
                <c:pt idx="257">
                  <c:v>3.0066999999999844E-2</c:v>
                </c:pt>
                <c:pt idx="258">
                  <c:v>0.21991300000000003</c:v>
                </c:pt>
                <c:pt idx="259">
                  <c:v>0.50354399999999977</c:v>
                </c:pt>
                <c:pt idx="260">
                  <c:v>1.0114939999999999</c:v>
                </c:pt>
                <c:pt idx="261">
                  <c:v>1.9351769999999999</c:v>
                </c:pt>
                <c:pt idx="262">
                  <c:v>3.5702059999999998</c:v>
                </c:pt>
                <c:pt idx="263">
                  <c:v>6.4182240000000004</c:v>
                </c:pt>
                <c:pt idx="264">
                  <c:v>8.6710089999999997</c:v>
                </c:pt>
                <c:pt idx="265">
                  <c:v>10.168334999999999</c:v>
                </c:pt>
                <c:pt idx="266">
                  <c:v>10.87344</c:v>
                </c:pt>
                <c:pt idx="267">
                  <c:v>10.448478999999999</c:v>
                </c:pt>
                <c:pt idx="268">
                  <c:v>8.6508710000000004</c:v>
                </c:pt>
                <c:pt idx="269">
                  <c:v>6.3456760000000001</c:v>
                </c:pt>
                <c:pt idx="270">
                  <c:v>3.283344</c:v>
                </c:pt>
                <c:pt idx="271">
                  <c:v>0.36512000000000011</c:v>
                </c:pt>
                <c:pt idx="272">
                  <c:v>-2.0547870000000001</c:v>
                </c:pt>
                <c:pt idx="273">
                  <c:v>-4.3934560000000005</c:v>
                </c:pt>
                <c:pt idx="274">
                  <c:v>-6.4001999999999999</c:v>
                </c:pt>
                <c:pt idx="275">
                  <c:v>-8.2445869999999992</c:v>
                </c:pt>
                <c:pt idx="276">
                  <c:v>-9.4925499999999996</c:v>
                </c:pt>
                <c:pt idx="277">
                  <c:v>-10.427727000000001</c:v>
                </c:pt>
                <c:pt idx="278">
                  <c:v>-11.146915</c:v>
                </c:pt>
                <c:pt idx="279">
                  <c:v>-11.416927000000001</c:v>
                </c:pt>
                <c:pt idx="280">
                  <c:v>-11.735455000000002</c:v>
                </c:pt>
                <c:pt idx="281">
                  <c:v>-11.665828999999999</c:v>
                </c:pt>
                <c:pt idx="282">
                  <c:v>-11.602314</c:v>
                </c:pt>
                <c:pt idx="283">
                  <c:v>-11.669449</c:v>
                </c:pt>
                <c:pt idx="284">
                  <c:v>-11.704623999999999</c:v>
                </c:pt>
                <c:pt idx="285">
                  <c:v>-11.517825999999999</c:v>
                </c:pt>
                <c:pt idx="286">
                  <c:v>-11.420918</c:v>
                </c:pt>
                <c:pt idx="287">
                  <c:v>-11.434546999999998</c:v>
                </c:pt>
                <c:pt idx="288">
                  <c:v>-11.343281000000001</c:v>
                </c:pt>
                <c:pt idx="289">
                  <c:v>-11.374489000000001</c:v>
                </c:pt>
                <c:pt idx="290">
                  <c:v>-11.400424999999998</c:v>
                </c:pt>
                <c:pt idx="291">
                  <c:v>-11.408992999999999</c:v>
                </c:pt>
                <c:pt idx="292">
                  <c:v>-11.218094000000001</c:v>
                </c:pt>
                <c:pt idx="293">
                  <c:v>-11.064223999999999</c:v>
                </c:pt>
                <c:pt idx="294">
                  <c:v>-10.645496</c:v>
                </c:pt>
                <c:pt idx="295">
                  <c:v>-9.9774510000000003</c:v>
                </c:pt>
                <c:pt idx="296">
                  <c:v>-9.44754</c:v>
                </c:pt>
                <c:pt idx="297">
                  <c:v>-8.8627660000000006</c:v>
                </c:pt>
                <c:pt idx="298">
                  <c:v>-8.3765789999999996</c:v>
                </c:pt>
                <c:pt idx="299">
                  <c:v>-8.2872810000000001</c:v>
                </c:pt>
                <c:pt idx="300">
                  <c:v>-7.9662670000000002</c:v>
                </c:pt>
                <c:pt idx="301">
                  <c:v>-7.9984699999999993</c:v>
                </c:pt>
                <c:pt idx="302">
                  <c:v>-8.0263819999999999</c:v>
                </c:pt>
                <c:pt idx="303">
                  <c:v>-8.0504680000000004</c:v>
                </c:pt>
                <c:pt idx="304">
                  <c:v>-8.2920230000000004</c:v>
                </c:pt>
                <c:pt idx="305">
                  <c:v>-8.8290209999999991</c:v>
                </c:pt>
                <c:pt idx="306">
                  <c:v>-9.6520460000000003</c:v>
                </c:pt>
                <c:pt idx="307">
                  <c:v>-10.61042</c:v>
                </c:pt>
                <c:pt idx="308">
                  <c:v>-11.801392</c:v>
                </c:pt>
                <c:pt idx="309">
                  <c:v>-13.01857</c:v>
                </c:pt>
                <c:pt idx="310">
                  <c:v>-13.760463999999999</c:v>
                </c:pt>
                <c:pt idx="311">
                  <c:v>-14.877092000000001</c:v>
                </c:pt>
                <c:pt idx="312">
                  <c:v>-15.768429000000001</c:v>
                </c:pt>
                <c:pt idx="313">
                  <c:v>-15.138591999999999</c:v>
                </c:pt>
                <c:pt idx="314">
                  <c:v>-12.527035000000001</c:v>
                </c:pt>
                <c:pt idx="315">
                  <c:v>-9.6931039999999999</c:v>
                </c:pt>
                <c:pt idx="316">
                  <c:v>-5.2692300000000003</c:v>
                </c:pt>
                <c:pt idx="317">
                  <c:v>-0.47442600000000024</c:v>
                </c:pt>
                <c:pt idx="318">
                  <c:v>2.2404709999999999</c:v>
                </c:pt>
                <c:pt idx="319">
                  <c:v>3.8876759999999999</c:v>
                </c:pt>
                <c:pt idx="320">
                  <c:v>5.2078360000000004</c:v>
                </c:pt>
                <c:pt idx="321">
                  <c:v>5.7874829999999999</c:v>
                </c:pt>
                <c:pt idx="322">
                  <c:v>5.4619710000000001</c:v>
                </c:pt>
                <c:pt idx="323">
                  <c:v>5.5181199999999997</c:v>
                </c:pt>
                <c:pt idx="324">
                  <c:v>5.3383370000000001</c:v>
                </c:pt>
                <c:pt idx="325">
                  <c:v>4.7090339999999999</c:v>
                </c:pt>
                <c:pt idx="326">
                  <c:v>4.383305</c:v>
                </c:pt>
                <c:pt idx="327">
                  <c:v>4.3403169999999998</c:v>
                </c:pt>
                <c:pt idx="328">
                  <c:v>4.0731809999999999</c:v>
                </c:pt>
                <c:pt idx="329">
                  <c:v>3.956928</c:v>
                </c:pt>
                <c:pt idx="330">
                  <c:v>3.974491</c:v>
                </c:pt>
                <c:pt idx="331">
                  <c:v>3.7614749999999999</c:v>
                </c:pt>
                <c:pt idx="332">
                  <c:v>3.5794600000000001</c:v>
                </c:pt>
                <c:pt idx="333">
                  <c:v>3.0731470000000001</c:v>
                </c:pt>
                <c:pt idx="334">
                  <c:v>2.6415820000000001</c:v>
                </c:pt>
                <c:pt idx="335">
                  <c:v>2.1471290000000001</c:v>
                </c:pt>
                <c:pt idx="336">
                  <c:v>1.3715899999999999</c:v>
                </c:pt>
                <c:pt idx="337">
                  <c:v>1.285393</c:v>
                </c:pt>
                <c:pt idx="338">
                  <c:v>0.97360600000000019</c:v>
                </c:pt>
                <c:pt idx="339">
                  <c:v>0.82729300000000006</c:v>
                </c:pt>
                <c:pt idx="340">
                  <c:v>1.0460850000000002</c:v>
                </c:pt>
                <c:pt idx="341">
                  <c:v>1.1245880000000001</c:v>
                </c:pt>
                <c:pt idx="342">
                  <c:v>1.4207420000000002</c:v>
                </c:pt>
                <c:pt idx="343">
                  <c:v>2.2797160000000001</c:v>
                </c:pt>
                <c:pt idx="344">
                  <c:v>3.166401</c:v>
                </c:pt>
                <c:pt idx="345">
                  <c:v>4.2862970000000002</c:v>
                </c:pt>
                <c:pt idx="346">
                  <c:v>5.73576</c:v>
                </c:pt>
                <c:pt idx="347">
                  <c:v>6.769444</c:v>
                </c:pt>
                <c:pt idx="348">
                  <c:v>7.3219799999999999</c:v>
                </c:pt>
                <c:pt idx="349">
                  <c:v>7.1018980000000003</c:v>
                </c:pt>
                <c:pt idx="350">
                  <c:v>6.1917109999999997</c:v>
                </c:pt>
                <c:pt idx="351">
                  <c:v>4.6773870000000004</c:v>
                </c:pt>
                <c:pt idx="352">
                  <c:v>2.1754150000000001</c:v>
                </c:pt>
                <c:pt idx="353">
                  <c:v>-0.47677600000000009</c:v>
                </c:pt>
                <c:pt idx="354">
                  <c:v>-3.025055</c:v>
                </c:pt>
                <c:pt idx="355">
                  <c:v>-5.1246569999999991</c:v>
                </c:pt>
                <c:pt idx="356">
                  <c:v>-6.8365709999999993</c:v>
                </c:pt>
                <c:pt idx="357">
                  <c:v>-7.8333399999999997</c:v>
                </c:pt>
                <c:pt idx="358">
                  <c:v>-8.6802980000000005</c:v>
                </c:pt>
                <c:pt idx="359">
                  <c:v>-8.8427729999999993</c:v>
                </c:pt>
                <c:pt idx="360">
                  <c:v>-8.6195219999999999</c:v>
                </c:pt>
                <c:pt idx="361">
                  <c:v>-8.530132</c:v>
                </c:pt>
                <c:pt idx="362">
                  <c:v>-8.3174709999999994</c:v>
                </c:pt>
                <c:pt idx="363">
                  <c:v>-8.0309749999999998</c:v>
                </c:pt>
                <c:pt idx="364">
                  <c:v>-7.7795869999999994</c:v>
                </c:pt>
                <c:pt idx="365">
                  <c:v>-7.5679780000000001</c:v>
                </c:pt>
                <c:pt idx="366">
                  <c:v>-7.3736460000000008</c:v>
                </c:pt>
                <c:pt idx="367">
                  <c:v>-7.327496</c:v>
                </c:pt>
                <c:pt idx="368">
                  <c:v>-7.2960779999999996</c:v>
                </c:pt>
                <c:pt idx="369">
                  <c:v>-7.3836139999999997</c:v>
                </c:pt>
                <c:pt idx="370">
                  <c:v>-7.46936</c:v>
                </c:pt>
                <c:pt idx="371">
                  <c:v>-7.7744180000000007</c:v>
                </c:pt>
                <c:pt idx="372">
                  <c:v>-8.0598559999999999</c:v>
                </c:pt>
                <c:pt idx="373">
                  <c:v>-8.4246250000000007</c:v>
                </c:pt>
                <c:pt idx="374">
                  <c:v>-8.7622800000000005</c:v>
                </c:pt>
                <c:pt idx="375">
                  <c:v>-8.9333840000000002</c:v>
                </c:pt>
                <c:pt idx="376">
                  <c:v>-9.3132439999999992</c:v>
                </c:pt>
                <c:pt idx="377">
                  <c:v>-8.9638019999999994</c:v>
                </c:pt>
                <c:pt idx="378">
                  <c:v>-8.6396099999999993</c:v>
                </c:pt>
                <c:pt idx="379">
                  <c:v>-7.9202460000000006</c:v>
                </c:pt>
                <c:pt idx="380">
                  <c:v>-6.8016240000000003</c:v>
                </c:pt>
                <c:pt idx="381">
                  <c:v>-5.7461280000000006</c:v>
                </c:pt>
                <c:pt idx="382">
                  <c:v>-4.9122350000000008</c:v>
                </c:pt>
                <c:pt idx="383">
                  <c:v>-3.8630790000000008</c:v>
                </c:pt>
                <c:pt idx="384">
                  <c:v>-3.1675380000000004</c:v>
                </c:pt>
                <c:pt idx="385">
                  <c:v>-2.3383599999999998</c:v>
                </c:pt>
                <c:pt idx="386">
                  <c:v>-1.4939989999999996</c:v>
                </c:pt>
                <c:pt idx="387">
                  <c:v>-0.63042399999999965</c:v>
                </c:pt>
                <c:pt idx="388">
                  <c:v>0.35989000000000004</c:v>
                </c:pt>
                <c:pt idx="389">
                  <c:v>1.344376</c:v>
                </c:pt>
                <c:pt idx="390">
                  <c:v>2.435009</c:v>
                </c:pt>
                <c:pt idx="391">
                  <c:v>3.4013939999999998</c:v>
                </c:pt>
                <c:pt idx="392">
                  <c:v>4.1631549999999997</c:v>
                </c:pt>
                <c:pt idx="393">
                  <c:v>4.2430950000000003</c:v>
                </c:pt>
                <c:pt idx="394">
                  <c:v>7.9831199999999995</c:v>
                </c:pt>
                <c:pt idx="395">
                  <c:v>11.491825</c:v>
                </c:pt>
                <c:pt idx="396">
                  <c:v>12.669781</c:v>
                </c:pt>
                <c:pt idx="397">
                  <c:v>12.874134</c:v>
                </c:pt>
                <c:pt idx="398">
                  <c:v>11.666874</c:v>
                </c:pt>
                <c:pt idx="399">
                  <c:v>9.5424539999999993</c:v>
                </c:pt>
                <c:pt idx="400">
                  <c:v>7.55579</c:v>
                </c:pt>
                <c:pt idx="401">
                  <c:v>5.3605270000000003</c:v>
                </c:pt>
                <c:pt idx="402">
                  <c:v>2.9683989999999998</c:v>
                </c:pt>
                <c:pt idx="403">
                  <c:v>1.0008050000000002</c:v>
                </c:pt>
                <c:pt idx="404">
                  <c:v>-0.46297500000000014</c:v>
                </c:pt>
                <c:pt idx="405">
                  <c:v>-2.4663199999999996</c:v>
                </c:pt>
                <c:pt idx="406">
                  <c:v>-4.2025489999999994</c:v>
                </c:pt>
                <c:pt idx="407">
                  <c:v>-5.1385079999999999</c:v>
                </c:pt>
                <c:pt idx="408">
                  <c:v>-6.1957210000000007</c:v>
                </c:pt>
                <c:pt idx="409">
                  <c:v>-7.3196639999999995</c:v>
                </c:pt>
                <c:pt idx="410">
                  <c:v>-7.6024279999999997</c:v>
                </c:pt>
                <c:pt idx="411">
                  <c:v>-7.9456059999999997</c:v>
                </c:pt>
                <c:pt idx="412">
                  <c:v>-8.4759899999999995</c:v>
                </c:pt>
                <c:pt idx="413">
                  <c:v>-8.2402949999999997</c:v>
                </c:pt>
                <c:pt idx="414">
                  <c:v>-7.8981779999999997</c:v>
                </c:pt>
                <c:pt idx="415">
                  <c:v>-7.9533199999999997</c:v>
                </c:pt>
                <c:pt idx="416">
                  <c:v>-7.5589709999999997</c:v>
                </c:pt>
                <c:pt idx="417">
                  <c:v>-7.2011869999999991</c:v>
                </c:pt>
                <c:pt idx="418">
                  <c:v>-7.1212839999999993</c:v>
                </c:pt>
                <c:pt idx="419">
                  <c:v>-6.9668729999999996</c:v>
                </c:pt>
                <c:pt idx="420">
                  <c:v>-6.9095879999999994</c:v>
                </c:pt>
                <c:pt idx="421">
                  <c:v>-6.8456379999999992</c:v>
                </c:pt>
                <c:pt idx="422">
                  <c:v>-6.4801029999999997</c:v>
                </c:pt>
                <c:pt idx="423">
                  <c:v>-6.2364119999999996</c:v>
                </c:pt>
                <c:pt idx="424">
                  <c:v>-6.1666720000000002</c:v>
                </c:pt>
                <c:pt idx="425">
                  <c:v>-5.9823190000000004</c:v>
                </c:pt>
                <c:pt idx="426">
                  <c:v>-5.7045940000000002</c:v>
                </c:pt>
                <c:pt idx="427">
                  <c:v>-5.5711480000000009</c:v>
                </c:pt>
                <c:pt idx="428">
                  <c:v>-5.3448560000000001</c:v>
                </c:pt>
                <c:pt idx="429">
                  <c:v>-5.1536709999999992</c:v>
                </c:pt>
                <c:pt idx="430">
                  <c:v>-5.095974</c:v>
                </c:pt>
                <c:pt idx="431">
                  <c:v>-5.0591849999999994</c:v>
                </c:pt>
                <c:pt idx="432">
                  <c:v>-4.7872009999999996</c:v>
                </c:pt>
                <c:pt idx="433">
                  <c:v>-4.6656420000000001</c:v>
                </c:pt>
                <c:pt idx="434">
                  <c:v>-4.6891250000000007</c:v>
                </c:pt>
                <c:pt idx="435">
                  <c:v>-4.7028689999999997</c:v>
                </c:pt>
                <c:pt idx="436">
                  <c:v>-4.6178089999999994</c:v>
                </c:pt>
                <c:pt idx="437">
                  <c:v>-4.7886919999999993</c:v>
                </c:pt>
                <c:pt idx="438">
                  <c:v>-5.1708490000000005</c:v>
                </c:pt>
                <c:pt idx="439">
                  <c:v>-5.2771760000000008</c:v>
                </c:pt>
                <c:pt idx="440">
                  <c:v>-5.7374530000000004</c:v>
                </c:pt>
                <c:pt idx="441">
                  <c:v>-6.1223530000000004</c:v>
                </c:pt>
                <c:pt idx="442">
                  <c:v>-6.0968509999999991</c:v>
                </c:pt>
                <c:pt idx="443">
                  <c:v>-5.9738659999999992</c:v>
                </c:pt>
                <c:pt idx="444">
                  <c:v>-5.8446160000000003</c:v>
                </c:pt>
                <c:pt idx="445">
                  <c:v>-5.151726</c:v>
                </c:pt>
                <c:pt idx="446">
                  <c:v>-4.3006290000000007</c:v>
                </c:pt>
                <c:pt idx="447">
                  <c:v>-3.7797929999999997</c:v>
                </c:pt>
                <c:pt idx="448">
                  <c:v>-3.4409259999999993</c:v>
                </c:pt>
                <c:pt idx="449">
                  <c:v>-3.5786630000000006</c:v>
                </c:pt>
                <c:pt idx="450">
                  <c:v>-3.5797159999999995</c:v>
                </c:pt>
                <c:pt idx="451">
                  <c:v>-3.351521</c:v>
                </c:pt>
                <c:pt idx="452">
                  <c:v>-3.3715519999999994</c:v>
                </c:pt>
                <c:pt idx="453">
                  <c:v>-3.1677780000000002</c:v>
                </c:pt>
                <c:pt idx="454">
                  <c:v>-2.8792720000000003</c:v>
                </c:pt>
                <c:pt idx="455">
                  <c:v>-2.8393819999999996</c:v>
                </c:pt>
                <c:pt idx="456">
                  <c:v>-2.4956860000000001</c:v>
                </c:pt>
                <c:pt idx="457">
                  <c:v>-2.0581129999999996</c:v>
                </c:pt>
                <c:pt idx="458">
                  <c:v>-2.2710720000000002</c:v>
                </c:pt>
                <c:pt idx="459">
                  <c:v>-2.2244609999999998</c:v>
                </c:pt>
                <c:pt idx="460">
                  <c:v>-2.1969760000000003</c:v>
                </c:pt>
                <c:pt idx="461">
                  <c:v>-2.5157619999999996</c:v>
                </c:pt>
                <c:pt idx="462">
                  <c:v>-2.5616649999999996</c:v>
                </c:pt>
                <c:pt idx="463">
                  <c:v>-2.9645609999999998</c:v>
                </c:pt>
                <c:pt idx="464">
                  <c:v>-4.9345090000000003</c:v>
                </c:pt>
                <c:pt idx="465">
                  <c:v>-5.9655269999999998</c:v>
                </c:pt>
                <c:pt idx="466">
                  <c:v>-5.2913820000000005</c:v>
                </c:pt>
                <c:pt idx="467">
                  <c:v>-5.0470009999999998</c:v>
                </c:pt>
                <c:pt idx="468">
                  <c:v>-6.0537679999999998</c:v>
                </c:pt>
                <c:pt idx="469">
                  <c:v>-6.829758</c:v>
                </c:pt>
                <c:pt idx="470">
                  <c:v>-7.4812659999999997</c:v>
                </c:pt>
                <c:pt idx="471">
                  <c:v>-7.4818759999999997</c:v>
                </c:pt>
                <c:pt idx="472">
                  <c:v>-7.4204139999999992</c:v>
                </c:pt>
                <c:pt idx="473">
                  <c:v>-7.106033</c:v>
                </c:pt>
                <c:pt idx="474">
                  <c:v>-6.3577650000000006</c:v>
                </c:pt>
                <c:pt idx="475">
                  <c:v>-4.9337579999999992</c:v>
                </c:pt>
                <c:pt idx="476">
                  <c:v>-3.5261569999999995</c:v>
                </c:pt>
                <c:pt idx="477">
                  <c:v>-1.9745860000000004</c:v>
                </c:pt>
                <c:pt idx="478">
                  <c:v>-0.95986599999999989</c:v>
                </c:pt>
                <c:pt idx="479">
                  <c:v>-0.81997300000000006</c:v>
                </c:pt>
                <c:pt idx="480">
                  <c:v>0.45761900000000022</c:v>
                </c:pt>
                <c:pt idx="481">
                  <c:v>2.414059</c:v>
                </c:pt>
                <c:pt idx="482">
                  <c:v>3.6706849999999998</c:v>
                </c:pt>
                <c:pt idx="483">
                  <c:v>4.0683629999999997</c:v>
                </c:pt>
                <c:pt idx="484">
                  <c:v>4.536232</c:v>
                </c:pt>
                <c:pt idx="485">
                  <c:v>4.8337289999999999</c:v>
                </c:pt>
                <c:pt idx="486">
                  <c:v>4.6211700000000002</c:v>
                </c:pt>
                <c:pt idx="487">
                  <c:v>4.6759380000000004</c:v>
                </c:pt>
                <c:pt idx="488">
                  <c:v>4.4882850000000003</c:v>
                </c:pt>
                <c:pt idx="489">
                  <c:v>4.4425350000000003</c:v>
                </c:pt>
                <c:pt idx="490">
                  <c:v>4.2854229999999998</c:v>
                </c:pt>
                <c:pt idx="491">
                  <c:v>4.147411</c:v>
                </c:pt>
                <c:pt idx="492">
                  <c:v>4.0268480000000002</c:v>
                </c:pt>
                <c:pt idx="493">
                  <c:v>3.8034319999999999</c:v>
                </c:pt>
                <c:pt idx="494">
                  <c:v>3.8446199999999999</c:v>
                </c:pt>
                <c:pt idx="495">
                  <c:v>3.761822</c:v>
                </c:pt>
                <c:pt idx="496">
                  <c:v>3.4544410000000001</c:v>
                </c:pt>
                <c:pt idx="497">
                  <c:v>3.4212379999999998</c:v>
                </c:pt>
                <c:pt idx="498">
                  <c:v>3.2737769999999999</c:v>
                </c:pt>
                <c:pt idx="499">
                  <c:v>2.7912370000000002</c:v>
                </c:pt>
                <c:pt idx="500">
                  <c:v>2.604813</c:v>
                </c:pt>
                <c:pt idx="501">
                  <c:v>2.4416920000000002</c:v>
                </c:pt>
                <c:pt idx="502">
                  <c:v>2.0631750000000002</c:v>
                </c:pt>
                <c:pt idx="503">
                  <c:v>2.0854840000000001</c:v>
                </c:pt>
                <c:pt idx="504">
                  <c:v>2.105057</c:v>
                </c:pt>
                <c:pt idx="505">
                  <c:v>2.0041500000000001</c:v>
                </c:pt>
                <c:pt idx="506">
                  <c:v>1.797615</c:v>
                </c:pt>
                <c:pt idx="507">
                  <c:v>1.971104</c:v>
                </c:pt>
                <c:pt idx="508">
                  <c:v>2.1231119999999999</c:v>
                </c:pt>
                <c:pt idx="509">
                  <c:v>2.1382560000000002</c:v>
                </c:pt>
                <c:pt idx="510">
                  <c:v>2.3879169999999998</c:v>
                </c:pt>
                <c:pt idx="511">
                  <c:v>2.7252269999999998</c:v>
                </c:pt>
                <c:pt idx="512">
                  <c:v>3.0208849999999998</c:v>
                </c:pt>
                <c:pt idx="513">
                  <c:v>3.2799640000000001</c:v>
                </c:pt>
                <c:pt idx="514">
                  <c:v>3.507622</c:v>
                </c:pt>
                <c:pt idx="515">
                  <c:v>3.704971</c:v>
                </c:pt>
                <c:pt idx="516">
                  <c:v>3.7564660000000001</c:v>
                </c:pt>
                <c:pt idx="517">
                  <c:v>2.8564720000000001</c:v>
                </c:pt>
                <c:pt idx="518">
                  <c:v>1.4805489999999999</c:v>
                </c:pt>
                <c:pt idx="519">
                  <c:v>-0.64963499999999996</c:v>
                </c:pt>
                <c:pt idx="520">
                  <c:v>-1.8988300000000002</c:v>
                </c:pt>
                <c:pt idx="521">
                  <c:v>-3.2325169999999996</c:v>
                </c:pt>
                <c:pt idx="522">
                  <c:v>-4.1668009999999995</c:v>
                </c:pt>
                <c:pt idx="523">
                  <c:v>-3.7167019999999997</c:v>
                </c:pt>
                <c:pt idx="524">
                  <c:v>-2.8372460000000004</c:v>
                </c:pt>
                <c:pt idx="525">
                  <c:v>-2.0531160000000002</c:v>
                </c:pt>
                <c:pt idx="526">
                  <c:v>-1.4806100000000004</c:v>
                </c:pt>
                <c:pt idx="527">
                  <c:v>-1.210464</c:v>
                </c:pt>
                <c:pt idx="528">
                  <c:v>-0.744923</c:v>
                </c:pt>
                <c:pt idx="529">
                  <c:v>-0.46220399999999984</c:v>
                </c:pt>
                <c:pt idx="530">
                  <c:v>-0.45362499999999972</c:v>
                </c:pt>
                <c:pt idx="531">
                  <c:v>-0.4425049999999997</c:v>
                </c:pt>
                <c:pt idx="532">
                  <c:v>-0.31889300000000009</c:v>
                </c:pt>
                <c:pt idx="533">
                  <c:v>-0.33200800000000008</c:v>
                </c:pt>
                <c:pt idx="534">
                  <c:v>-0.34346000000000032</c:v>
                </c:pt>
                <c:pt idx="535">
                  <c:v>-0.23585499999999993</c:v>
                </c:pt>
                <c:pt idx="536">
                  <c:v>-0.25927399999999956</c:v>
                </c:pt>
                <c:pt idx="537">
                  <c:v>-0.40087500000000009</c:v>
                </c:pt>
                <c:pt idx="538">
                  <c:v>-0.28944800000000015</c:v>
                </c:pt>
                <c:pt idx="539">
                  <c:v>-0.42712799999999973</c:v>
                </c:pt>
                <c:pt idx="540">
                  <c:v>-0.779331</c:v>
                </c:pt>
                <c:pt idx="541">
                  <c:v>-0.74151599999999984</c:v>
                </c:pt>
                <c:pt idx="542">
                  <c:v>-0.82940699999999978</c:v>
                </c:pt>
                <c:pt idx="543">
                  <c:v>-1.2423929999999999</c:v>
                </c:pt>
                <c:pt idx="544">
                  <c:v>-1.4963379999999997</c:v>
                </c:pt>
                <c:pt idx="545">
                  <c:v>-1.2446710000000003</c:v>
                </c:pt>
                <c:pt idx="546">
                  <c:v>-2.6679079999999997</c:v>
                </c:pt>
                <c:pt idx="547">
                  <c:v>-2.4015659999999999</c:v>
                </c:pt>
                <c:pt idx="548">
                  <c:v>-1.4617459999999998</c:v>
                </c:pt>
                <c:pt idx="549">
                  <c:v>-0.64165500000000009</c:v>
                </c:pt>
                <c:pt idx="550">
                  <c:v>0.19473300000000027</c:v>
                </c:pt>
                <c:pt idx="551">
                  <c:v>0.68630999999999975</c:v>
                </c:pt>
                <c:pt idx="552">
                  <c:v>1.4661599999999999</c:v>
                </c:pt>
                <c:pt idx="553">
                  <c:v>2.8576160000000002</c:v>
                </c:pt>
                <c:pt idx="554">
                  <c:v>3.7247889999999999</c:v>
                </c:pt>
                <c:pt idx="555">
                  <c:v>4.2483709999999997</c:v>
                </c:pt>
                <c:pt idx="556">
                  <c:v>4.7069239999999999</c:v>
                </c:pt>
                <c:pt idx="557">
                  <c:v>4.5202410000000004</c:v>
                </c:pt>
                <c:pt idx="558">
                  <c:v>3.88842</c:v>
                </c:pt>
                <c:pt idx="559">
                  <c:v>3.1088070000000001</c:v>
                </c:pt>
                <c:pt idx="560">
                  <c:v>1.3754430000000002</c:v>
                </c:pt>
                <c:pt idx="561">
                  <c:v>-0.24458300000000044</c:v>
                </c:pt>
                <c:pt idx="562">
                  <c:v>-1.4394070000000001</c:v>
                </c:pt>
                <c:pt idx="563">
                  <c:v>-2.9543189999999999</c:v>
                </c:pt>
                <c:pt idx="564">
                  <c:v>-3.6759000000000004</c:v>
                </c:pt>
                <c:pt idx="565">
                  <c:v>-3.9362560000000002</c:v>
                </c:pt>
                <c:pt idx="566">
                  <c:v>-4.3814620000000009</c:v>
                </c:pt>
                <c:pt idx="567">
                  <c:v>-4.9995189999999994</c:v>
                </c:pt>
                <c:pt idx="568">
                  <c:v>-5.0885540000000002</c:v>
                </c:pt>
                <c:pt idx="569">
                  <c:v>-5.149006</c:v>
                </c:pt>
                <c:pt idx="570">
                  <c:v>-5.3283079999999998</c:v>
                </c:pt>
                <c:pt idx="571">
                  <c:v>-5.1397019999999998</c:v>
                </c:pt>
                <c:pt idx="572">
                  <c:v>-4.9625509999999995</c:v>
                </c:pt>
                <c:pt idx="573">
                  <c:v>-4.9297869999999993</c:v>
                </c:pt>
                <c:pt idx="574">
                  <c:v>-4.9069559999999992</c:v>
                </c:pt>
                <c:pt idx="575">
                  <c:v>-4.7576370000000008</c:v>
                </c:pt>
                <c:pt idx="576">
                  <c:v>-4.7367779999999993</c:v>
                </c:pt>
                <c:pt idx="577">
                  <c:v>-4.8343699999999998</c:v>
                </c:pt>
                <c:pt idx="578">
                  <c:v>-4.9124759999999998</c:v>
                </c:pt>
                <c:pt idx="579">
                  <c:v>-5.0825809999999993</c:v>
                </c:pt>
                <c:pt idx="580">
                  <c:v>-5.2151720000000008</c:v>
                </c:pt>
                <c:pt idx="581">
                  <c:v>-4.9965899999999994</c:v>
                </c:pt>
                <c:pt idx="582">
                  <c:v>-5.6169890000000002</c:v>
                </c:pt>
                <c:pt idx="583">
                  <c:v>-5.8425750000000001</c:v>
                </c:pt>
                <c:pt idx="584">
                  <c:v>-6.0632099999999998</c:v>
                </c:pt>
                <c:pt idx="585">
                  <c:v>-6.1623730000000005</c:v>
                </c:pt>
                <c:pt idx="586">
                  <c:v>-6.1388090000000002</c:v>
                </c:pt>
                <c:pt idx="587">
                  <c:v>-5.8769380000000009</c:v>
                </c:pt>
                <c:pt idx="588">
                  <c:v>-5.7563169999999992</c:v>
                </c:pt>
                <c:pt idx="589">
                  <c:v>-5.300789</c:v>
                </c:pt>
                <c:pt idx="590">
                  <c:v>-5.0051120000000004</c:v>
                </c:pt>
                <c:pt idx="591">
                  <c:v>-4.9663579999999996</c:v>
                </c:pt>
                <c:pt idx="592">
                  <c:v>-4.5893359999999994</c:v>
                </c:pt>
                <c:pt idx="593">
                  <c:v>-3.7994839999999996</c:v>
                </c:pt>
                <c:pt idx="594">
                  <c:v>-3.6784289999999995</c:v>
                </c:pt>
                <c:pt idx="595">
                  <c:v>-3.4493899999999993</c:v>
                </c:pt>
                <c:pt idx="596">
                  <c:v>-3.1388660000000002</c:v>
                </c:pt>
                <c:pt idx="597">
                  <c:v>-2.9772379999999998</c:v>
                </c:pt>
                <c:pt idx="598">
                  <c:v>-2.8423080000000001</c:v>
                </c:pt>
                <c:pt idx="599">
                  <c:v>-2.3745500000000002</c:v>
                </c:pt>
                <c:pt idx="600">
                  <c:v>-1.7384029999999999</c:v>
                </c:pt>
                <c:pt idx="601">
                  <c:v>-1.1815189999999998</c:v>
                </c:pt>
                <c:pt idx="602">
                  <c:v>-0.58351099999999967</c:v>
                </c:pt>
                <c:pt idx="603">
                  <c:v>-5.9864000000000139E-2</c:v>
                </c:pt>
                <c:pt idx="604">
                  <c:v>0.88979300000000006</c:v>
                </c:pt>
                <c:pt idx="605">
                  <c:v>1.2355879999999999</c:v>
                </c:pt>
                <c:pt idx="606">
                  <c:v>1.0890270000000002</c:v>
                </c:pt>
                <c:pt idx="607">
                  <c:v>0.37754400000000032</c:v>
                </c:pt>
                <c:pt idx="608">
                  <c:v>-0.94389699999999976</c:v>
                </c:pt>
                <c:pt idx="609">
                  <c:v>-2.2083050000000002</c:v>
                </c:pt>
                <c:pt idx="610">
                  <c:v>-3.5381889999999991</c:v>
                </c:pt>
                <c:pt idx="611">
                  <c:v>-5.6276089999999996</c:v>
                </c:pt>
                <c:pt idx="612">
                  <c:v>-7.3266069999999992</c:v>
                </c:pt>
                <c:pt idx="613">
                  <c:v>-8.8081469999999999</c:v>
                </c:pt>
                <c:pt idx="614">
                  <c:v>-10.321377</c:v>
                </c:pt>
                <c:pt idx="615">
                  <c:v>-11.40052</c:v>
                </c:pt>
                <c:pt idx="616">
                  <c:v>-11.633223999999998</c:v>
                </c:pt>
                <c:pt idx="617">
                  <c:v>-12.032451999999999</c:v>
                </c:pt>
                <c:pt idx="618">
                  <c:v>-12.501808</c:v>
                </c:pt>
                <c:pt idx="619">
                  <c:v>-12.476547</c:v>
                </c:pt>
                <c:pt idx="620">
                  <c:v>-12.534072999999999</c:v>
                </c:pt>
                <c:pt idx="621">
                  <c:v>-12.582737000000002</c:v>
                </c:pt>
                <c:pt idx="622">
                  <c:v>-12.307896</c:v>
                </c:pt>
                <c:pt idx="623">
                  <c:v>-12.293728000000002</c:v>
                </c:pt>
                <c:pt idx="624">
                  <c:v>-12.168071999999999</c:v>
                </c:pt>
                <c:pt idx="625">
                  <c:v>-11.968326999999999</c:v>
                </c:pt>
                <c:pt idx="626">
                  <c:v>-11.714576999999998</c:v>
                </c:pt>
                <c:pt idx="627">
                  <c:v>-11.843384</c:v>
                </c:pt>
                <c:pt idx="628">
                  <c:v>-11.864039999999999</c:v>
                </c:pt>
                <c:pt idx="629">
                  <c:v>-11.934334</c:v>
                </c:pt>
                <c:pt idx="630">
                  <c:v>-12.127026000000001</c:v>
                </c:pt>
                <c:pt idx="631">
                  <c:v>-12.596539</c:v>
                </c:pt>
                <c:pt idx="632">
                  <c:v>-12.997456</c:v>
                </c:pt>
                <c:pt idx="633">
                  <c:v>-12.840568999999999</c:v>
                </c:pt>
                <c:pt idx="634">
                  <c:v>-12.766850000000002</c:v>
                </c:pt>
                <c:pt idx="635">
                  <c:v>-11.609038999999999</c:v>
                </c:pt>
                <c:pt idx="636">
                  <c:v>-10.030167</c:v>
                </c:pt>
                <c:pt idx="637">
                  <c:v>-8.2118190000000002</c:v>
                </c:pt>
                <c:pt idx="638">
                  <c:v>-6.5571780000000004</c:v>
                </c:pt>
                <c:pt idx="639">
                  <c:v>-5.0336189999999998</c:v>
                </c:pt>
                <c:pt idx="640">
                  <c:v>-4.9450990000000008</c:v>
                </c:pt>
                <c:pt idx="641">
                  <c:v>-5.8993260000000003</c:v>
                </c:pt>
                <c:pt idx="642">
                  <c:v>-7.6456339999999994</c:v>
                </c:pt>
                <c:pt idx="643">
                  <c:v>-8.556381</c:v>
                </c:pt>
                <c:pt idx="644">
                  <c:v>-7.0400120000000008</c:v>
                </c:pt>
                <c:pt idx="645">
                  <c:v>-5.8282589999999992</c:v>
                </c:pt>
                <c:pt idx="646">
                  <c:v>-2.9125439999999996</c:v>
                </c:pt>
                <c:pt idx="647">
                  <c:v>-0.2668689999999998</c:v>
                </c:pt>
                <c:pt idx="648">
                  <c:v>2.030853</c:v>
                </c:pt>
                <c:pt idx="649">
                  <c:v>3.4502829999999998</c:v>
                </c:pt>
                <c:pt idx="650">
                  <c:v>3.5126299999999997</c:v>
                </c:pt>
                <c:pt idx="651">
                  <c:v>2.9844740000000001</c:v>
                </c:pt>
                <c:pt idx="652">
                  <c:v>2.404938</c:v>
                </c:pt>
                <c:pt idx="653">
                  <c:v>1.6710889999999998</c:v>
                </c:pt>
                <c:pt idx="654">
                  <c:v>1.1535220000000002</c:v>
                </c:pt>
                <c:pt idx="655">
                  <c:v>1.0598339999999999</c:v>
                </c:pt>
                <c:pt idx="656">
                  <c:v>0.97555899999999962</c:v>
                </c:pt>
                <c:pt idx="657">
                  <c:v>0.78426400000000029</c:v>
                </c:pt>
                <c:pt idx="658">
                  <c:v>0.38129800000000014</c:v>
                </c:pt>
                <c:pt idx="659">
                  <c:v>-1.1404690000000004</c:v>
                </c:pt>
                <c:pt idx="660">
                  <c:v>-2.9375270000000002</c:v>
                </c:pt>
                <c:pt idx="661">
                  <c:v>-4.0620119999999993</c:v>
                </c:pt>
                <c:pt idx="662">
                  <c:v>-4.9389079999999996</c:v>
                </c:pt>
                <c:pt idx="663">
                  <c:v>-4.6611019999999996</c:v>
                </c:pt>
                <c:pt idx="664">
                  <c:v>-3.1076429999999995</c:v>
                </c:pt>
                <c:pt idx="665">
                  <c:v>-0.78720500000000015</c:v>
                </c:pt>
                <c:pt idx="666">
                  <c:v>0.55180000000000007</c:v>
                </c:pt>
                <c:pt idx="667">
                  <c:v>-0.84753800000000012</c:v>
                </c:pt>
                <c:pt idx="668">
                  <c:v>-1.4833369999999997</c:v>
                </c:pt>
                <c:pt idx="669">
                  <c:v>-1.3171010000000001</c:v>
                </c:pt>
                <c:pt idx="670">
                  <c:v>-2.0060010000000004</c:v>
                </c:pt>
                <c:pt idx="671">
                  <c:v>-1.5586970000000004</c:v>
                </c:pt>
                <c:pt idx="672">
                  <c:v>-1.3418200000000002</c:v>
                </c:pt>
                <c:pt idx="673">
                  <c:v>-2.8314209999999997</c:v>
                </c:pt>
                <c:pt idx="674">
                  <c:v>-3.0411339999999996</c:v>
                </c:pt>
                <c:pt idx="675">
                  <c:v>-3.3472209999999993</c:v>
                </c:pt>
                <c:pt idx="676">
                  <c:v>-3.494923</c:v>
                </c:pt>
                <c:pt idx="677">
                  <c:v>-3.8490260000000003</c:v>
                </c:pt>
                <c:pt idx="678">
                  <c:v>-4.4990229999999993</c:v>
                </c:pt>
                <c:pt idx="679">
                  <c:v>-5.3842960000000009</c:v>
                </c:pt>
                <c:pt idx="680">
                  <c:v>-6.1592289999999998</c:v>
                </c:pt>
                <c:pt idx="681">
                  <c:v>-6.8239249999999991</c:v>
                </c:pt>
                <c:pt idx="682">
                  <c:v>-7.285164</c:v>
                </c:pt>
                <c:pt idx="683">
                  <c:v>-7.703201</c:v>
                </c:pt>
                <c:pt idx="684">
                  <c:v>-7.6945840000000008</c:v>
                </c:pt>
                <c:pt idx="685">
                  <c:v>-8.0297199999999993</c:v>
                </c:pt>
                <c:pt idx="686">
                  <c:v>-8.6939930000000007</c:v>
                </c:pt>
                <c:pt idx="687">
                  <c:v>-8.5767860000000002</c:v>
                </c:pt>
                <c:pt idx="688">
                  <c:v>-8.8173560000000002</c:v>
                </c:pt>
                <c:pt idx="689">
                  <c:v>-9.0375180000000004</c:v>
                </c:pt>
                <c:pt idx="690">
                  <c:v>-9.3127820000000003</c:v>
                </c:pt>
                <c:pt idx="691">
                  <c:v>-9.3349489999999999</c:v>
                </c:pt>
                <c:pt idx="692">
                  <c:v>-9.5927199999999999</c:v>
                </c:pt>
                <c:pt idx="693">
                  <c:v>-9.7850760000000001</c:v>
                </c:pt>
                <c:pt idx="694">
                  <c:v>-9.9967310000000005</c:v>
                </c:pt>
                <c:pt idx="695">
                  <c:v>-10.079266000000001</c:v>
                </c:pt>
                <c:pt idx="696">
                  <c:v>-9.8799060000000001</c:v>
                </c:pt>
                <c:pt idx="697">
                  <c:v>-9.9549179999999993</c:v>
                </c:pt>
                <c:pt idx="698">
                  <c:v>-10.236382000000001</c:v>
                </c:pt>
                <c:pt idx="699">
                  <c:v>-10.243983999999999</c:v>
                </c:pt>
                <c:pt idx="700">
                  <c:v>-10.159878000000001</c:v>
                </c:pt>
                <c:pt idx="701">
                  <c:v>-10.516895</c:v>
                </c:pt>
                <c:pt idx="702">
                  <c:v>-10.488944999999999</c:v>
                </c:pt>
                <c:pt idx="703">
                  <c:v>-10.600925</c:v>
                </c:pt>
                <c:pt idx="704">
                  <c:v>-11.026543</c:v>
                </c:pt>
                <c:pt idx="705">
                  <c:v>-11.047619000000001</c:v>
                </c:pt>
                <c:pt idx="706">
                  <c:v>-10.840038</c:v>
                </c:pt>
                <c:pt idx="707">
                  <c:v>-10.961143</c:v>
                </c:pt>
                <c:pt idx="708">
                  <c:v>-10.86515</c:v>
                </c:pt>
                <c:pt idx="709">
                  <c:v>-11.006523000000001</c:v>
                </c:pt>
                <c:pt idx="710">
                  <c:v>-11.267166</c:v>
                </c:pt>
                <c:pt idx="711">
                  <c:v>-11.245369</c:v>
                </c:pt>
                <c:pt idx="712">
                  <c:v>-11.188849999999999</c:v>
                </c:pt>
                <c:pt idx="713">
                  <c:v>-12.362719999999999</c:v>
                </c:pt>
                <c:pt idx="714">
                  <c:v>-11.954436999999999</c:v>
                </c:pt>
                <c:pt idx="715">
                  <c:v>-11.097179000000001</c:v>
                </c:pt>
                <c:pt idx="716">
                  <c:v>-11.558636</c:v>
                </c:pt>
                <c:pt idx="717">
                  <c:v>-10.761696000000001</c:v>
                </c:pt>
                <c:pt idx="718">
                  <c:v>-10.453003000000001</c:v>
                </c:pt>
                <c:pt idx="719">
                  <c:v>-10.895599000000001</c:v>
                </c:pt>
                <c:pt idx="720">
                  <c:v>-9.9328120000000002</c:v>
                </c:pt>
                <c:pt idx="721">
                  <c:v>-8.6275670000000009</c:v>
                </c:pt>
                <c:pt idx="722">
                  <c:v>-7.8025889999999993</c:v>
                </c:pt>
                <c:pt idx="723">
                  <c:v>-7.0830120000000001</c:v>
                </c:pt>
                <c:pt idx="724">
                  <c:v>-6.0175669999999997</c:v>
                </c:pt>
                <c:pt idx="725">
                  <c:v>-4.2776069999999997</c:v>
                </c:pt>
                <c:pt idx="726">
                  <c:v>-3.4932099999999995</c:v>
                </c:pt>
                <c:pt idx="727">
                  <c:v>-3.0771680000000003</c:v>
                </c:pt>
                <c:pt idx="728">
                  <c:v>-1.7375109999999996</c:v>
                </c:pt>
                <c:pt idx="729">
                  <c:v>-0.69877199999999995</c:v>
                </c:pt>
                <c:pt idx="730">
                  <c:v>-0.84086999999999978</c:v>
                </c:pt>
                <c:pt idx="731">
                  <c:v>-0.95641700000000007</c:v>
                </c:pt>
                <c:pt idx="732">
                  <c:v>-0.12600299999999987</c:v>
                </c:pt>
                <c:pt idx="733">
                  <c:v>0.35168100000000013</c:v>
                </c:pt>
                <c:pt idx="734">
                  <c:v>-0.27449800000000035</c:v>
                </c:pt>
                <c:pt idx="735">
                  <c:v>-1.0518489999999998</c:v>
                </c:pt>
                <c:pt idx="736">
                  <c:v>-1.252205</c:v>
                </c:pt>
                <c:pt idx="737">
                  <c:v>-2.3546069999999997</c:v>
                </c:pt>
                <c:pt idx="738">
                  <c:v>-1.8840640000000004</c:v>
                </c:pt>
                <c:pt idx="739">
                  <c:v>-2.2932930000000002</c:v>
                </c:pt>
                <c:pt idx="740">
                  <c:v>-3.3444859999999998</c:v>
                </c:pt>
                <c:pt idx="741">
                  <c:v>-4.4876249999999995</c:v>
                </c:pt>
                <c:pt idx="742">
                  <c:v>-6.0633999999999997</c:v>
                </c:pt>
                <c:pt idx="743">
                  <c:v>-7.6541899999999998</c:v>
                </c:pt>
                <c:pt idx="744">
                  <c:v>-7.7582740000000001</c:v>
                </c:pt>
                <c:pt idx="745">
                  <c:v>-7.6361810000000006</c:v>
                </c:pt>
                <c:pt idx="746">
                  <c:v>-6.9379919999999995</c:v>
                </c:pt>
                <c:pt idx="747">
                  <c:v>-5.7358440000000002</c:v>
                </c:pt>
                <c:pt idx="748">
                  <c:v>-5.0034600000000005</c:v>
                </c:pt>
                <c:pt idx="749">
                  <c:v>-4.8339390000000009</c:v>
                </c:pt>
                <c:pt idx="750">
                  <c:v>-4.9350850000000008</c:v>
                </c:pt>
                <c:pt idx="751">
                  <c:v>-4.6787299999999998</c:v>
                </c:pt>
                <c:pt idx="752">
                  <c:v>-4.9153330000000004</c:v>
                </c:pt>
                <c:pt idx="753">
                  <c:v>-6.0420649999999991</c:v>
                </c:pt>
                <c:pt idx="754">
                  <c:v>-6.5662500000000001</c:v>
                </c:pt>
                <c:pt idx="755">
                  <c:v>-6.6679189999999995</c:v>
                </c:pt>
                <c:pt idx="756">
                  <c:v>-6.4280849999999994</c:v>
                </c:pt>
                <c:pt idx="757">
                  <c:v>-5.2029689999999995</c:v>
                </c:pt>
                <c:pt idx="758">
                  <c:v>-3.6789550000000002</c:v>
                </c:pt>
                <c:pt idx="759">
                  <c:v>-2.3291089999999999</c:v>
                </c:pt>
                <c:pt idx="760">
                  <c:v>-1.0338099999999999</c:v>
                </c:pt>
                <c:pt idx="761">
                  <c:v>-0.59075900000000026</c:v>
                </c:pt>
                <c:pt idx="762">
                  <c:v>-0.66621000000000041</c:v>
                </c:pt>
                <c:pt idx="763">
                  <c:v>-0.4979250000000004</c:v>
                </c:pt>
                <c:pt idx="764">
                  <c:v>-0.33525799999999961</c:v>
                </c:pt>
                <c:pt idx="765">
                  <c:v>-0.29936999999999969</c:v>
                </c:pt>
                <c:pt idx="766">
                  <c:v>-0.1558799999999998</c:v>
                </c:pt>
                <c:pt idx="767">
                  <c:v>-2.4722999999999828E-2</c:v>
                </c:pt>
                <c:pt idx="768">
                  <c:v>-3.7799999999999834E-2</c:v>
                </c:pt>
                <c:pt idx="769">
                  <c:v>-0.38888500000000015</c:v>
                </c:pt>
                <c:pt idx="770">
                  <c:v>-1.046265</c:v>
                </c:pt>
                <c:pt idx="771">
                  <c:v>-1.9590639999999997</c:v>
                </c:pt>
                <c:pt idx="772">
                  <c:v>-2.3142589999999998</c:v>
                </c:pt>
                <c:pt idx="773">
                  <c:v>-2.9009320000000001</c:v>
                </c:pt>
                <c:pt idx="774">
                  <c:v>-3.1852149999999995</c:v>
                </c:pt>
                <c:pt idx="775">
                  <c:v>-2.8086320000000002</c:v>
                </c:pt>
                <c:pt idx="776">
                  <c:v>-2.5731999999999999</c:v>
                </c:pt>
                <c:pt idx="777">
                  <c:v>-2.8098369999999999</c:v>
                </c:pt>
                <c:pt idx="778">
                  <c:v>-3.1438220000000001</c:v>
                </c:pt>
                <c:pt idx="779">
                  <c:v>-3.441433</c:v>
                </c:pt>
                <c:pt idx="780">
                  <c:v>-3.9341430000000006</c:v>
                </c:pt>
                <c:pt idx="781">
                  <c:v>-4.4877090000000006</c:v>
                </c:pt>
                <c:pt idx="782">
                  <c:v>-4.8622250000000005</c:v>
                </c:pt>
                <c:pt idx="783">
                  <c:v>-5.3061710000000009</c:v>
                </c:pt>
                <c:pt idx="784">
                  <c:v>-5.9053649999999998</c:v>
                </c:pt>
                <c:pt idx="785">
                  <c:v>-6.574306</c:v>
                </c:pt>
                <c:pt idx="786">
                  <c:v>-6.3536870000000008</c:v>
                </c:pt>
                <c:pt idx="787">
                  <c:v>-6.1742899999999992</c:v>
                </c:pt>
                <c:pt idx="788">
                  <c:v>-5.9474979999999995</c:v>
                </c:pt>
                <c:pt idx="789">
                  <c:v>-5.1792339999999992</c:v>
                </c:pt>
                <c:pt idx="790">
                  <c:v>-4.1591149999999999</c:v>
                </c:pt>
                <c:pt idx="791">
                  <c:v>-2.5640029999999996</c:v>
                </c:pt>
                <c:pt idx="792">
                  <c:v>-0.81821799999999989</c:v>
                </c:pt>
                <c:pt idx="793">
                  <c:v>1.3760000000000439E-2</c:v>
                </c:pt>
                <c:pt idx="794">
                  <c:v>0.63301099999999977</c:v>
                </c:pt>
                <c:pt idx="795">
                  <c:v>1.2962880000000001</c:v>
                </c:pt>
                <c:pt idx="796">
                  <c:v>1.5282170000000002</c:v>
                </c:pt>
                <c:pt idx="797">
                  <c:v>1.6146699999999998</c:v>
                </c:pt>
                <c:pt idx="798">
                  <c:v>1.69556</c:v>
                </c:pt>
                <c:pt idx="799">
                  <c:v>1.5287630000000001</c:v>
                </c:pt>
                <c:pt idx="800">
                  <c:v>1.1453820000000001</c:v>
                </c:pt>
                <c:pt idx="801">
                  <c:v>1.1626050000000001</c:v>
                </c:pt>
                <c:pt idx="802">
                  <c:v>1.1783260000000002</c:v>
                </c:pt>
                <c:pt idx="803">
                  <c:v>0.60542300000000004</c:v>
                </c:pt>
                <c:pt idx="804">
                  <c:v>0.22842800000000008</c:v>
                </c:pt>
                <c:pt idx="805">
                  <c:v>-0.22102399999999989</c:v>
                </c:pt>
                <c:pt idx="806">
                  <c:v>-0.72879399999999972</c:v>
                </c:pt>
                <c:pt idx="807">
                  <c:v>-0.93074800000000035</c:v>
                </c:pt>
                <c:pt idx="808">
                  <c:v>-5.7648000000000366E-2</c:v>
                </c:pt>
                <c:pt idx="809">
                  <c:v>0.5867420000000001</c:v>
                </c:pt>
                <c:pt idx="810">
                  <c:v>0.80644199999999966</c:v>
                </c:pt>
                <c:pt idx="811">
                  <c:v>1.1168819999999999</c:v>
                </c:pt>
                <c:pt idx="812">
                  <c:v>1.2773970000000001</c:v>
                </c:pt>
                <c:pt idx="813">
                  <c:v>1.2983630000000002</c:v>
                </c:pt>
                <c:pt idx="814">
                  <c:v>1.7910080000000002</c:v>
                </c:pt>
                <c:pt idx="815">
                  <c:v>2.5812569999999999</c:v>
                </c:pt>
                <c:pt idx="816">
                  <c:v>3.6238980000000001</c:v>
                </c:pt>
                <c:pt idx="817">
                  <c:v>5.3637050000000004</c:v>
                </c:pt>
                <c:pt idx="818">
                  <c:v>6.7626840000000001</c:v>
                </c:pt>
                <c:pt idx="819">
                  <c:v>7.6391140000000002</c:v>
                </c:pt>
                <c:pt idx="820">
                  <c:v>8.0528030000000008</c:v>
                </c:pt>
                <c:pt idx="821">
                  <c:v>6.779331</c:v>
                </c:pt>
                <c:pt idx="822">
                  <c:v>4.7370989999999997</c:v>
                </c:pt>
                <c:pt idx="823">
                  <c:v>1.8895110000000002</c:v>
                </c:pt>
                <c:pt idx="824">
                  <c:v>-1.5316619999999999</c:v>
                </c:pt>
                <c:pt idx="825">
                  <c:v>-4.0542719999999992</c:v>
                </c:pt>
                <c:pt idx="826">
                  <c:v>-5.6717610000000001</c:v>
                </c:pt>
                <c:pt idx="827">
                  <c:v>-7.1895100000000003</c:v>
                </c:pt>
                <c:pt idx="828">
                  <c:v>-8.2863159999999993</c:v>
                </c:pt>
                <c:pt idx="829">
                  <c:v>-8.5504719999999992</c:v>
                </c:pt>
                <c:pt idx="830">
                  <c:v>-8.7810860000000002</c:v>
                </c:pt>
                <c:pt idx="831">
                  <c:v>-9.5584450000000007</c:v>
                </c:pt>
                <c:pt idx="832">
                  <c:v>-9.7855220000000003</c:v>
                </c:pt>
                <c:pt idx="833">
                  <c:v>-8.9294320000000003</c:v>
                </c:pt>
                <c:pt idx="834">
                  <c:v>-8.0372660000000007</c:v>
                </c:pt>
                <c:pt idx="835">
                  <c:v>-7.3932459999999995</c:v>
                </c:pt>
                <c:pt idx="836">
                  <c:v>-6.1435239999999993</c:v>
                </c:pt>
                <c:pt idx="837">
                  <c:v>-4.6925849999999993</c:v>
                </c:pt>
                <c:pt idx="838">
                  <c:v>-3.6677630000000008</c:v>
                </c:pt>
                <c:pt idx="839">
                  <c:v>-3.1323659999999993</c:v>
                </c:pt>
                <c:pt idx="840">
                  <c:v>-2.2007260000000004</c:v>
                </c:pt>
                <c:pt idx="841">
                  <c:v>-1.149807</c:v>
                </c:pt>
                <c:pt idx="842">
                  <c:v>-0.57511899999999994</c:v>
                </c:pt>
                <c:pt idx="843">
                  <c:v>0.16253700000000038</c:v>
                </c:pt>
                <c:pt idx="844">
                  <c:v>0.81336999999999993</c:v>
                </c:pt>
                <c:pt idx="845">
                  <c:v>1.2706870000000001</c:v>
                </c:pt>
                <c:pt idx="846">
                  <c:v>2.2474980000000002</c:v>
                </c:pt>
                <c:pt idx="847">
                  <c:v>3.8159140000000003</c:v>
                </c:pt>
                <c:pt idx="848">
                  <c:v>5.328945</c:v>
                </c:pt>
                <c:pt idx="849">
                  <c:v>6.8644559999999997</c:v>
                </c:pt>
                <c:pt idx="850">
                  <c:v>8.1000560000000004</c:v>
                </c:pt>
                <c:pt idx="851">
                  <c:v>7.5615690000000004</c:v>
                </c:pt>
                <c:pt idx="852">
                  <c:v>5.4671019999999997</c:v>
                </c:pt>
                <c:pt idx="853">
                  <c:v>4.3203659999999999</c:v>
                </c:pt>
                <c:pt idx="854">
                  <c:v>2.6674579999999999</c:v>
                </c:pt>
                <c:pt idx="855">
                  <c:v>-8.2283000000000328E-2</c:v>
                </c:pt>
                <c:pt idx="856">
                  <c:v>-1.6733019999999996</c:v>
                </c:pt>
                <c:pt idx="857">
                  <c:v>-2.167942</c:v>
                </c:pt>
                <c:pt idx="858">
                  <c:v>-3.1512259999999994</c:v>
                </c:pt>
                <c:pt idx="859">
                  <c:v>-3.5441669999999998</c:v>
                </c:pt>
                <c:pt idx="860">
                  <c:v>-3.3050879999999996</c:v>
                </c:pt>
                <c:pt idx="861">
                  <c:v>-3.5435680000000005</c:v>
                </c:pt>
                <c:pt idx="862">
                  <c:v>-3.4959489999999995</c:v>
                </c:pt>
                <c:pt idx="863">
                  <c:v>-3.1083370000000006</c:v>
                </c:pt>
                <c:pt idx="864">
                  <c:v>-2.758114</c:v>
                </c:pt>
                <c:pt idx="865">
                  <c:v>-2.5688399999999998</c:v>
                </c:pt>
                <c:pt idx="866">
                  <c:v>-2.2893220000000003</c:v>
                </c:pt>
                <c:pt idx="867">
                  <c:v>-2.0486180000000003</c:v>
                </c:pt>
                <c:pt idx="868">
                  <c:v>-1.8380010000000002</c:v>
                </c:pt>
                <c:pt idx="869">
                  <c:v>-1.779102</c:v>
                </c:pt>
                <c:pt idx="870">
                  <c:v>-2.0642889999999996</c:v>
                </c:pt>
                <c:pt idx="871">
                  <c:v>-2.0785030000000004</c:v>
                </c:pt>
                <c:pt idx="872">
                  <c:v>-1.9690630000000002</c:v>
                </c:pt>
                <c:pt idx="873">
                  <c:v>-2.011711</c:v>
                </c:pt>
                <c:pt idx="874">
                  <c:v>-2.0447879999999996</c:v>
                </c:pt>
                <c:pt idx="875">
                  <c:v>-2.4302479999999997</c:v>
                </c:pt>
                <c:pt idx="876">
                  <c:v>-2.4150159999999996</c:v>
                </c:pt>
                <c:pt idx="877">
                  <c:v>-2.303509</c:v>
                </c:pt>
                <c:pt idx="878">
                  <c:v>-2.0797540000000003</c:v>
                </c:pt>
                <c:pt idx="879">
                  <c:v>-1.890377</c:v>
                </c:pt>
                <c:pt idx="880">
                  <c:v>-0.55289799999999989</c:v>
                </c:pt>
                <c:pt idx="881">
                  <c:v>0.85540000000000038</c:v>
                </c:pt>
                <c:pt idx="882">
                  <c:v>2.202385</c:v>
                </c:pt>
                <c:pt idx="883">
                  <c:v>3.6146769999999999</c:v>
                </c:pt>
                <c:pt idx="884">
                  <c:v>4.6154060000000001</c:v>
                </c:pt>
                <c:pt idx="885">
                  <c:v>5.1317409999999999</c:v>
                </c:pt>
                <c:pt idx="886">
                  <c:v>5.3550529999999998</c:v>
                </c:pt>
                <c:pt idx="887">
                  <c:v>5.200977</c:v>
                </c:pt>
                <c:pt idx="888">
                  <c:v>5.6618880000000003</c:v>
                </c:pt>
                <c:pt idx="889">
                  <c:v>5.1210440000000004</c:v>
                </c:pt>
                <c:pt idx="890">
                  <c:v>4.1758350000000002</c:v>
                </c:pt>
                <c:pt idx="891">
                  <c:v>2.74926</c:v>
                </c:pt>
                <c:pt idx="892">
                  <c:v>1.620892</c:v>
                </c:pt>
                <c:pt idx="893">
                  <c:v>0.39726600000000012</c:v>
                </c:pt>
                <c:pt idx="894">
                  <c:v>-0.55638499999999969</c:v>
                </c:pt>
                <c:pt idx="895">
                  <c:v>-1.3879200000000003</c:v>
                </c:pt>
                <c:pt idx="896">
                  <c:v>-1.8771060000000004</c:v>
                </c:pt>
                <c:pt idx="897">
                  <c:v>-2.1855770000000003</c:v>
                </c:pt>
                <c:pt idx="898">
                  <c:v>-0.44552200000000042</c:v>
                </c:pt>
                <c:pt idx="899">
                  <c:v>-0.69348499999999991</c:v>
                </c:pt>
                <c:pt idx="900">
                  <c:v>-1.7331580000000004</c:v>
                </c:pt>
                <c:pt idx="901">
                  <c:v>-1.7097049999999996</c:v>
                </c:pt>
                <c:pt idx="902">
                  <c:v>-0.98057600000000011</c:v>
                </c:pt>
                <c:pt idx="903">
                  <c:v>-0.69725400000000004</c:v>
                </c:pt>
                <c:pt idx="904">
                  <c:v>-0.56619300000000017</c:v>
                </c:pt>
                <c:pt idx="905">
                  <c:v>1.9370999999999583E-2</c:v>
                </c:pt>
                <c:pt idx="906">
                  <c:v>0.76841399999999993</c:v>
                </c:pt>
                <c:pt idx="907">
                  <c:v>0.95193499999999975</c:v>
                </c:pt>
                <c:pt idx="908">
                  <c:v>1.3482129999999999</c:v>
                </c:pt>
                <c:pt idx="909">
                  <c:v>1.6955529999999999</c:v>
                </c:pt>
                <c:pt idx="910">
                  <c:v>2.0004119999999999</c:v>
                </c:pt>
                <c:pt idx="911">
                  <c:v>1.6774520000000002</c:v>
                </c:pt>
                <c:pt idx="912">
                  <c:v>1.2788119999999998</c:v>
                </c:pt>
                <c:pt idx="913">
                  <c:v>0.93023300000000031</c:v>
                </c:pt>
                <c:pt idx="914">
                  <c:v>0.26502200000000009</c:v>
                </c:pt>
                <c:pt idx="915">
                  <c:v>-0.55133100000000024</c:v>
                </c:pt>
                <c:pt idx="916">
                  <c:v>-0.67443800000000032</c:v>
                </c:pt>
                <c:pt idx="917">
                  <c:v>-0.42275200000000002</c:v>
                </c:pt>
                <c:pt idx="918">
                  <c:v>-1.026535</c:v>
                </c:pt>
                <c:pt idx="919">
                  <c:v>-1.4315530000000001</c:v>
                </c:pt>
                <c:pt idx="920">
                  <c:v>-1.6664919999999999</c:v>
                </c:pt>
                <c:pt idx="921">
                  <c:v>-1.4020039999999998</c:v>
                </c:pt>
                <c:pt idx="922">
                  <c:v>-1.0501290000000001</c:v>
                </c:pt>
                <c:pt idx="923">
                  <c:v>-0.97950400000000037</c:v>
                </c:pt>
                <c:pt idx="924">
                  <c:v>-0.91954400000000014</c:v>
                </c:pt>
                <c:pt idx="925">
                  <c:v>-0.63333100000000009</c:v>
                </c:pt>
                <c:pt idx="926">
                  <c:v>-0.26712000000000025</c:v>
                </c:pt>
                <c:pt idx="927">
                  <c:v>0.17334400000000016</c:v>
                </c:pt>
                <c:pt idx="928">
                  <c:v>0.43872100000000014</c:v>
                </c:pt>
                <c:pt idx="929">
                  <c:v>0.78885999999999967</c:v>
                </c:pt>
                <c:pt idx="930">
                  <c:v>1.0952570000000001</c:v>
                </c:pt>
                <c:pt idx="931">
                  <c:v>1.2454339999999999</c:v>
                </c:pt>
                <c:pt idx="932">
                  <c:v>1.1409989999999999</c:v>
                </c:pt>
                <c:pt idx="933">
                  <c:v>1.0496479999999999</c:v>
                </c:pt>
                <c:pt idx="934">
                  <c:v>0.97383500000000023</c:v>
                </c:pt>
                <c:pt idx="935">
                  <c:v>0.78972599999999993</c:v>
                </c:pt>
                <c:pt idx="936">
                  <c:v>0.62234899999999982</c:v>
                </c:pt>
                <c:pt idx="937">
                  <c:v>0.47392300000000009</c:v>
                </c:pt>
                <c:pt idx="938">
                  <c:v>0.2262120000000003</c:v>
                </c:pt>
                <c:pt idx="939">
                  <c:v>0.47942399999999985</c:v>
                </c:pt>
                <c:pt idx="940">
                  <c:v>0.46703299999999981</c:v>
                </c:pt>
                <c:pt idx="941">
                  <c:v>0.10959200000000013</c:v>
                </c:pt>
                <c:pt idx="942">
                  <c:v>0.38104199999999988</c:v>
                </c:pt>
                <c:pt idx="943">
                  <c:v>0.73118200000000044</c:v>
                </c:pt>
                <c:pt idx="944">
                  <c:v>0.80372600000000016</c:v>
                </c:pt>
                <c:pt idx="945">
                  <c:v>0.86740499999999976</c:v>
                </c:pt>
                <c:pt idx="946">
                  <c:v>1.2728920000000001</c:v>
                </c:pt>
                <c:pt idx="947">
                  <c:v>1.3923230000000002</c:v>
                </c:pt>
                <c:pt idx="948">
                  <c:v>1.2648510000000002</c:v>
                </c:pt>
                <c:pt idx="949">
                  <c:v>1.5074200000000002</c:v>
                </c:pt>
                <c:pt idx="950">
                  <c:v>1.6028250000000002</c:v>
                </c:pt>
                <c:pt idx="951">
                  <c:v>1.686283</c:v>
                </c:pt>
                <c:pt idx="952">
                  <c:v>1.8773879999999998</c:v>
                </c:pt>
                <c:pt idx="953">
                  <c:v>1.9265330000000001</c:v>
                </c:pt>
                <c:pt idx="954">
                  <c:v>1.9695170000000002</c:v>
                </c:pt>
                <c:pt idx="955">
                  <c:v>1.887886</c:v>
                </c:pt>
                <c:pt idx="956">
                  <c:v>1.4649510000000001</c:v>
                </c:pt>
                <c:pt idx="957">
                  <c:v>1.4476390000000001</c:v>
                </c:pt>
                <c:pt idx="958">
                  <c:v>1.3145099999999998</c:v>
                </c:pt>
                <c:pt idx="959">
                  <c:v>1.3160210000000001</c:v>
                </c:pt>
                <c:pt idx="960">
                  <c:v>1.431438</c:v>
                </c:pt>
                <c:pt idx="961">
                  <c:v>1.414669</c:v>
                </c:pt>
                <c:pt idx="962">
                  <c:v>1.5171429999999999</c:v>
                </c:pt>
                <c:pt idx="963">
                  <c:v>1.8405079999999998</c:v>
                </c:pt>
                <c:pt idx="964">
                  <c:v>2.0051730000000001</c:v>
                </c:pt>
                <c:pt idx="965">
                  <c:v>2.0330469999999998</c:v>
                </c:pt>
                <c:pt idx="966">
                  <c:v>2.1765669999999999</c:v>
                </c:pt>
                <c:pt idx="967">
                  <c:v>2.1842990000000002</c:v>
                </c:pt>
                <c:pt idx="968">
                  <c:v>2.19191</c:v>
                </c:pt>
                <c:pt idx="969">
                  <c:v>2.3163680000000002</c:v>
                </c:pt>
                <c:pt idx="970">
                  <c:v>1.953373</c:v>
                </c:pt>
                <c:pt idx="971">
                  <c:v>1.8727459999999998</c:v>
                </c:pt>
                <c:pt idx="972">
                  <c:v>2.3917769999999998</c:v>
                </c:pt>
                <c:pt idx="973">
                  <c:v>1.786152</c:v>
                </c:pt>
                <c:pt idx="974">
                  <c:v>1.4962080000000002</c:v>
                </c:pt>
                <c:pt idx="975">
                  <c:v>1.009995</c:v>
                </c:pt>
                <c:pt idx="976">
                  <c:v>0.47367500000000007</c:v>
                </c:pt>
                <c:pt idx="977">
                  <c:v>6.1759999999999593E-3</c:v>
                </c:pt>
                <c:pt idx="978">
                  <c:v>-0.4004859999999999</c:v>
                </c:pt>
                <c:pt idx="979">
                  <c:v>-0.63903800000000022</c:v>
                </c:pt>
                <c:pt idx="980">
                  <c:v>-0.60587700000000044</c:v>
                </c:pt>
                <c:pt idx="981">
                  <c:v>-0.46342499999999998</c:v>
                </c:pt>
                <c:pt idx="982">
                  <c:v>-0.22354499999999966</c:v>
                </c:pt>
                <c:pt idx="983">
                  <c:v>0.1042329999999998</c:v>
                </c:pt>
                <c:pt idx="984">
                  <c:v>0.7386020000000002</c:v>
                </c:pt>
                <c:pt idx="985">
                  <c:v>1.5156589999999999</c:v>
                </c:pt>
                <c:pt idx="986">
                  <c:v>2.209454</c:v>
                </c:pt>
                <c:pt idx="987">
                  <c:v>2.5756869999999998</c:v>
                </c:pt>
                <c:pt idx="988">
                  <c:v>2.7834590000000001</c:v>
                </c:pt>
                <c:pt idx="989">
                  <c:v>2.496559</c:v>
                </c:pt>
                <c:pt idx="990">
                  <c:v>1.7716370000000001</c:v>
                </c:pt>
                <c:pt idx="991">
                  <c:v>0.40961499999999962</c:v>
                </c:pt>
                <c:pt idx="992">
                  <c:v>-1.3880920000000003</c:v>
                </c:pt>
                <c:pt idx="993">
                  <c:v>-4.3380930000000006</c:v>
                </c:pt>
                <c:pt idx="994">
                  <c:v>-7.0033609999999999</c:v>
                </c:pt>
                <c:pt idx="995">
                  <c:v>-6.9559519999999999</c:v>
                </c:pt>
                <c:pt idx="996">
                  <c:v>-5.3785170000000004</c:v>
                </c:pt>
                <c:pt idx="997">
                  <c:v>-2.2051619999999996</c:v>
                </c:pt>
                <c:pt idx="998">
                  <c:v>1.0599630000000002</c:v>
                </c:pt>
                <c:pt idx="999">
                  <c:v>2.6496810000000002</c:v>
                </c:pt>
                <c:pt idx="1000">
                  <c:v>3.4758420000000001</c:v>
                </c:pt>
                <c:pt idx="1001">
                  <c:v>4.2158999999999995</c:v>
                </c:pt>
                <c:pt idx="1002">
                  <c:v>6.1351009999999997</c:v>
                </c:pt>
                <c:pt idx="1003">
                  <c:v>8.2618600000000004</c:v>
                </c:pt>
                <c:pt idx="1004">
                  <c:v>10.476559</c:v>
                </c:pt>
                <c:pt idx="1005">
                  <c:v>12.215247999999999</c:v>
                </c:pt>
                <c:pt idx="1006">
                  <c:v>13.373192</c:v>
                </c:pt>
                <c:pt idx="1007">
                  <c:v>13.442162</c:v>
                </c:pt>
                <c:pt idx="1008">
                  <c:v>11.407973999999999</c:v>
                </c:pt>
                <c:pt idx="1009">
                  <c:v>8.6575199999999999</c:v>
                </c:pt>
                <c:pt idx="1010">
                  <c:v>5.046856</c:v>
                </c:pt>
                <c:pt idx="1011">
                  <c:v>1.4271159999999998</c:v>
                </c:pt>
                <c:pt idx="1012">
                  <c:v>-1.7488169999999998</c:v>
                </c:pt>
                <c:pt idx="1013">
                  <c:v>-4.5132480000000008</c:v>
                </c:pt>
                <c:pt idx="1014">
                  <c:v>-6.9210049999999992</c:v>
                </c:pt>
                <c:pt idx="1015">
                  <c:v>-9.1098330000000001</c:v>
                </c:pt>
                <c:pt idx="1016">
                  <c:v>-10.539370999999999</c:v>
                </c:pt>
                <c:pt idx="1017">
                  <c:v>-12.077774000000002</c:v>
                </c:pt>
                <c:pt idx="1018">
                  <c:v>-10.936199</c:v>
                </c:pt>
                <c:pt idx="1019">
                  <c:v>-7.3715969999999995</c:v>
                </c:pt>
                <c:pt idx="1020">
                  <c:v>-5.0078469999999999</c:v>
                </c:pt>
                <c:pt idx="1021">
                  <c:v>-4.3161470000000008</c:v>
                </c:pt>
                <c:pt idx="1022">
                  <c:v>-5.11768</c:v>
                </c:pt>
                <c:pt idx="1023">
                  <c:v>-6.8592030000000008</c:v>
                </c:pt>
                <c:pt idx="1024">
                  <c:v>-8.7329030000000003</c:v>
                </c:pt>
                <c:pt idx="1025">
                  <c:v>-10.306164000000001</c:v>
                </c:pt>
                <c:pt idx="1026">
                  <c:v>-12.157131</c:v>
                </c:pt>
                <c:pt idx="1027">
                  <c:v>-12.771397</c:v>
                </c:pt>
                <c:pt idx="1028">
                  <c:v>-13.571536999999999</c:v>
                </c:pt>
                <c:pt idx="1029">
                  <c:v>-11.278133</c:v>
                </c:pt>
                <c:pt idx="1030">
                  <c:v>-8.1353299999999997</c:v>
                </c:pt>
                <c:pt idx="1031">
                  <c:v>-6.6392629999999997</c:v>
                </c:pt>
                <c:pt idx="1032">
                  <c:v>-3.9856680000000004</c:v>
                </c:pt>
                <c:pt idx="1033">
                  <c:v>-1.8685869999999998</c:v>
                </c:pt>
                <c:pt idx="1034">
                  <c:v>-0.94622000000000028</c:v>
                </c:pt>
                <c:pt idx="1035">
                  <c:v>-5.2711000000000396E-2</c:v>
                </c:pt>
                <c:pt idx="1036">
                  <c:v>0.70303700000000013</c:v>
                </c:pt>
                <c:pt idx="1037">
                  <c:v>0.77320499999999992</c:v>
                </c:pt>
                <c:pt idx="1038">
                  <c:v>1.1803439999999998</c:v>
                </c:pt>
                <c:pt idx="1039">
                  <c:v>1.3109860000000002</c:v>
                </c:pt>
                <c:pt idx="1040">
                  <c:v>1.7721209999999998</c:v>
                </c:pt>
                <c:pt idx="1041">
                  <c:v>3.690121</c:v>
                </c:pt>
                <c:pt idx="1042">
                  <c:v>3.4549060000000003</c:v>
                </c:pt>
                <c:pt idx="1043">
                  <c:v>3.1793709999999997</c:v>
                </c:pt>
                <c:pt idx="1044">
                  <c:v>2.8501629999999998</c:v>
                </c:pt>
                <c:pt idx="1045">
                  <c:v>2.5412560000000002</c:v>
                </c:pt>
                <c:pt idx="1046">
                  <c:v>2.6379700000000001</c:v>
                </c:pt>
                <c:pt idx="1047">
                  <c:v>2.2486609999999998</c:v>
                </c:pt>
                <c:pt idx="1048">
                  <c:v>2.1434630000000001</c:v>
                </c:pt>
                <c:pt idx="1049">
                  <c:v>1.9467240000000001</c:v>
                </c:pt>
                <c:pt idx="1050">
                  <c:v>1.8890799999999999</c:v>
                </c:pt>
                <c:pt idx="1051">
                  <c:v>1.7143139999999999</c:v>
                </c:pt>
                <c:pt idx="1052">
                  <c:v>1.4572069999999999</c:v>
                </c:pt>
                <c:pt idx="1053">
                  <c:v>1.4574050000000001</c:v>
                </c:pt>
                <c:pt idx="1054">
                  <c:v>1.229206</c:v>
                </c:pt>
                <c:pt idx="1055">
                  <c:v>1.0332530000000002</c:v>
                </c:pt>
                <c:pt idx="1056">
                  <c:v>0.9833109999999996</c:v>
                </c:pt>
                <c:pt idx="1057">
                  <c:v>0.9437559999999996</c:v>
                </c:pt>
                <c:pt idx="1058">
                  <c:v>0.78029599999999988</c:v>
                </c:pt>
                <c:pt idx="1059">
                  <c:v>0.75870899999999963</c:v>
                </c:pt>
                <c:pt idx="1060">
                  <c:v>0.73987599999999976</c:v>
                </c:pt>
                <c:pt idx="1061">
                  <c:v>0.72744799999999987</c:v>
                </c:pt>
                <c:pt idx="1062">
                  <c:v>0.59512699999999974</c:v>
                </c:pt>
                <c:pt idx="1063">
                  <c:v>0.5968479999999996</c:v>
                </c:pt>
                <c:pt idx="1064">
                  <c:v>0.60250100000000018</c:v>
                </c:pt>
                <c:pt idx="1065">
                  <c:v>0.48587799999999959</c:v>
                </c:pt>
                <c:pt idx="1066">
                  <c:v>0.38384600000000013</c:v>
                </c:pt>
                <c:pt idx="1067">
                  <c:v>0.41623300000000008</c:v>
                </c:pt>
                <c:pt idx="1068">
                  <c:v>0.32293699999999959</c:v>
                </c:pt>
                <c:pt idx="1069">
                  <c:v>0.24556399999999989</c:v>
                </c:pt>
                <c:pt idx="1070">
                  <c:v>0.29103100000000026</c:v>
                </c:pt>
                <c:pt idx="1071">
                  <c:v>0.33511000000000024</c:v>
                </c:pt>
                <c:pt idx="1072">
                  <c:v>0.25629399999999958</c:v>
                </c:pt>
                <c:pt idx="1073">
                  <c:v>0.30475600000000025</c:v>
                </c:pt>
                <c:pt idx="1074">
                  <c:v>0.22540300000000002</c:v>
                </c:pt>
                <c:pt idx="1075">
                  <c:v>0.16035100000000035</c:v>
                </c:pt>
                <c:pt idx="1076">
                  <c:v>0.1034430000000004</c:v>
                </c:pt>
                <c:pt idx="1077">
                  <c:v>4.9240000000000173E-2</c:v>
                </c:pt>
                <c:pt idx="1078">
                  <c:v>0.12361500000000003</c:v>
                </c:pt>
                <c:pt idx="1079">
                  <c:v>0.17989299999999986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move2!$D$1:$D$1080</c:f>
              <c:numCache>
                <c:formatCode>General</c:formatCode>
                <c:ptCount val="1080"/>
                <c:pt idx="0">
                  <c:v>0.8748509999999996</c:v>
                </c:pt>
                <c:pt idx="1">
                  <c:v>0.59775199999999984</c:v>
                </c:pt>
                <c:pt idx="2">
                  <c:v>0.51957699999999818</c:v>
                </c:pt>
                <c:pt idx="3">
                  <c:v>0.48722500000000224</c:v>
                </c:pt>
                <c:pt idx="4">
                  <c:v>0.42431299999999794</c:v>
                </c:pt>
                <c:pt idx="5">
                  <c:v>0.59089999999999776</c:v>
                </c:pt>
                <c:pt idx="6">
                  <c:v>0.49497600000000119</c:v>
                </c:pt>
                <c:pt idx="7">
                  <c:v>0.53379100000000079</c:v>
                </c:pt>
                <c:pt idx="8">
                  <c:v>0.71474800000000016</c:v>
                </c:pt>
                <c:pt idx="9">
                  <c:v>0.63177100000000053</c:v>
                </c:pt>
                <c:pt idx="10">
                  <c:v>0.71252400000000193</c:v>
                </c:pt>
                <c:pt idx="11">
                  <c:v>0.82699199999999706</c:v>
                </c:pt>
                <c:pt idx="12">
                  <c:v>1.0718650000000025</c:v>
                </c:pt>
                <c:pt idx="13">
                  <c:v>1.0307880000000011</c:v>
                </c:pt>
                <c:pt idx="14">
                  <c:v>1.0177270000000007</c:v>
                </c:pt>
                <c:pt idx="15">
                  <c:v>0.84752999999999901</c:v>
                </c:pt>
                <c:pt idx="16">
                  <c:v>0.44662100000000038</c:v>
                </c:pt>
                <c:pt idx="17">
                  <c:v>0.39649599999999907</c:v>
                </c:pt>
                <c:pt idx="18">
                  <c:v>0.39722799999999836</c:v>
                </c:pt>
                <c:pt idx="19">
                  <c:v>0.38207200000000086</c:v>
                </c:pt>
                <c:pt idx="20">
                  <c:v>0.3825909999999979</c:v>
                </c:pt>
                <c:pt idx="21">
                  <c:v>0.46736099999999681</c:v>
                </c:pt>
                <c:pt idx="22">
                  <c:v>0.60773499999999814</c:v>
                </c:pt>
                <c:pt idx="23">
                  <c:v>0.7206729999999979</c:v>
                </c:pt>
                <c:pt idx="24">
                  <c:v>0.81091299999999933</c:v>
                </c:pt>
                <c:pt idx="25">
                  <c:v>0.90395000000000181</c:v>
                </c:pt>
                <c:pt idx="26">
                  <c:v>1.0058480000000003</c:v>
                </c:pt>
                <c:pt idx="27">
                  <c:v>0.92005499999999785</c:v>
                </c:pt>
                <c:pt idx="28">
                  <c:v>0.8997799999999998</c:v>
                </c:pt>
                <c:pt idx="29">
                  <c:v>0.8950839999999971</c:v>
                </c:pt>
                <c:pt idx="30">
                  <c:v>0.77497499999999775</c:v>
                </c:pt>
                <c:pt idx="31">
                  <c:v>0.6574939999999998</c:v>
                </c:pt>
                <c:pt idx="32">
                  <c:v>0.70060000000000144</c:v>
                </c:pt>
                <c:pt idx="33">
                  <c:v>0.71332199999999801</c:v>
                </c:pt>
                <c:pt idx="34">
                  <c:v>0.61178199999999805</c:v>
                </c:pt>
                <c:pt idx="35">
                  <c:v>0.62583500000000214</c:v>
                </c:pt>
                <c:pt idx="36">
                  <c:v>0.80122399999999772</c:v>
                </c:pt>
                <c:pt idx="37">
                  <c:v>0.80831500000000034</c:v>
                </c:pt>
                <c:pt idx="38">
                  <c:v>0.85835300000000103</c:v>
                </c:pt>
                <c:pt idx="39">
                  <c:v>1.2907560000000018</c:v>
                </c:pt>
                <c:pt idx="40">
                  <c:v>1.9577480000000023</c:v>
                </c:pt>
                <c:pt idx="41">
                  <c:v>2.7310560000000024</c:v>
                </c:pt>
                <c:pt idx="42">
                  <c:v>3.6705129999999997</c:v>
                </c:pt>
                <c:pt idx="43">
                  <c:v>4.7440449999999998</c:v>
                </c:pt>
                <c:pt idx="44">
                  <c:v>5.9747160000000008</c:v>
                </c:pt>
                <c:pt idx="45">
                  <c:v>7.2556039999999982</c:v>
                </c:pt>
                <c:pt idx="46">
                  <c:v>8.3664470000000009</c:v>
                </c:pt>
                <c:pt idx="47">
                  <c:v>9.0304679999999991</c:v>
                </c:pt>
                <c:pt idx="48">
                  <c:v>9.2106210000000033</c:v>
                </c:pt>
                <c:pt idx="49">
                  <c:v>8.9250979999999984</c:v>
                </c:pt>
                <c:pt idx="50">
                  <c:v>8.4349210000000028</c:v>
                </c:pt>
                <c:pt idx="51">
                  <c:v>7.4909210000000002</c:v>
                </c:pt>
                <c:pt idx="52">
                  <c:v>6.0459180000000003</c:v>
                </c:pt>
                <c:pt idx="53">
                  <c:v>4.6428179999999983</c:v>
                </c:pt>
                <c:pt idx="54">
                  <c:v>3.031322000000003</c:v>
                </c:pt>
                <c:pt idx="55">
                  <c:v>1.2181929999999994</c:v>
                </c:pt>
                <c:pt idx="56">
                  <c:v>-0.63906899999999922</c:v>
                </c:pt>
                <c:pt idx="57">
                  <c:v>-2.225051999999998</c:v>
                </c:pt>
                <c:pt idx="58">
                  <c:v>-3.6899599999999992</c:v>
                </c:pt>
                <c:pt idx="59">
                  <c:v>-4.8039050000000003</c:v>
                </c:pt>
                <c:pt idx="60">
                  <c:v>-5.6300389999999965</c:v>
                </c:pt>
                <c:pt idx="61">
                  <c:v>-6.3547820000000002</c:v>
                </c:pt>
                <c:pt idx="62">
                  <c:v>-6.6821860000000015</c:v>
                </c:pt>
                <c:pt idx="63">
                  <c:v>-6.4951969999999974</c:v>
                </c:pt>
                <c:pt idx="64">
                  <c:v>-6.3169400000000024</c:v>
                </c:pt>
                <c:pt idx="65">
                  <c:v>-6.071280999999999</c:v>
                </c:pt>
                <c:pt idx="66">
                  <c:v>-5.5172310000000024</c:v>
                </c:pt>
                <c:pt idx="67">
                  <c:v>-4.9702190000000002</c:v>
                </c:pt>
                <c:pt idx="68">
                  <c:v>-4.6324579999999997</c:v>
                </c:pt>
                <c:pt idx="69">
                  <c:v>-4.1761819999999972</c:v>
                </c:pt>
                <c:pt idx="70">
                  <c:v>-3.6429600000000022</c:v>
                </c:pt>
                <c:pt idx="71">
                  <c:v>-3.2524990000000003</c:v>
                </c:pt>
                <c:pt idx="72">
                  <c:v>-2.9821010000000001</c:v>
                </c:pt>
                <c:pt idx="73">
                  <c:v>-2.6743159999999975</c:v>
                </c:pt>
                <c:pt idx="74">
                  <c:v>-2.2543909999999983</c:v>
                </c:pt>
                <c:pt idx="75">
                  <c:v>-2.0999830000000017</c:v>
                </c:pt>
                <c:pt idx="76">
                  <c:v>-1.9747160000000008</c:v>
                </c:pt>
                <c:pt idx="77">
                  <c:v>-1.6863900000000029</c:v>
                </c:pt>
                <c:pt idx="78">
                  <c:v>-1.5166210000000007</c:v>
                </c:pt>
                <c:pt idx="79">
                  <c:v>-1.4951209999999975</c:v>
                </c:pt>
                <c:pt idx="80">
                  <c:v>-1.4307560000000024</c:v>
                </c:pt>
                <c:pt idx="81">
                  <c:v>-1.337024999999997</c:v>
                </c:pt>
                <c:pt idx="82">
                  <c:v>-1.3297839999999965</c:v>
                </c:pt>
                <c:pt idx="83">
                  <c:v>-1.4508399999999995</c:v>
                </c:pt>
                <c:pt idx="84">
                  <c:v>-1.7213399999999979</c:v>
                </c:pt>
                <c:pt idx="85">
                  <c:v>-2.0648800000000023</c:v>
                </c:pt>
                <c:pt idx="86">
                  <c:v>-2.6372110000000006</c:v>
                </c:pt>
                <c:pt idx="87">
                  <c:v>-3.4217110000000019</c:v>
                </c:pt>
                <c:pt idx="88">
                  <c:v>-4.3432040000000001</c:v>
                </c:pt>
                <c:pt idx="89">
                  <c:v>-5.4518320000000031</c:v>
                </c:pt>
                <c:pt idx="90">
                  <c:v>-6.4166489999999996</c:v>
                </c:pt>
                <c:pt idx="91">
                  <c:v>-7.1481700000000004</c:v>
                </c:pt>
                <c:pt idx="92">
                  <c:v>-7.5478400000000008</c:v>
                </c:pt>
                <c:pt idx="93">
                  <c:v>-7.6380389999999991</c:v>
                </c:pt>
                <c:pt idx="94">
                  <c:v>-7.6215550000000007</c:v>
                </c:pt>
                <c:pt idx="95">
                  <c:v>-7.2016449999999992</c:v>
                </c:pt>
                <c:pt idx="96">
                  <c:v>-6.7141949999999966</c:v>
                </c:pt>
                <c:pt idx="97">
                  <c:v>-5.7942469999999986</c:v>
                </c:pt>
                <c:pt idx="98">
                  <c:v>-4.6315460000000002</c:v>
                </c:pt>
                <c:pt idx="99">
                  <c:v>-3.5280910000000034</c:v>
                </c:pt>
                <c:pt idx="100">
                  <c:v>-2.2463570000000033</c:v>
                </c:pt>
                <c:pt idx="101">
                  <c:v>-0.78875699999999682</c:v>
                </c:pt>
                <c:pt idx="102">
                  <c:v>0.6986920000000012</c:v>
                </c:pt>
                <c:pt idx="103">
                  <c:v>1.9907260000000022</c:v>
                </c:pt>
                <c:pt idx="104">
                  <c:v>3.4070320000000009</c:v>
                </c:pt>
                <c:pt idx="105">
                  <c:v>4.0921859999999981</c:v>
                </c:pt>
                <c:pt idx="106">
                  <c:v>4.6474109999999982</c:v>
                </c:pt>
                <c:pt idx="107">
                  <c:v>5.1708410000000029</c:v>
                </c:pt>
                <c:pt idx="108">
                  <c:v>5.2889180000000025</c:v>
                </c:pt>
                <c:pt idx="109">
                  <c:v>5.0971219999999988</c:v>
                </c:pt>
                <c:pt idx="110">
                  <c:v>4.9802859999999995</c:v>
                </c:pt>
                <c:pt idx="111">
                  <c:v>4.728831999999997</c:v>
                </c:pt>
                <c:pt idx="112">
                  <c:v>4.2632410000000007</c:v>
                </c:pt>
                <c:pt idx="113">
                  <c:v>3.9806790000000021</c:v>
                </c:pt>
                <c:pt idx="114">
                  <c:v>3.7448690000000013</c:v>
                </c:pt>
                <c:pt idx="115">
                  <c:v>3.2780079999999998</c:v>
                </c:pt>
                <c:pt idx="116">
                  <c:v>2.8863679999999974</c:v>
                </c:pt>
                <c:pt idx="117">
                  <c:v>2.6605070000000026</c:v>
                </c:pt>
                <c:pt idx="118">
                  <c:v>2.3344799999999992</c:v>
                </c:pt>
                <c:pt idx="119">
                  <c:v>2.055767000000003</c:v>
                </c:pt>
                <c:pt idx="120">
                  <c:v>2.0746189999999984</c:v>
                </c:pt>
                <c:pt idx="121">
                  <c:v>2.210129000000002</c:v>
                </c:pt>
                <c:pt idx="122">
                  <c:v>2.4409750000000017</c:v>
                </c:pt>
                <c:pt idx="123">
                  <c:v>2.7875749999999968</c:v>
                </c:pt>
                <c:pt idx="124">
                  <c:v>3.6201549999999969</c:v>
                </c:pt>
                <c:pt idx="125">
                  <c:v>4.7752570000000034</c:v>
                </c:pt>
                <c:pt idx="126">
                  <c:v>6.178719000000001</c:v>
                </c:pt>
                <c:pt idx="127">
                  <c:v>7.5941159999999996</c:v>
                </c:pt>
                <c:pt idx="128">
                  <c:v>9.7406119999999987</c:v>
                </c:pt>
                <c:pt idx="129">
                  <c:v>11.646071999999997</c:v>
                </c:pt>
                <c:pt idx="130">
                  <c:v>13.113906999999998</c:v>
                </c:pt>
                <c:pt idx="131">
                  <c:v>14.373405000000005</c:v>
                </c:pt>
                <c:pt idx="132">
                  <c:v>14.868224999999995</c:v>
                </c:pt>
                <c:pt idx="133">
                  <c:v>14.039969999999997</c:v>
                </c:pt>
                <c:pt idx="134">
                  <c:v>12.268101000000001</c:v>
                </c:pt>
                <c:pt idx="135">
                  <c:v>9.4505079999999992</c:v>
                </c:pt>
                <c:pt idx="136">
                  <c:v>6.1864929999999987</c:v>
                </c:pt>
                <c:pt idx="137">
                  <c:v>2.5044779999999989</c:v>
                </c:pt>
                <c:pt idx="138">
                  <c:v>-1.2654720000000026</c:v>
                </c:pt>
                <c:pt idx="139">
                  <c:v>-4.8177149999999997</c:v>
                </c:pt>
                <c:pt idx="140">
                  <c:v>-7.9268909999999977</c:v>
                </c:pt>
                <c:pt idx="141">
                  <c:v>-10.567230000000002</c:v>
                </c:pt>
                <c:pt idx="142">
                  <c:v>-12.252003000000002</c:v>
                </c:pt>
                <c:pt idx="143">
                  <c:v>-13.384472000000002</c:v>
                </c:pt>
                <c:pt idx="144">
                  <c:v>-14.002243</c:v>
                </c:pt>
                <c:pt idx="145">
                  <c:v>-13.963386999999997</c:v>
                </c:pt>
                <c:pt idx="146">
                  <c:v>-13.239860999999998</c:v>
                </c:pt>
                <c:pt idx="147">
                  <c:v>-12.363613000000001</c:v>
                </c:pt>
                <c:pt idx="148">
                  <c:v>-11.608756999999997</c:v>
                </c:pt>
                <c:pt idx="149">
                  <c:v>-10.781390999999999</c:v>
                </c:pt>
                <c:pt idx="150">
                  <c:v>-9.6178859999999986</c:v>
                </c:pt>
                <c:pt idx="151">
                  <c:v>-8.8198130000000035</c:v>
                </c:pt>
                <c:pt idx="152">
                  <c:v>-8.188960999999999</c:v>
                </c:pt>
                <c:pt idx="153">
                  <c:v>-7.5746269999999996</c:v>
                </c:pt>
                <c:pt idx="154">
                  <c:v>-6.4097790000000003</c:v>
                </c:pt>
                <c:pt idx="155">
                  <c:v>-5.5516620000000003</c:v>
                </c:pt>
                <c:pt idx="156">
                  <c:v>-4.9223100000000031</c:v>
                </c:pt>
                <c:pt idx="157">
                  <c:v>-4.3611220000000017</c:v>
                </c:pt>
                <c:pt idx="158">
                  <c:v>-4.1454930000000019</c:v>
                </c:pt>
                <c:pt idx="159">
                  <c:v>-3.7767940000000024</c:v>
                </c:pt>
                <c:pt idx="160">
                  <c:v>-3.4751850000000033</c:v>
                </c:pt>
                <c:pt idx="161">
                  <c:v>-3.3083570000000009</c:v>
                </c:pt>
                <c:pt idx="162">
                  <c:v>-3.1493380000000002</c:v>
                </c:pt>
                <c:pt idx="163">
                  <c:v>-2.9699329999999975</c:v>
                </c:pt>
                <c:pt idx="164">
                  <c:v>-3.2103460000000013</c:v>
                </c:pt>
                <c:pt idx="165">
                  <c:v>-3.3212850000000032</c:v>
                </c:pt>
                <c:pt idx="166">
                  <c:v>-3.505077</c:v>
                </c:pt>
                <c:pt idx="167">
                  <c:v>-3.9944800000000029</c:v>
                </c:pt>
                <c:pt idx="168">
                  <c:v>-4.5712890000000002</c:v>
                </c:pt>
                <c:pt idx="169">
                  <c:v>-5.1661420000000007</c:v>
                </c:pt>
                <c:pt idx="170">
                  <c:v>-6.288609000000001</c:v>
                </c:pt>
                <c:pt idx="171">
                  <c:v>-7.2515220000000014</c:v>
                </c:pt>
                <c:pt idx="172">
                  <c:v>-8.8631669999999971</c:v>
                </c:pt>
                <c:pt idx="173">
                  <c:v>-10.172642000000003</c:v>
                </c:pt>
                <c:pt idx="174">
                  <c:v>-11.066380000000002</c:v>
                </c:pt>
                <c:pt idx="175">
                  <c:v>-11.420707999999998</c:v>
                </c:pt>
                <c:pt idx="176">
                  <c:v>-11.397545000000001</c:v>
                </c:pt>
                <c:pt idx="177">
                  <c:v>-11.723370000000003</c:v>
                </c:pt>
                <c:pt idx="178">
                  <c:v>-11.109893999999997</c:v>
                </c:pt>
                <c:pt idx="179">
                  <c:v>-10.078625000000002</c:v>
                </c:pt>
                <c:pt idx="180">
                  <c:v>-8.2855720000000019</c:v>
                </c:pt>
                <c:pt idx="181">
                  <c:v>-6.0901110000000003</c:v>
                </c:pt>
                <c:pt idx="182">
                  <c:v>-3.8060339999999968</c:v>
                </c:pt>
                <c:pt idx="183">
                  <c:v>-1.0602149999999995</c:v>
                </c:pt>
                <c:pt idx="184">
                  <c:v>0.6046789999999973</c:v>
                </c:pt>
                <c:pt idx="185">
                  <c:v>2.0364760000000004</c:v>
                </c:pt>
                <c:pt idx="186">
                  <c:v>3.5808299999999988</c:v>
                </c:pt>
                <c:pt idx="187">
                  <c:v>4.0863719999999972</c:v>
                </c:pt>
                <c:pt idx="188">
                  <c:v>4.9318049999999971</c:v>
                </c:pt>
                <c:pt idx="189">
                  <c:v>5.2392770000000013</c:v>
                </c:pt>
                <c:pt idx="190">
                  <c:v>5.349648000000002</c:v>
                </c:pt>
                <c:pt idx="191">
                  <c:v>5.6030429999999996</c:v>
                </c:pt>
                <c:pt idx="192">
                  <c:v>5.5113830000000021</c:v>
                </c:pt>
                <c:pt idx="193">
                  <c:v>5.1042369999999977</c:v>
                </c:pt>
                <c:pt idx="194">
                  <c:v>4.6721530000000016</c:v>
                </c:pt>
                <c:pt idx="195">
                  <c:v>4.0535199999999989</c:v>
                </c:pt>
                <c:pt idx="196">
                  <c:v>3.5165599999999984</c:v>
                </c:pt>
                <c:pt idx="197">
                  <c:v>3.0786060000000006</c:v>
                </c:pt>
                <c:pt idx="198">
                  <c:v>2.8408390000000026</c:v>
                </c:pt>
                <c:pt idx="199">
                  <c:v>2.587963000000002</c:v>
                </c:pt>
                <c:pt idx="200">
                  <c:v>2.1715429999999998</c:v>
                </c:pt>
                <c:pt idx="201">
                  <c:v>2.0922199999999975</c:v>
                </c:pt>
                <c:pt idx="202">
                  <c:v>2.096862999999999</c:v>
                </c:pt>
                <c:pt idx="203">
                  <c:v>2.063797000000001</c:v>
                </c:pt>
                <c:pt idx="204">
                  <c:v>1.8488919999999993</c:v>
                </c:pt>
                <c:pt idx="205">
                  <c:v>1.7720339999999979</c:v>
                </c:pt>
                <c:pt idx="206">
                  <c:v>1.6784290000000013</c:v>
                </c:pt>
                <c:pt idx="207">
                  <c:v>1.6851309999999984</c:v>
                </c:pt>
                <c:pt idx="208">
                  <c:v>1.589934999999997</c:v>
                </c:pt>
                <c:pt idx="209">
                  <c:v>1.4988370000000018</c:v>
                </c:pt>
                <c:pt idx="210">
                  <c:v>1.3915790000000001</c:v>
                </c:pt>
                <c:pt idx="211">
                  <c:v>1.4164349999999999</c:v>
                </c:pt>
                <c:pt idx="212">
                  <c:v>1.3417359999999974</c:v>
                </c:pt>
                <c:pt idx="213">
                  <c:v>1.1912080000000032</c:v>
                </c:pt>
                <c:pt idx="214">
                  <c:v>1.2353629999999995</c:v>
                </c:pt>
                <c:pt idx="215">
                  <c:v>1.4391820000000024</c:v>
                </c:pt>
                <c:pt idx="216">
                  <c:v>1.6181950000000001</c:v>
                </c:pt>
                <c:pt idx="217">
                  <c:v>1.6034429999999986</c:v>
                </c:pt>
                <c:pt idx="218">
                  <c:v>1.5641589999999965</c:v>
                </c:pt>
                <c:pt idx="219">
                  <c:v>1.4481159999999988</c:v>
                </c:pt>
                <c:pt idx="220">
                  <c:v>1.587017000000003</c:v>
                </c:pt>
                <c:pt idx="221">
                  <c:v>1.5807610000000025</c:v>
                </c:pt>
                <c:pt idx="222">
                  <c:v>1.7500530000000012</c:v>
                </c:pt>
                <c:pt idx="223">
                  <c:v>1.7948420000000027</c:v>
                </c:pt>
                <c:pt idx="224">
                  <c:v>1.9625739999999965</c:v>
                </c:pt>
                <c:pt idx="225">
                  <c:v>1.9883120000000005</c:v>
                </c:pt>
                <c:pt idx="226">
                  <c:v>1.8909489999999991</c:v>
                </c:pt>
                <c:pt idx="227">
                  <c:v>1.5803599999999989</c:v>
                </c:pt>
                <c:pt idx="228">
                  <c:v>1.090449999999997</c:v>
                </c:pt>
                <c:pt idx="229">
                  <c:v>0.69456900000000132</c:v>
                </c:pt>
                <c:pt idx="230">
                  <c:v>0.23096499999999764</c:v>
                </c:pt>
                <c:pt idx="231">
                  <c:v>-0.25049599999999828</c:v>
                </c:pt>
                <c:pt idx="232">
                  <c:v>-0.28577400000000353</c:v>
                </c:pt>
                <c:pt idx="233">
                  <c:v>-0.21894100000000094</c:v>
                </c:pt>
                <c:pt idx="234">
                  <c:v>-0.1983109999999968</c:v>
                </c:pt>
                <c:pt idx="235">
                  <c:v>-4.8602999999999952E-2</c:v>
                </c:pt>
                <c:pt idx="236">
                  <c:v>-6.1910000000011678E-3</c:v>
                </c:pt>
                <c:pt idx="237">
                  <c:v>1.4153000000000304E-2</c:v>
                </c:pt>
                <c:pt idx="238">
                  <c:v>-1.7665999999998405E-2</c:v>
                </c:pt>
                <c:pt idx="239">
                  <c:v>-0.15148200000000145</c:v>
                </c:pt>
                <c:pt idx="240">
                  <c:v>-0.21958200000000261</c:v>
                </c:pt>
                <c:pt idx="241">
                  <c:v>-0.12591900000000322</c:v>
                </c:pt>
                <c:pt idx="242">
                  <c:v>0.10930299999999704</c:v>
                </c:pt>
                <c:pt idx="243">
                  <c:v>0.23199799999999726</c:v>
                </c:pt>
                <c:pt idx="244">
                  <c:v>0.49782600000000343</c:v>
                </c:pt>
                <c:pt idx="245">
                  <c:v>0.69932899999999876</c:v>
                </c:pt>
                <c:pt idx="246">
                  <c:v>0.80219999999999914</c:v>
                </c:pt>
                <c:pt idx="247">
                  <c:v>0.8926050000000032</c:v>
                </c:pt>
                <c:pt idx="248">
                  <c:v>0.96629000000000076</c:v>
                </c:pt>
                <c:pt idx="249">
                  <c:v>0.82001100000000093</c:v>
                </c:pt>
                <c:pt idx="250">
                  <c:v>0.71281100000000208</c:v>
                </c:pt>
                <c:pt idx="251">
                  <c:v>0.65581900000000104</c:v>
                </c:pt>
                <c:pt idx="252">
                  <c:v>0.5631219999999999</c:v>
                </c:pt>
                <c:pt idx="253">
                  <c:v>0.60588500000000067</c:v>
                </c:pt>
                <c:pt idx="254">
                  <c:v>0.68681300000000078</c:v>
                </c:pt>
                <c:pt idx="255">
                  <c:v>0.91096100000000035</c:v>
                </c:pt>
                <c:pt idx="256">
                  <c:v>0.97493699999999706</c:v>
                </c:pt>
                <c:pt idx="257">
                  <c:v>1.0447160000000011</c:v>
                </c:pt>
                <c:pt idx="258">
                  <c:v>1.238509999999998</c:v>
                </c:pt>
                <c:pt idx="259">
                  <c:v>1.5468559999999982</c:v>
                </c:pt>
                <c:pt idx="260">
                  <c:v>2.3007769999999965</c:v>
                </c:pt>
                <c:pt idx="261">
                  <c:v>3.4926189999999977</c:v>
                </c:pt>
                <c:pt idx="262">
                  <c:v>5.4809800000000024</c:v>
                </c:pt>
                <c:pt idx="263">
                  <c:v>8.5745199999999997</c:v>
                </c:pt>
                <c:pt idx="264">
                  <c:v>10.984408999999999</c:v>
                </c:pt>
                <c:pt idx="265">
                  <c:v>12.639324000000002</c:v>
                </c:pt>
                <c:pt idx="266">
                  <c:v>13.300629000000001</c:v>
                </c:pt>
                <c:pt idx="267">
                  <c:v>12.937201999999999</c:v>
                </c:pt>
                <c:pt idx="268">
                  <c:v>11.152450999999999</c:v>
                </c:pt>
                <c:pt idx="269">
                  <c:v>8.5598179999999999</c:v>
                </c:pt>
                <c:pt idx="270">
                  <c:v>5.2582359999999966</c:v>
                </c:pt>
                <c:pt idx="271">
                  <c:v>2.2026370000000028</c:v>
                </c:pt>
                <c:pt idx="272">
                  <c:v>-0.24767299999999892</c:v>
                </c:pt>
                <c:pt idx="273">
                  <c:v>-2.6274569999999997</c:v>
                </c:pt>
                <c:pt idx="274">
                  <c:v>-4.3438909999999993</c:v>
                </c:pt>
                <c:pt idx="275">
                  <c:v>-5.7545009999999976</c:v>
                </c:pt>
                <c:pt idx="276">
                  <c:v>-6.5758319999999983</c:v>
                </c:pt>
                <c:pt idx="277">
                  <c:v>-6.867161000000003</c:v>
                </c:pt>
                <c:pt idx="278">
                  <c:v>-7.1248170000000002</c:v>
                </c:pt>
                <c:pt idx="279">
                  <c:v>-6.9392089999999982</c:v>
                </c:pt>
                <c:pt idx="280">
                  <c:v>-6.6534610000000001</c:v>
                </c:pt>
                <c:pt idx="281">
                  <c:v>-6.0659980000000004</c:v>
                </c:pt>
                <c:pt idx="282">
                  <c:v>-5.5366739999999979</c:v>
                </c:pt>
                <c:pt idx="283">
                  <c:v>-5.2327840000000023</c:v>
                </c:pt>
                <c:pt idx="284">
                  <c:v>-4.7930449999999993</c:v>
                </c:pt>
                <c:pt idx="285">
                  <c:v>-4.2843889999999973</c:v>
                </c:pt>
                <c:pt idx="286">
                  <c:v>-3.5963939999999965</c:v>
                </c:pt>
                <c:pt idx="287">
                  <c:v>-2.9326480000000004</c:v>
                </c:pt>
                <c:pt idx="288">
                  <c:v>-2.2644919999999971</c:v>
                </c:pt>
                <c:pt idx="289">
                  <c:v>-1.7281910000000025</c:v>
                </c:pt>
                <c:pt idx="290">
                  <c:v>-1.2447590000000019</c:v>
                </c:pt>
                <c:pt idx="291">
                  <c:v>-0.65086399999999855</c:v>
                </c:pt>
                <c:pt idx="292">
                  <c:v>-7.447400000000215E-2</c:v>
                </c:pt>
                <c:pt idx="293">
                  <c:v>0.18257899999999694</c:v>
                </c:pt>
                <c:pt idx="294">
                  <c:v>0.16044600000000031</c:v>
                </c:pt>
                <c:pt idx="295">
                  <c:v>4.8346999999999696E-2</c:v>
                </c:pt>
                <c:pt idx="296">
                  <c:v>-0.65344999999999942</c:v>
                </c:pt>
                <c:pt idx="297">
                  <c:v>-1.0353429999999975</c:v>
                </c:pt>
                <c:pt idx="298">
                  <c:v>-1.2704430000000002</c:v>
                </c:pt>
                <c:pt idx="299">
                  <c:v>-1.6002459999999985</c:v>
                </c:pt>
                <c:pt idx="300">
                  <c:v>-1.3478660000000033</c:v>
                </c:pt>
                <c:pt idx="301">
                  <c:v>-1.2844509999999971</c:v>
                </c:pt>
                <c:pt idx="302">
                  <c:v>-1.4015350000000026</c:v>
                </c:pt>
                <c:pt idx="303">
                  <c:v>-1.3334540000000032</c:v>
                </c:pt>
                <c:pt idx="304">
                  <c:v>-1.652946</c:v>
                </c:pt>
                <c:pt idx="305">
                  <c:v>-2.1790620000000018</c:v>
                </c:pt>
                <c:pt idx="306">
                  <c:v>-3.0029790000000034</c:v>
                </c:pt>
                <c:pt idx="307">
                  <c:v>-4.1386449999999968</c:v>
                </c:pt>
                <c:pt idx="308">
                  <c:v>-5.4598200000000006</c:v>
                </c:pt>
                <c:pt idx="309">
                  <c:v>-7.1021840000000012</c:v>
                </c:pt>
                <c:pt idx="310">
                  <c:v>-8.2758099999999999</c:v>
                </c:pt>
                <c:pt idx="311">
                  <c:v>-9.8138810000000021</c:v>
                </c:pt>
                <c:pt idx="312">
                  <c:v>-11.469794999999998</c:v>
                </c:pt>
                <c:pt idx="313">
                  <c:v>-11.171641999999999</c:v>
                </c:pt>
                <c:pt idx="314">
                  <c:v>-9.2610889999999984</c:v>
                </c:pt>
                <c:pt idx="315">
                  <c:v>-6.8003160000000022</c:v>
                </c:pt>
                <c:pt idx="316">
                  <c:v>-2.6801030000000026</c:v>
                </c:pt>
                <c:pt idx="317">
                  <c:v>1.6779750000000035</c:v>
                </c:pt>
                <c:pt idx="318">
                  <c:v>4.0821109999999976</c:v>
                </c:pt>
                <c:pt idx="319">
                  <c:v>5.3265719999999988</c:v>
                </c:pt>
                <c:pt idx="320">
                  <c:v>6.3014220000000023</c:v>
                </c:pt>
                <c:pt idx="321">
                  <c:v>6.6606099999999984</c:v>
                </c:pt>
                <c:pt idx="322">
                  <c:v>6.0644800000000032</c:v>
                </c:pt>
                <c:pt idx="323">
                  <c:v>5.8328699999999998</c:v>
                </c:pt>
                <c:pt idx="324">
                  <c:v>5.4744189999999975</c:v>
                </c:pt>
                <c:pt idx="325">
                  <c:v>4.6531110000000027</c:v>
                </c:pt>
                <c:pt idx="326">
                  <c:v>4.1188429999999983</c:v>
                </c:pt>
                <c:pt idx="327">
                  <c:v>4.0485570000000024</c:v>
                </c:pt>
                <c:pt idx="328">
                  <c:v>3.7691919999999968</c:v>
                </c:pt>
                <c:pt idx="329">
                  <c:v>3.5888100000000023</c:v>
                </c:pt>
                <c:pt idx="330">
                  <c:v>3.517437000000001</c:v>
                </c:pt>
                <c:pt idx="331">
                  <c:v>3.1445310000000006</c:v>
                </c:pt>
                <c:pt idx="332">
                  <c:v>2.8380999999999972</c:v>
                </c:pt>
                <c:pt idx="333">
                  <c:v>2.2496719999999968</c:v>
                </c:pt>
                <c:pt idx="334">
                  <c:v>1.9383849999999967</c:v>
                </c:pt>
                <c:pt idx="335">
                  <c:v>1.6566240000000008</c:v>
                </c:pt>
                <c:pt idx="336">
                  <c:v>1.2659420000000026</c:v>
                </c:pt>
                <c:pt idx="337">
                  <c:v>1.5667649999999966</c:v>
                </c:pt>
                <c:pt idx="338">
                  <c:v>1.555419999999998</c:v>
                </c:pt>
                <c:pt idx="339">
                  <c:v>1.797469999999997</c:v>
                </c:pt>
                <c:pt idx="340">
                  <c:v>2.1925960000000018</c:v>
                </c:pt>
                <c:pt idx="341">
                  <c:v>2.4811210000000017</c:v>
                </c:pt>
                <c:pt idx="342">
                  <c:v>2.884247000000002</c:v>
                </c:pt>
                <c:pt idx="343">
                  <c:v>3.7976529999999968</c:v>
                </c:pt>
                <c:pt idx="344">
                  <c:v>4.9116900000000001</c:v>
                </c:pt>
                <c:pt idx="345">
                  <c:v>6.082607000000003</c:v>
                </c:pt>
                <c:pt idx="346">
                  <c:v>7.565928999999997</c:v>
                </c:pt>
                <c:pt idx="347">
                  <c:v>8.7618289999999988</c:v>
                </c:pt>
                <c:pt idx="348">
                  <c:v>9.3681139999999985</c:v>
                </c:pt>
                <c:pt idx="349">
                  <c:v>9.2380289999999974</c:v>
                </c:pt>
                <c:pt idx="350">
                  <c:v>8.2880400000000023</c:v>
                </c:pt>
                <c:pt idx="351">
                  <c:v>6.5491409999999988</c:v>
                </c:pt>
                <c:pt idx="352">
                  <c:v>3.8732410000000002</c:v>
                </c:pt>
                <c:pt idx="353">
                  <c:v>1.1310459999999978</c:v>
                </c:pt>
                <c:pt idx="354">
                  <c:v>-1.5600549999999984</c:v>
                </c:pt>
                <c:pt idx="355">
                  <c:v>-3.6281430000000015</c:v>
                </c:pt>
                <c:pt idx="356">
                  <c:v>-5.2162509999999997</c:v>
                </c:pt>
                <c:pt idx="357">
                  <c:v>-5.9309539999999998</c:v>
                </c:pt>
                <c:pt idx="358">
                  <c:v>-6.324779999999997</c:v>
                </c:pt>
                <c:pt idx="359">
                  <c:v>-6.1399770000000018</c:v>
                </c:pt>
                <c:pt idx="360">
                  <c:v>-5.5246089999999981</c:v>
                </c:pt>
                <c:pt idx="361">
                  <c:v>-5.0090140000000005</c:v>
                </c:pt>
                <c:pt idx="362">
                  <c:v>-4.3101199999999977</c:v>
                </c:pt>
                <c:pt idx="363">
                  <c:v>-3.7122310000000027</c:v>
                </c:pt>
                <c:pt idx="364">
                  <c:v>-3.1835710000000006</c:v>
                </c:pt>
                <c:pt idx="365">
                  <c:v>-2.7852969999999999</c:v>
                </c:pt>
                <c:pt idx="366">
                  <c:v>-2.3676490000000001</c:v>
                </c:pt>
                <c:pt idx="367">
                  <c:v>-2.1737710000000021</c:v>
                </c:pt>
                <c:pt idx="368">
                  <c:v>-2.0717349999999968</c:v>
                </c:pt>
                <c:pt idx="369">
                  <c:v>-2.082614999999997</c:v>
                </c:pt>
                <c:pt idx="370">
                  <c:v>-2.1638299999999973</c:v>
                </c:pt>
                <c:pt idx="371">
                  <c:v>-2.4425889999999981</c:v>
                </c:pt>
                <c:pt idx="372">
                  <c:v>-2.8272440000000003</c:v>
                </c:pt>
                <c:pt idx="373">
                  <c:v>-3.2675290000000032</c:v>
                </c:pt>
                <c:pt idx="374">
                  <c:v>-3.7914850000000015</c:v>
                </c:pt>
                <c:pt idx="375">
                  <c:v>-4.0770490000000024</c:v>
                </c:pt>
                <c:pt idx="376">
                  <c:v>-4.5323869999999999</c:v>
                </c:pt>
                <c:pt idx="377">
                  <c:v>-4.3662490000000034</c:v>
                </c:pt>
                <c:pt idx="378">
                  <c:v>-4.0854149999999976</c:v>
                </c:pt>
                <c:pt idx="379">
                  <c:v>-3.5886879999999977</c:v>
                </c:pt>
                <c:pt idx="380">
                  <c:v>-2.5464669999999998</c:v>
                </c:pt>
                <c:pt idx="381">
                  <c:v>-1.8094790000000032</c:v>
                </c:pt>
                <c:pt idx="382">
                  <c:v>-1.0624889999999994</c:v>
                </c:pt>
                <c:pt idx="383">
                  <c:v>-0.31116500000000258</c:v>
                </c:pt>
                <c:pt idx="384">
                  <c:v>0.21029699999999707</c:v>
                </c:pt>
                <c:pt idx="385">
                  <c:v>0.79325099999999793</c:v>
                </c:pt>
                <c:pt idx="386">
                  <c:v>1.444308999999997</c:v>
                </c:pt>
                <c:pt idx="387">
                  <c:v>2.1933020000000027</c:v>
                </c:pt>
                <c:pt idx="388">
                  <c:v>3.0620350000000016</c:v>
                </c:pt>
                <c:pt idx="389">
                  <c:v>3.9570580000000035</c:v>
                </c:pt>
                <c:pt idx="390">
                  <c:v>4.9318239999999989</c:v>
                </c:pt>
                <c:pt idx="391">
                  <c:v>5.8461489999999969</c:v>
                </c:pt>
                <c:pt idx="392">
                  <c:v>6.8519590000000008</c:v>
                </c:pt>
                <c:pt idx="393">
                  <c:v>8.0145610000000005</c:v>
                </c:pt>
                <c:pt idx="394">
                  <c:v>11.094935999999997</c:v>
                </c:pt>
                <c:pt idx="395">
                  <c:v>13.440810999999997</c:v>
                </c:pt>
                <c:pt idx="396">
                  <c:v>14.351303000000001</c:v>
                </c:pt>
                <c:pt idx="397">
                  <c:v>13.819396999999995</c:v>
                </c:pt>
                <c:pt idx="398">
                  <c:v>12.26746</c:v>
                </c:pt>
                <c:pt idx="399">
                  <c:v>9.8297000000000025</c:v>
                </c:pt>
                <c:pt idx="400">
                  <c:v>7.501185999999997</c:v>
                </c:pt>
                <c:pt idx="401">
                  <c:v>5.1585960000000028</c:v>
                </c:pt>
                <c:pt idx="402">
                  <c:v>2.5756760000000014</c:v>
                </c:pt>
                <c:pt idx="403">
                  <c:v>0.58582700000000187</c:v>
                </c:pt>
                <c:pt idx="404">
                  <c:v>-0.61827100000000002</c:v>
                </c:pt>
                <c:pt idx="405">
                  <c:v>-2.6036029999999997</c:v>
                </c:pt>
                <c:pt idx="406">
                  <c:v>-4.1465030000000027</c:v>
                </c:pt>
                <c:pt idx="407">
                  <c:v>-4.878112999999999</c:v>
                </c:pt>
                <c:pt idx="408">
                  <c:v>-5.7847670000000022</c:v>
                </c:pt>
                <c:pt idx="409">
                  <c:v>-6.679358999999998</c:v>
                </c:pt>
                <c:pt idx="410">
                  <c:v>-6.3338389999999976</c:v>
                </c:pt>
                <c:pt idx="411">
                  <c:v>-5.8754619999999989</c:v>
                </c:pt>
                <c:pt idx="412">
                  <c:v>-6.2241289999999978</c:v>
                </c:pt>
                <c:pt idx="413">
                  <c:v>-5.4683270000000022</c:v>
                </c:pt>
                <c:pt idx="414">
                  <c:v>-4.3862760000000023</c:v>
                </c:pt>
                <c:pt idx="415">
                  <c:v>-4.2851330000000019</c:v>
                </c:pt>
                <c:pt idx="416">
                  <c:v>-3.7238619999999969</c:v>
                </c:pt>
                <c:pt idx="417">
                  <c:v>-3.056828000000003</c:v>
                </c:pt>
                <c:pt idx="418">
                  <c:v>-3.0679700000000025</c:v>
                </c:pt>
                <c:pt idx="419">
                  <c:v>-2.9544300000000021</c:v>
                </c:pt>
                <c:pt idx="420">
                  <c:v>-2.5878110000000021</c:v>
                </c:pt>
                <c:pt idx="421">
                  <c:v>-2.4612160000000003</c:v>
                </c:pt>
                <c:pt idx="422">
                  <c:v>-1.9988019999999977</c:v>
                </c:pt>
                <c:pt idx="423">
                  <c:v>-1.5036580000000015</c:v>
                </c:pt>
                <c:pt idx="424">
                  <c:v>-1.5707129999999978</c:v>
                </c:pt>
                <c:pt idx="425">
                  <c:v>-1.2842410000000015</c:v>
                </c:pt>
                <c:pt idx="426">
                  <c:v>-0.92607900000000143</c:v>
                </c:pt>
                <c:pt idx="427">
                  <c:v>-0.77747000000000099</c:v>
                </c:pt>
                <c:pt idx="428">
                  <c:v>-0.55553799999999853</c:v>
                </c:pt>
                <c:pt idx="429">
                  <c:v>-0.30528600000000239</c:v>
                </c:pt>
                <c:pt idx="430">
                  <c:v>-0.28619799999999884</c:v>
                </c:pt>
                <c:pt idx="431">
                  <c:v>-0.3737339999999989</c:v>
                </c:pt>
                <c:pt idx="432">
                  <c:v>-7.4756999999998186E-2</c:v>
                </c:pt>
                <c:pt idx="433">
                  <c:v>4.3514000000001829E-2</c:v>
                </c:pt>
                <c:pt idx="434">
                  <c:v>-9.9842000000002429E-2</c:v>
                </c:pt>
                <c:pt idx="435">
                  <c:v>-2.8441999999998302E-2</c:v>
                </c:pt>
                <c:pt idx="436">
                  <c:v>0.10885600000000295</c:v>
                </c:pt>
                <c:pt idx="437">
                  <c:v>9.7390000000032728E-3</c:v>
                </c:pt>
                <c:pt idx="438">
                  <c:v>-8.9070000000006644E-3</c:v>
                </c:pt>
                <c:pt idx="439">
                  <c:v>0.33247399999999772</c:v>
                </c:pt>
                <c:pt idx="440">
                  <c:v>8.2805999999997937E-2</c:v>
                </c:pt>
                <c:pt idx="441">
                  <c:v>-2.8506999999997618E-2</c:v>
                </c:pt>
                <c:pt idx="442">
                  <c:v>0.45333500000000271</c:v>
                </c:pt>
                <c:pt idx="443">
                  <c:v>0.87498500000000234</c:v>
                </c:pt>
                <c:pt idx="444">
                  <c:v>0.77647799999999734</c:v>
                </c:pt>
                <c:pt idx="445">
                  <c:v>0.90443400000000196</c:v>
                </c:pt>
                <c:pt idx="446">
                  <c:v>1.1317060000000012</c:v>
                </c:pt>
                <c:pt idx="447">
                  <c:v>0.60197800000000257</c:v>
                </c:pt>
                <c:pt idx="448">
                  <c:v>0.21251300000000128</c:v>
                </c:pt>
                <c:pt idx="449">
                  <c:v>-0.42960699999999719</c:v>
                </c:pt>
                <c:pt idx="450">
                  <c:v>-0.78370699999999971</c:v>
                </c:pt>
                <c:pt idx="451">
                  <c:v>-0.54898099999999772</c:v>
                </c:pt>
                <c:pt idx="452">
                  <c:v>-0.55878400000000283</c:v>
                </c:pt>
                <c:pt idx="453">
                  <c:v>-0.33101299999999867</c:v>
                </c:pt>
                <c:pt idx="454">
                  <c:v>5.9967000000000326E-2</c:v>
                </c:pt>
                <c:pt idx="455">
                  <c:v>0.26559400000000011</c:v>
                </c:pt>
                <c:pt idx="456">
                  <c:v>0.54987700000000217</c:v>
                </c:pt>
                <c:pt idx="457">
                  <c:v>1.1159740000000014</c:v>
                </c:pt>
                <c:pt idx="458">
                  <c:v>0.8518100000000004</c:v>
                </c:pt>
                <c:pt idx="459">
                  <c:v>0.90654399999999669</c:v>
                </c:pt>
                <c:pt idx="460">
                  <c:v>0.91053000000000139</c:v>
                </c:pt>
                <c:pt idx="461">
                  <c:v>0.54795099999999763</c:v>
                </c:pt>
                <c:pt idx="462">
                  <c:v>0.46850200000000086</c:v>
                </c:pt>
                <c:pt idx="463">
                  <c:v>1.2321000000000026E-2</c:v>
                </c:pt>
                <c:pt idx="464">
                  <c:v>-1.8395960000000002</c:v>
                </c:pt>
                <c:pt idx="465">
                  <c:v>-2.9641650000000013</c:v>
                </c:pt>
                <c:pt idx="466">
                  <c:v>-2.9009700000000009</c:v>
                </c:pt>
                <c:pt idx="467">
                  <c:v>-3.1563990000000004</c:v>
                </c:pt>
                <c:pt idx="468">
                  <c:v>-4.0479160000000007</c:v>
                </c:pt>
                <c:pt idx="469">
                  <c:v>-4.8125</c:v>
                </c:pt>
                <c:pt idx="470">
                  <c:v>-5.2363659999999967</c:v>
                </c:pt>
                <c:pt idx="471">
                  <c:v>-5.1181679999999972</c:v>
                </c:pt>
                <c:pt idx="472">
                  <c:v>-5.3762699999999981</c:v>
                </c:pt>
                <c:pt idx="473">
                  <c:v>-5.1167450000000017</c:v>
                </c:pt>
                <c:pt idx="474">
                  <c:v>-4.2963710000000006</c:v>
                </c:pt>
                <c:pt idx="475">
                  <c:v>-3.2092290000000006</c:v>
                </c:pt>
                <c:pt idx="476">
                  <c:v>-1.6661799999999971</c:v>
                </c:pt>
                <c:pt idx="477">
                  <c:v>-0.21196700000000135</c:v>
                </c:pt>
                <c:pt idx="478">
                  <c:v>0.88010400000000288</c:v>
                </c:pt>
                <c:pt idx="479">
                  <c:v>0.68411600000000305</c:v>
                </c:pt>
                <c:pt idx="480">
                  <c:v>1.2805979999999977</c:v>
                </c:pt>
                <c:pt idx="481">
                  <c:v>2.7916529999999966</c:v>
                </c:pt>
                <c:pt idx="482">
                  <c:v>3.8251649999999984</c:v>
                </c:pt>
                <c:pt idx="483">
                  <c:v>3.9358220000000017</c:v>
                </c:pt>
                <c:pt idx="484">
                  <c:v>4.1366390000000024</c:v>
                </c:pt>
                <c:pt idx="485">
                  <c:v>4.2594339999999988</c:v>
                </c:pt>
                <c:pt idx="486">
                  <c:v>3.9343300000000028</c:v>
                </c:pt>
                <c:pt idx="487">
                  <c:v>3.8737220000000008</c:v>
                </c:pt>
                <c:pt idx="488">
                  <c:v>3.5807000000000002</c:v>
                </c:pt>
                <c:pt idx="489">
                  <c:v>3.5070720000000009</c:v>
                </c:pt>
                <c:pt idx="490">
                  <c:v>3.2850910000000013</c:v>
                </c:pt>
                <c:pt idx="491">
                  <c:v>3.0913389999999978</c:v>
                </c:pt>
                <c:pt idx="492">
                  <c:v>2.9461330000000032</c:v>
                </c:pt>
                <c:pt idx="493">
                  <c:v>2.6903420000000011</c:v>
                </c:pt>
                <c:pt idx="494">
                  <c:v>2.7225719999999995</c:v>
                </c:pt>
                <c:pt idx="495">
                  <c:v>2.6256070000000022</c:v>
                </c:pt>
                <c:pt idx="496">
                  <c:v>2.2998540000000034</c:v>
                </c:pt>
                <c:pt idx="497">
                  <c:v>2.2629620000000017</c:v>
                </c:pt>
                <c:pt idx="498">
                  <c:v>2.1031839999999988</c:v>
                </c:pt>
                <c:pt idx="499">
                  <c:v>1.5953639999999965</c:v>
                </c:pt>
                <c:pt idx="500">
                  <c:v>1.3988689999999977</c:v>
                </c:pt>
                <c:pt idx="501">
                  <c:v>1.2239610000000027</c:v>
                </c:pt>
                <c:pt idx="502">
                  <c:v>0.83035999999999888</c:v>
                </c:pt>
                <c:pt idx="503">
                  <c:v>0.85294700000000034</c:v>
                </c:pt>
                <c:pt idx="504">
                  <c:v>0.86559700000000106</c:v>
                </c:pt>
                <c:pt idx="505">
                  <c:v>0.75899100000000175</c:v>
                </c:pt>
                <c:pt idx="506">
                  <c:v>0.53976399999999813</c:v>
                </c:pt>
                <c:pt idx="507">
                  <c:v>0.71698399999999651</c:v>
                </c:pt>
                <c:pt idx="508">
                  <c:v>0.87384399999999829</c:v>
                </c:pt>
                <c:pt idx="509">
                  <c:v>0.89005699999999877</c:v>
                </c:pt>
                <c:pt idx="510">
                  <c:v>1.1650509999999983</c:v>
                </c:pt>
                <c:pt idx="511">
                  <c:v>1.5536310000000029</c:v>
                </c:pt>
                <c:pt idx="512">
                  <c:v>1.9039569999999983</c:v>
                </c:pt>
                <c:pt idx="513">
                  <c:v>2.2130700000000019</c:v>
                </c:pt>
                <c:pt idx="514">
                  <c:v>2.5025860000000009</c:v>
                </c:pt>
                <c:pt idx="515">
                  <c:v>2.7434459999999987</c:v>
                </c:pt>
                <c:pt idx="516">
                  <c:v>2.7953720000000004</c:v>
                </c:pt>
                <c:pt idx="517">
                  <c:v>1.8411329999999992</c:v>
                </c:pt>
                <c:pt idx="518">
                  <c:v>0.4020579999999967</c:v>
                </c:pt>
                <c:pt idx="519">
                  <c:v>-1.6906359999999978</c:v>
                </c:pt>
                <c:pt idx="520">
                  <c:v>-2.7969089999999994</c:v>
                </c:pt>
                <c:pt idx="521">
                  <c:v>-4.0930370000000025</c:v>
                </c:pt>
                <c:pt idx="522">
                  <c:v>-4.9249340000000004</c:v>
                </c:pt>
                <c:pt idx="523">
                  <c:v>-4.3275790000000001</c:v>
                </c:pt>
                <c:pt idx="524">
                  <c:v>-2.8903540000000021</c:v>
                </c:pt>
                <c:pt idx="525">
                  <c:v>-1.6471790000000013</c:v>
                </c:pt>
                <c:pt idx="526">
                  <c:v>-0.63936999999999955</c:v>
                </c:pt>
                <c:pt idx="527">
                  <c:v>9.2677999999999372E-2</c:v>
                </c:pt>
                <c:pt idx="528">
                  <c:v>0.841503000000003</c:v>
                </c:pt>
                <c:pt idx="529">
                  <c:v>1.2941059999999993</c:v>
                </c:pt>
                <c:pt idx="530">
                  <c:v>1.4962269999999975</c:v>
                </c:pt>
                <c:pt idx="531">
                  <c:v>1.5384180000000001</c:v>
                </c:pt>
                <c:pt idx="532">
                  <c:v>1.5622860000000003</c:v>
                </c:pt>
                <c:pt idx="533">
                  <c:v>1.4384650000000008</c:v>
                </c:pt>
                <c:pt idx="534">
                  <c:v>1.3319019999999995</c:v>
                </c:pt>
                <c:pt idx="535">
                  <c:v>1.3574330000000003</c:v>
                </c:pt>
                <c:pt idx="536">
                  <c:v>1.3244589999999974</c:v>
                </c:pt>
                <c:pt idx="537">
                  <c:v>1.3065029999999993</c:v>
                </c:pt>
                <c:pt idx="538">
                  <c:v>1.5655020000000022</c:v>
                </c:pt>
                <c:pt idx="539">
                  <c:v>1.6727180000000033</c:v>
                </c:pt>
                <c:pt idx="540">
                  <c:v>1.7332759999999965</c:v>
                </c:pt>
                <c:pt idx="541">
                  <c:v>2.0212939999999975</c:v>
                </c:pt>
                <c:pt idx="542">
                  <c:v>1.8920749999999984</c:v>
                </c:pt>
                <c:pt idx="543">
                  <c:v>1.6140860000000004</c:v>
                </c:pt>
                <c:pt idx="544">
                  <c:v>1.236027</c:v>
                </c:pt>
                <c:pt idx="545">
                  <c:v>0.96117000000000274</c:v>
                </c:pt>
                <c:pt idx="546">
                  <c:v>-1.044711999999997</c:v>
                </c:pt>
                <c:pt idx="547">
                  <c:v>-1.4497989999999987</c:v>
                </c:pt>
                <c:pt idx="548">
                  <c:v>-1.126185999999997</c:v>
                </c:pt>
                <c:pt idx="549">
                  <c:v>-0.91416900000000112</c:v>
                </c:pt>
                <c:pt idx="550">
                  <c:v>-0.261490000000002</c:v>
                </c:pt>
                <c:pt idx="551">
                  <c:v>0.12611400000000117</c:v>
                </c:pt>
                <c:pt idx="552">
                  <c:v>0.80926099999999934</c:v>
                </c:pt>
                <c:pt idx="553">
                  <c:v>2.1996800000000007</c:v>
                </c:pt>
                <c:pt idx="554">
                  <c:v>3.1057240000000021</c:v>
                </c:pt>
                <c:pt idx="555">
                  <c:v>3.8026389999999992</c:v>
                </c:pt>
                <c:pt idx="556">
                  <c:v>4.4042170000000027</c:v>
                </c:pt>
                <c:pt idx="557">
                  <c:v>4.3062929999999966</c:v>
                </c:pt>
                <c:pt idx="558">
                  <c:v>3.831944</c:v>
                </c:pt>
                <c:pt idx="559">
                  <c:v>2.9986529999999973</c:v>
                </c:pt>
                <c:pt idx="560">
                  <c:v>1.0867730000000009</c:v>
                </c:pt>
                <c:pt idx="561">
                  <c:v>-0.62471000000000032</c:v>
                </c:pt>
                <c:pt idx="562">
                  <c:v>-1.9330750000000023</c:v>
                </c:pt>
                <c:pt idx="563">
                  <c:v>-3.313724999999998</c:v>
                </c:pt>
                <c:pt idx="564">
                  <c:v>-3.371735000000001</c:v>
                </c:pt>
                <c:pt idx="565">
                  <c:v>-2.7619169999999968</c:v>
                </c:pt>
                <c:pt idx="566">
                  <c:v>-2.4628939999999986</c:v>
                </c:pt>
                <c:pt idx="567">
                  <c:v>-2.2044720000000027</c:v>
                </c:pt>
                <c:pt idx="568">
                  <c:v>-1.6896819999999977</c:v>
                </c:pt>
                <c:pt idx="569">
                  <c:v>-1.4390179999999972</c:v>
                </c:pt>
                <c:pt idx="570">
                  <c:v>-1.2067830000000015</c:v>
                </c:pt>
                <c:pt idx="571">
                  <c:v>-0.62671999999999883</c:v>
                </c:pt>
                <c:pt idx="572">
                  <c:v>-0.27432600000000207</c:v>
                </c:pt>
                <c:pt idx="573">
                  <c:v>0.13834399999999647</c:v>
                </c:pt>
                <c:pt idx="574">
                  <c:v>0.73370700000000255</c:v>
                </c:pt>
                <c:pt idx="575">
                  <c:v>1.3356550000000027</c:v>
                </c:pt>
                <c:pt idx="576">
                  <c:v>1.8151889999999966</c:v>
                </c:pt>
                <c:pt idx="577">
                  <c:v>2.3955150000000032</c:v>
                </c:pt>
                <c:pt idx="578">
                  <c:v>2.8158379999999994</c:v>
                </c:pt>
                <c:pt idx="579">
                  <c:v>2.7171329999999969</c:v>
                </c:pt>
                <c:pt idx="580">
                  <c:v>3.1111789999999999</c:v>
                </c:pt>
                <c:pt idx="581">
                  <c:v>3.2933159999999972</c:v>
                </c:pt>
                <c:pt idx="582">
                  <c:v>2.2143170000000012</c:v>
                </c:pt>
                <c:pt idx="583">
                  <c:v>1.1205479999999994</c:v>
                </c:pt>
                <c:pt idx="584">
                  <c:v>-0.13569600000000293</c:v>
                </c:pt>
                <c:pt idx="585">
                  <c:v>-1.2056200000000032</c:v>
                </c:pt>
                <c:pt idx="586">
                  <c:v>-1.9498140000000035</c:v>
                </c:pt>
                <c:pt idx="587">
                  <c:v>-2.220286999999999</c:v>
                </c:pt>
                <c:pt idx="588">
                  <c:v>-2.4082340000000002</c:v>
                </c:pt>
                <c:pt idx="589">
                  <c:v>-2.3133809999999997</c:v>
                </c:pt>
                <c:pt idx="590">
                  <c:v>-2.1723440000000025</c:v>
                </c:pt>
                <c:pt idx="591">
                  <c:v>-2.1042399999999972</c:v>
                </c:pt>
                <c:pt idx="592">
                  <c:v>-1.7053379999999976</c:v>
                </c:pt>
                <c:pt idx="593">
                  <c:v>-0.99434699999999765</c:v>
                </c:pt>
                <c:pt idx="594">
                  <c:v>-0.84713399999999695</c:v>
                </c:pt>
                <c:pt idx="595">
                  <c:v>-0.51903500000000236</c:v>
                </c:pt>
                <c:pt idx="596">
                  <c:v>-0.17130699999999877</c:v>
                </c:pt>
                <c:pt idx="597">
                  <c:v>3.9619000000001847E-2</c:v>
                </c:pt>
                <c:pt idx="598">
                  <c:v>0.18898000000000081</c:v>
                </c:pt>
                <c:pt idx="599">
                  <c:v>0.62646900000000016</c:v>
                </c:pt>
                <c:pt idx="600">
                  <c:v>1.1582030000000003</c:v>
                </c:pt>
                <c:pt idx="601">
                  <c:v>1.5948029999999989</c:v>
                </c:pt>
                <c:pt idx="602">
                  <c:v>2.0263819999999981</c:v>
                </c:pt>
                <c:pt idx="603">
                  <c:v>2.3979989999999987</c:v>
                </c:pt>
                <c:pt idx="604">
                  <c:v>3.4169649999999976</c:v>
                </c:pt>
                <c:pt idx="605">
                  <c:v>3.7470659999999967</c:v>
                </c:pt>
                <c:pt idx="606">
                  <c:v>3.7650030000000001</c:v>
                </c:pt>
                <c:pt idx="607">
                  <c:v>3.212963000000002</c:v>
                </c:pt>
                <c:pt idx="608">
                  <c:v>1.9856529999999992</c:v>
                </c:pt>
                <c:pt idx="609">
                  <c:v>0.83590699999999885</c:v>
                </c:pt>
                <c:pt idx="610">
                  <c:v>-0.29669599999999718</c:v>
                </c:pt>
                <c:pt idx="611">
                  <c:v>-2.0503539999999987</c:v>
                </c:pt>
                <c:pt idx="612">
                  <c:v>-3.2191309999999973</c:v>
                </c:pt>
                <c:pt idx="613">
                  <c:v>-4.0789150000000021</c:v>
                </c:pt>
                <c:pt idx="614">
                  <c:v>-4.6720540000000028</c:v>
                </c:pt>
                <c:pt idx="615">
                  <c:v>-4.633265999999999</c:v>
                </c:pt>
                <c:pt idx="616">
                  <c:v>-3.9248389999999986</c:v>
                </c:pt>
                <c:pt idx="617">
                  <c:v>-3.3101199999999977</c:v>
                </c:pt>
                <c:pt idx="618">
                  <c:v>-2.8891220000000004</c:v>
                </c:pt>
                <c:pt idx="619">
                  <c:v>-2.2718660000000028</c:v>
                </c:pt>
                <c:pt idx="620">
                  <c:v>-1.7364269999999991</c:v>
                </c:pt>
                <c:pt idx="621">
                  <c:v>-1.3083839999999967</c:v>
                </c:pt>
                <c:pt idx="622">
                  <c:v>-0.8161619999999985</c:v>
                </c:pt>
                <c:pt idx="623">
                  <c:v>-0.45883899999999755</c:v>
                </c:pt>
                <c:pt idx="624">
                  <c:v>-0.10769700000000171</c:v>
                </c:pt>
                <c:pt idx="625">
                  <c:v>0.18969700000000245</c:v>
                </c:pt>
                <c:pt idx="626">
                  <c:v>0.31935500000000161</c:v>
                </c:pt>
                <c:pt idx="627">
                  <c:v>-1.358000000003301E-3</c:v>
                </c:pt>
                <c:pt idx="628">
                  <c:v>-6.4041000000003123E-2</c:v>
                </c:pt>
                <c:pt idx="629">
                  <c:v>-0.44693399999999883</c:v>
                </c:pt>
                <c:pt idx="630">
                  <c:v>-1.2636380000000003</c:v>
                </c:pt>
                <c:pt idx="631">
                  <c:v>-2.4823840000000033</c:v>
                </c:pt>
                <c:pt idx="632">
                  <c:v>-3.9966349999999977</c:v>
                </c:pt>
                <c:pt idx="633">
                  <c:v>-5.078285000000001</c:v>
                </c:pt>
                <c:pt idx="634">
                  <c:v>-5.9200739999999996</c:v>
                </c:pt>
                <c:pt idx="635">
                  <c:v>-5.7496069999999975</c:v>
                </c:pt>
                <c:pt idx="636">
                  <c:v>-4.7838899999999995</c:v>
                </c:pt>
                <c:pt idx="637">
                  <c:v>-3.4247549999999976</c:v>
                </c:pt>
                <c:pt idx="638">
                  <c:v>-2.4325490000000016</c:v>
                </c:pt>
                <c:pt idx="639">
                  <c:v>-1.8100239999999985</c:v>
                </c:pt>
                <c:pt idx="640">
                  <c:v>-2.2997360000000029</c:v>
                </c:pt>
                <c:pt idx="641">
                  <c:v>-3.5814209999999989</c:v>
                </c:pt>
                <c:pt idx="642">
                  <c:v>-5.4363669999999971</c:v>
                </c:pt>
                <c:pt idx="643">
                  <c:v>-6.2137870000000035</c:v>
                </c:pt>
                <c:pt idx="644">
                  <c:v>-4.7465019999999996</c:v>
                </c:pt>
                <c:pt idx="645">
                  <c:v>-3.5581359999999975</c:v>
                </c:pt>
                <c:pt idx="646">
                  <c:v>-0.699936000000001</c:v>
                </c:pt>
                <c:pt idx="647">
                  <c:v>1.9315410000000028</c:v>
                </c:pt>
                <c:pt idx="648">
                  <c:v>4.2176740000000024</c:v>
                </c:pt>
                <c:pt idx="649">
                  <c:v>5.4249080000000021</c:v>
                </c:pt>
                <c:pt idx="650">
                  <c:v>5.2487449999999995</c:v>
                </c:pt>
                <c:pt idx="651">
                  <c:v>4.5592770000000016</c:v>
                </c:pt>
                <c:pt idx="652">
                  <c:v>3.6487240000000014</c:v>
                </c:pt>
                <c:pt idx="653">
                  <c:v>2.7147059999999996</c:v>
                </c:pt>
                <c:pt idx="654">
                  <c:v>2.0737269999999981</c:v>
                </c:pt>
                <c:pt idx="655">
                  <c:v>1.8067550000000026</c:v>
                </c:pt>
                <c:pt idx="656">
                  <c:v>1.6386409999999998</c:v>
                </c:pt>
                <c:pt idx="657">
                  <c:v>1.4294659999999979</c:v>
                </c:pt>
                <c:pt idx="658">
                  <c:v>0.98011000000000337</c:v>
                </c:pt>
                <c:pt idx="659">
                  <c:v>-0.61771000000000242</c:v>
                </c:pt>
                <c:pt idx="660">
                  <c:v>-2.5021860000000018</c:v>
                </c:pt>
                <c:pt idx="661">
                  <c:v>-3.6683809999999966</c:v>
                </c:pt>
                <c:pt idx="662">
                  <c:v>-4.4262050000000031</c:v>
                </c:pt>
                <c:pt idx="663">
                  <c:v>-4.1232150000000019</c:v>
                </c:pt>
                <c:pt idx="664">
                  <c:v>-3.0237920000000003</c:v>
                </c:pt>
                <c:pt idx="665">
                  <c:v>-2.0692209999999989</c:v>
                </c:pt>
                <c:pt idx="666">
                  <c:v>-0.66239199999999698</c:v>
                </c:pt>
                <c:pt idx="667">
                  <c:v>-1.8294139999999999</c:v>
                </c:pt>
                <c:pt idx="668">
                  <c:v>-2.2423020000000022</c:v>
                </c:pt>
                <c:pt idx="669">
                  <c:v>-1.7114369999999965</c:v>
                </c:pt>
                <c:pt idx="670">
                  <c:v>-2.1912880000000001</c:v>
                </c:pt>
                <c:pt idx="671">
                  <c:v>-1.5418510000000012</c:v>
                </c:pt>
                <c:pt idx="672">
                  <c:v>-0.74324000000000012</c:v>
                </c:pt>
                <c:pt idx="673">
                  <c:v>-1.9458470000000005</c:v>
                </c:pt>
                <c:pt idx="674">
                  <c:v>-1.6461109999999977</c:v>
                </c:pt>
                <c:pt idx="675">
                  <c:v>-1.6026839999999964</c:v>
                </c:pt>
                <c:pt idx="676">
                  <c:v>-1.3701319999999981</c:v>
                </c:pt>
                <c:pt idx="677">
                  <c:v>-1.2918930000000017</c:v>
                </c:pt>
                <c:pt idx="678">
                  <c:v>-1.5489579999999989</c:v>
                </c:pt>
                <c:pt idx="679">
                  <c:v>-1.8713529999999992</c:v>
                </c:pt>
                <c:pt idx="680">
                  <c:v>-2.1494479999999996</c:v>
                </c:pt>
                <c:pt idx="681">
                  <c:v>-2.2979279999999989</c:v>
                </c:pt>
                <c:pt idx="682">
                  <c:v>-2.2407949999999985</c:v>
                </c:pt>
                <c:pt idx="683">
                  <c:v>-2.3209230000000005</c:v>
                </c:pt>
                <c:pt idx="684">
                  <c:v>-1.958241000000001</c:v>
                </c:pt>
                <c:pt idx="685">
                  <c:v>-1.7719730000000027</c:v>
                </c:pt>
                <c:pt idx="686">
                  <c:v>-2.2050210000000021</c:v>
                </c:pt>
                <c:pt idx="687">
                  <c:v>-1.9044039999999995</c:v>
                </c:pt>
                <c:pt idx="688">
                  <c:v>-1.9193339999999992</c:v>
                </c:pt>
                <c:pt idx="689">
                  <c:v>-2.1195489999999992</c:v>
                </c:pt>
                <c:pt idx="690">
                  <c:v>-2.0718379999999996</c:v>
                </c:pt>
                <c:pt idx="691">
                  <c:v>-1.8657299999999992</c:v>
                </c:pt>
                <c:pt idx="692">
                  <c:v>-2.0504880000000014</c:v>
                </c:pt>
                <c:pt idx="693">
                  <c:v>-1.8835109999999986</c:v>
                </c:pt>
                <c:pt idx="694">
                  <c:v>-2.0619620000000012</c:v>
                </c:pt>
                <c:pt idx="695">
                  <c:v>-2.2781299999999973</c:v>
                </c:pt>
                <c:pt idx="696">
                  <c:v>-1.9062610000000006</c:v>
                </c:pt>
                <c:pt idx="697">
                  <c:v>-1.9846879999999985</c:v>
                </c:pt>
                <c:pt idx="698">
                  <c:v>-2.0714070000000007</c:v>
                </c:pt>
                <c:pt idx="699">
                  <c:v>-1.854374</c:v>
                </c:pt>
                <c:pt idx="700">
                  <c:v>-1.8267969999999991</c:v>
                </c:pt>
                <c:pt idx="701">
                  <c:v>-1.9824330000000003</c:v>
                </c:pt>
                <c:pt idx="702">
                  <c:v>-1.8139150000000015</c:v>
                </c:pt>
                <c:pt idx="703">
                  <c:v>-1.980080000000001</c:v>
                </c:pt>
                <c:pt idx="704">
                  <c:v>-2.2249219999999994</c:v>
                </c:pt>
                <c:pt idx="705">
                  <c:v>-2.1171069999999972</c:v>
                </c:pt>
                <c:pt idx="706">
                  <c:v>-1.9188800000000015</c:v>
                </c:pt>
                <c:pt idx="707">
                  <c:v>-1.6764719999999969</c:v>
                </c:pt>
                <c:pt idx="708">
                  <c:v>-1.5026399999999995</c:v>
                </c:pt>
                <c:pt idx="709">
                  <c:v>-1.5529790000000006</c:v>
                </c:pt>
                <c:pt idx="710">
                  <c:v>-1.7327420000000018</c:v>
                </c:pt>
                <c:pt idx="711">
                  <c:v>-1.6430050000000023</c:v>
                </c:pt>
                <c:pt idx="712">
                  <c:v>-1.427382999999999</c:v>
                </c:pt>
                <c:pt idx="713">
                  <c:v>-2.4745980000000003</c:v>
                </c:pt>
                <c:pt idx="714">
                  <c:v>-2.7705879999999965</c:v>
                </c:pt>
                <c:pt idx="715">
                  <c:v>-1.6233599999999981</c:v>
                </c:pt>
                <c:pt idx="716">
                  <c:v>-1.7301100000000034</c:v>
                </c:pt>
                <c:pt idx="717">
                  <c:v>-1.2509080000000026</c:v>
                </c:pt>
                <c:pt idx="718">
                  <c:v>-0.98612599999999873</c:v>
                </c:pt>
                <c:pt idx="719">
                  <c:v>-1.2234419999999986</c:v>
                </c:pt>
                <c:pt idx="720">
                  <c:v>-1.108704000000003</c:v>
                </c:pt>
                <c:pt idx="721">
                  <c:v>-0.24349200000000337</c:v>
                </c:pt>
                <c:pt idx="722">
                  <c:v>0.6832729999999998</c:v>
                </c:pt>
                <c:pt idx="723">
                  <c:v>0.80692700000000173</c:v>
                </c:pt>
                <c:pt idx="724">
                  <c:v>0.95128299999999655</c:v>
                </c:pt>
                <c:pt idx="725">
                  <c:v>1.6147800000000032</c:v>
                </c:pt>
                <c:pt idx="726">
                  <c:v>1.293529999999997</c:v>
                </c:pt>
                <c:pt idx="727">
                  <c:v>0.52949499999999716</c:v>
                </c:pt>
                <c:pt idx="728">
                  <c:v>1.002758</c:v>
                </c:pt>
                <c:pt idx="729">
                  <c:v>1.1990619999999979</c:v>
                </c:pt>
                <c:pt idx="730">
                  <c:v>0.38330500000000001</c:v>
                </c:pt>
                <c:pt idx="731">
                  <c:v>-0.29893500000000017</c:v>
                </c:pt>
                <c:pt idx="732">
                  <c:v>3.1097000000002595E-2</c:v>
                </c:pt>
                <c:pt idx="733">
                  <c:v>-6.9274999999997533E-2</c:v>
                </c:pt>
                <c:pt idx="734">
                  <c:v>-1.1088290000000001</c:v>
                </c:pt>
                <c:pt idx="735">
                  <c:v>-2.185096999999999</c:v>
                </c:pt>
                <c:pt idx="736">
                  <c:v>-2.5634500000000031</c:v>
                </c:pt>
                <c:pt idx="737">
                  <c:v>-3.7830769999999987</c:v>
                </c:pt>
                <c:pt idx="738">
                  <c:v>-3.1847569999999976</c:v>
                </c:pt>
                <c:pt idx="739">
                  <c:v>-3.464343999999997</c:v>
                </c:pt>
                <c:pt idx="740">
                  <c:v>-4.3869779999999992</c:v>
                </c:pt>
                <c:pt idx="741">
                  <c:v>-5.2462579999999974</c:v>
                </c:pt>
                <c:pt idx="742">
                  <c:v>-6.4599230000000034</c:v>
                </c:pt>
                <c:pt idx="743">
                  <c:v>-7.6365049999999997</c:v>
                </c:pt>
                <c:pt idx="744">
                  <c:v>-7.3047449999999969</c:v>
                </c:pt>
                <c:pt idx="745">
                  <c:v>-6.7300109999999975</c:v>
                </c:pt>
                <c:pt idx="746">
                  <c:v>-5.6607130000000012</c:v>
                </c:pt>
                <c:pt idx="747">
                  <c:v>-3.703201</c:v>
                </c:pt>
                <c:pt idx="748">
                  <c:v>-2.1754839999999973</c:v>
                </c:pt>
                <c:pt idx="749">
                  <c:v>-1.4930990000000008</c:v>
                </c:pt>
                <c:pt idx="750">
                  <c:v>-0.97853099999999671</c:v>
                </c:pt>
                <c:pt idx="751">
                  <c:v>-0.56586800000000181</c:v>
                </c:pt>
                <c:pt idx="752">
                  <c:v>-0.67023100000000113</c:v>
                </c:pt>
                <c:pt idx="753">
                  <c:v>-1.6402470000000022</c:v>
                </c:pt>
                <c:pt idx="754">
                  <c:v>-2.5185620000000029</c:v>
                </c:pt>
                <c:pt idx="755">
                  <c:v>-2.9961399999999969</c:v>
                </c:pt>
                <c:pt idx="756">
                  <c:v>-3.3137550000000005</c:v>
                </c:pt>
                <c:pt idx="757">
                  <c:v>-2.7224879999999985</c:v>
                </c:pt>
                <c:pt idx="758">
                  <c:v>-1.6217690000000005</c:v>
                </c:pt>
                <c:pt idx="759">
                  <c:v>-0.56709699999999685</c:v>
                </c:pt>
                <c:pt idx="760">
                  <c:v>0.47896999999999679</c:v>
                </c:pt>
                <c:pt idx="761">
                  <c:v>0.82130800000000193</c:v>
                </c:pt>
                <c:pt idx="762">
                  <c:v>0.7038960000000003</c:v>
                </c:pt>
                <c:pt idx="763">
                  <c:v>0.85014000000000323</c:v>
                </c:pt>
                <c:pt idx="764">
                  <c:v>1.1017840000000021</c:v>
                </c:pt>
                <c:pt idx="765">
                  <c:v>1.2804369999999992</c:v>
                </c:pt>
                <c:pt idx="766">
                  <c:v>1.5064199999999985</c:v>
                </c:pt>
                <c:pt idx="767">
                  <c:v>1.7574269999999999</c:v>
                </c:pt>
                <c:pt idx="768">
                  <c:v>1.7883909999999972</c:v>
                </c:pt>
                <c:pt idx="769">
                  <c:v>1.575172000000002</c:v>
                </c:pt>
                <c:pt idx="770">
                  <c:v>1.0291289999999975</c:v>
                </c:pt>
                <c:pt idx="771">
                  <c:v>0.28449200000000019</c:v>
                </c:pt>
                <c:pt idx="772">
                  <c:v>-0.10274499999999875</c:v>
                </c:pt>
                <c:pt idx="773">
                  <c:v>-0.99608200000000124</c:v>
                </c:pt>
                <c:pt idx="774">
                  <c:v>-1.4396739999999966</c:v>
                </c:pt>
                <c:pt idx="775">
                  <c:v>-0.61414299999999855</c:v>
                </c:pt>
                <c:pt idx="776">
                  <c:v>7.5477999999996825E-2</c:v>
                </c:pt>
                <c:pt idx="777">
                  <c:v>0.46416500000000127</c:v>
                </c:pt>
                <c:pt idx="778">
                  <c:v>0.699936000000001</c:v>
                </c:pt>
                <c:pt idx="779">
                  <c:v>0.77014199999999988</c:v>
                </c:pt>
                <c:pt idx="780">
                  <c:v>0.66350599999999815</c:v>
                </c:pt>
                <c:pt idx="781">
                  <c:v>0.53708300000000264</c:v>
                </c:pt>
                <c:pt idx="782">
                  <c:v>0.46717799999999698</c:v>
                </c:pt>
                <c:pt idx="783">
                  <c:v>0.23366200000000248</c:v>
                </c:pt>
                <c:pt idx="784">
                  <c:v>7.1491000000001748E-2</c:v>
                </c:pt>
                <c:pt idx="785">
                  <c:v>-0.59217100000000045</c:v>
                </c:pt>
                <c:pt idx="786">
                  <c:v>-0.70559300000000036</c:v>
                </c:pt>
                <c:pt idx="787">
                  <c:v>-0.53351599999999877</c:v>
                </c:pt>
                <c:pt idx="788">
                  <c:v>-1.4765590000000017</c:v>
                </c:pt>
                <c:pt idx="789">
                  <c:v>-2.2936400000000035</c:v>
                </c:pt>
                <c:pt idx="790">
                  <c:v>-2.3733829999999969</c:v>
                </c:pt>
                <c:pt idx="791">
                  <c:v>-1.6391029999999986</c:v>
                </c:pt>
                <c:pt idx="792">
                  <c:v>-0.57677499999999782</c:v>
                </c:pt>
                <c:pt idx="793">
                  <c:v>-9.7630000000002326E-2</c:v>
                </c:pt>
                <c:pt idx="794">
                  <c:v>0.29308699999999988</c:v>
                </c:pt>
                <c:pt idx="795">
                  <c:v>0.83771500000000287</c:v>
                </c:pt>
                <c:pt idx="796">
                  <c:v>0.9857900000000015</c:v>
                </c:pt>
                <c:pt idx="797">
                  <c:v>1.0686650000000029</c:v>
                </c:pt>
                <c:pt idx="798">
                  <c:v>1.3310469999999981</c:v>
                </c:pt>
                <c:pt idx="799">
                  <c:v>1.3368800000000007</c:v>
                </c:pt>
                <c:pt idx="800">
                  <c:v>1.0847130000000007</c:v>
                </c:pt>
                <c:pt idx="801">
                  <c:v>1.4535789999999977</c:v>
                </c:pt>
                <c:pt idx="802">
                  <c:v>1.814906999999998</c:v>
                </c:pt>
                <c:pt idx="803">
                  <c:v>1.2065350000000024</c:v>
                </c:pt>
                <c:pt idx="804">
                  <c:v>0.91177400000000119</c:v>
                </c:pt>
                <c:pt idx="805">
                  <c:v>0.11875500000000017</c:v>
                </c:pt>
                <c:pt idx="806">
                  <c:v>-1.1718290000000025</c:v>
                </c:pt>
                <c:pt idx="807">
                  <c:v>-1.7482759999999971</c:v>
                </c:pt>
                <c:pt idx="808">
                  <c:v>-1.0187030000000021</c:v>
                </c:pt>
                <c:pt idx="809">
                  <c:v>-0.14901700000000062</c:v>
                </c:pt>
                <c:pt idx="810">
                  <c:v>0.42686100000000238</c:v>
                </c:pt>
                <c:pt idx="811">
                  <c:v>1.0633199999999974</c:v>
                </c:pt>
                <c:pt idx="812">
                  <c:v>1.4779550000000015</c:v>
                </c:pt>
                <c:pt idx="813">
                  <c:v>1.6181640000000002</c:v>
                </c:pt>
                <c:pt idx="814">
                  <c:v>2.1778260000000031</c:v>
                </c:pt>
                <c:pt idx="815">
                  <c:v>3.1022260000000017</c:v>
                </c:pt>
                <c:pt idx="816">
                  <c:v>4.2320179999999965</c:v>
                </c:pt>
                <c:pt idx="817">
                  <c:v>6.0299839999999989</c:v>
                </c:pt>
                <c:pt idx="818">
                  <c:v>7.5423320000000018</c:v>
                </c:pt>
                <c:pt idx="819">
                  <c:v>8.5310440000000014</c:v>
                </c:pt>
                <c:pt idx="820">
                  <c:v>8.9952469999999991</c:v>
                </c:pt>
                <c:pt idx="821">
                  <c:v>7.8031349999999975</c:v>
                </c:pt>
                <c:pt idx="822">
                  <c:v>5.8924829999999986</c:v>
                </c:pt>
                <c:pt idx="823">
                  <c:v>3.1624300000000005</c:v>
                </c:pt>
                <c:pt idx="824">
                  <c:v>-0.19003699999999668</c:v>
                </c:pt>
                <c:pt idx="825">
                  <c:v>-2.6054990000000018</c:v>
                </c:pt>
                <c:pt idx="826">
                  <c:v>-4.0693780000000004</c:v>
                </c:pt>
                <c:pt idx="827">
                  <c:v>-5.2435759999999974</c:v>
                </c:pt>
                <c:pt idx="828">
                  <c:v>-5.9844700000000017</c:v>
                </c:pt>
                <c:pt idx="829">
                  <c:v>-5.8727719999999977</c:v>
                </c:pt>
                <c:pt idx="830">
                  <c:v>-5.449821</c:v>
                </c:pt>
                <c:pt idx="831">
                  <c:v>-5.4383929999999978</c:v>
                </c:pt>
                <c:pt idx="832">
                  <c:v>-5.3216060000000027</c:v>
                </c:pt>
                <c:pt idx="833">
                  <c:v>-4.5812189999999973</c:v>
                </c:pt>
                <c:pt idx="834">
                  <c:v>-4.0997890000000012</c:v>
                </c:pt>
                <c:pt idx="835">
                  <c:v>-4.0152050000000017</c:v>
                </c:pt>
                <c:pt idx="836">
                  <c:v>-3.4564209999999989</c:v>
                </c:pt>
                <c:pt idx="837">
                  <c:v>-2.4377479999999991</c:v>
                </c:pt>
                <c:pt idx="838">
                  <c:v>-1.6769979999999975</c:v>
                </c:pt>
                <c:pt idx="839">
                  <c:v>-1.3684160000000034</c:v>
                </c:pt>
                <c:pt idx="840">
                  <c:v>-0.61798900000000145</c:v>
                </c:pt>
                <c:pt idx="841">
                  <c:v>0.29015400000000113</c:v>
                </c:pt>
                <c:pt idx="842">
                  <c:v>0.81008099999999672</c:v>
                </c:pt>
                <c:pt idx="843">
                  <c:v>1.4880330000000015</c:v>
                </c:pt>
                <c:pt idx="844">
                  <c:v>2.1262550000000005</c:v>
                </c:pt>
                <c:pt idx="845">
                  <c:v>2.6249919999999989</c:v>
                </c:pt>
                <c:pt idx="846">
                  <c:v>3.5357020000000006</c:v>
                </c:pt>
                <c:pt idx="847">
                  <c:v>5.1684950000000001</c:v>
                </c:pt>
                <c:pt idx="848">
                  <c:v>6.9093400000000003</c:v>
                </c:pt>
                <c:pt idx="849">
                  <c:v>8.4639209999999991</c:v>
                </c:pt>
                <c:pt idx="850">
                  <c:v>9.8374400000000009</c:v>
                </c:pt>
                <c:pt idx="851">
                  <c:v>9.5353929999999991</c:v>
                </c:pt>
                <c:pt idx="852">
                  <c:v>7.8449170000000024</c:v>
                </c:pt>
                <c:pt idx="853">
                  <c:v>6.830886999999997</c:v>
                </c:pt>
                <c:pt idx="854">
                  <c:v>4.6840290000000024</c:v>
                </c:pt>
                <c:pt idx="855">
                  <c:v>1.535499999999999</c:v>
                </c:pt>
                <c:pt idx="856">
                  <c:v>-0.46248200000000139</c:v>
                </c:pt>
                <c:pt idx="857">
                  <c:v>-1.6197620000000015</c:v>
                </c:pt>
                <c:pt idx="858">
                  <c:v>-2.9360920000000021</c:v>
                </c:pt>
                <c:pt idx="859">
                  <c:v>-3.6034239999999969</c:v>
                </c:pt>
                <c:pt idx="860">
                  <c:v>-3.6187589999999972</c:v>
                </c:pt>
                <c:pt idx="861">
                  <c:v>-3.9351460000000031</c:v>
                </c:pt>
                <c:pt idx="862">
                  <c:v>-3.7951130000000006</c:v>
                </c:pt>
                <c:pt idx="863">
                  <c:v>-3.3516619999999975</c:v>
                </c:pt>
                <c:pt idx="864">
                  <c:v>-2.8682560000000024</c:v>
                </c:pt>
                <c:pt idx="865">
                  <c:v>-2.5773119999999992</c:v>
                </c:pt>
                <c:pt idx="866">
                  <c:v>-2.2314950000000024</c:v>
                </c:pt>
                <c:pt idx="867">
                  <c:v>-1.9563940000000031</c:v>
                </c:pt>
                <c:pt idx="868">
                  <c:v>-1.7179149999999979</c:v>
                </c:pt>
                <c:pt idx="869">
                  <c:v>-1.7016940000000034</c:v>
                </c:pt>
                <c:pt idx="870">
                  <c:v>-1.9072689999999994</c:v>
                </c:pt>
                <c:pt idx="871">
                  <c:v>-1.8446659999999966</c:v>
                </c:pt>
                <c:pt idx="872">
                  <c:v>-1.6283680000000018</c:v>
                </c:pt>
                <c:pt idx="873">
                  <c:v>-1.7299580000000034</c:v>
                </c:pt>
                <c:pt idx="874">
                  <c:v>-1.782119999999999</c:v>
                </c:pt>
                <c:pt idx="875">
                  <c:v>-2.2331730000000007</c:v>
                </c:pt>
                <c:pt idx="876">
                  <c:v>-2.2500339999999994</c:v>
                </c:pt>
                <c:pt idx="877">
                  <c:v>-2.3116910000000033</c:v>
                </c:pt>
                <c:pt idx="878">
                  <c:v>-2.1880489999999995</c:v>
                </c:pt>
                <c:pt idx="879">
                  <c:v>-2.1126059999999995</c:v>
                </c:pt>
                <c:pt idx="880">
                  <c:v>-0.87992100000000306</c:v>
                </c:pt>
                <c:pt idx="881">
                  <c:v>0.47785600000000272</c:v>
                </c:pt>
                <c:pt idx="882">
                  <c:v>1.8805350000000018</c:v>
                </c:pt>
                <c:pt idx="883">
                  <c:v>3.2835350000000005</c:v>
                </c:pt>
                <c:pt idx="884">
                  <c:v>4.3525350000000032</c:v>
                </c:pt>
                <c:pt idx="885">
                  <c:v>4.7893070000000009</c:v>
                </c:pt>
                <c:pt idx="886">
                  <c:v>4.9915430000000001</c:v>
                </c:pt>
                <c:pt idx="887">
                  <c:v>4.8222049999999967</c:v>
                </c:pt>
                <c:pt idx="888">
                  <c:v>5.2879980000000018</c:v>
                </c:pt>
                <c:pt idx="889">
                  <c:v>4.6929889999999972</c:v>
                </c:pt>
                <c:pt idx="890">
                  <c:v>3.6487389999999991</c:v>
                </c:pt>
                <c:pt idx="891">
                  <c:v>2.0225409999999968</c:v>
                </c:pt>
                <c:pt idx="892">
                  <c:v>0.70283100000000331</c:v>
                </c:pt>
                <c:pt idx="893">
                  <c:v>-0.58088699999999704</c:v>
                </c:pt>
                <c:pt idx="894">
                  <c:v>-1.7631299999999968</c:v>
                </c:pt>
                <c:pt idx="895">
                  <c:v>-2.7857890000000012</c:v>
                </c:pt>
                <c:pt idx="896">
                  <c:v>-3.3194579999999974</c:v>
                </c:pt>
                <c:pt idx="897">
                  <c:v>-3.637276</c:v>
                </c:pt>
                <c:pt idx="898">
                  <c:v>-1.7462230000000005</c:v>
                </c:pt>
                <c:pt idx="899">
                  <c:v>-1.9244920000000008</c:v>
                </c:pt>
                <c:pt idx="900">
                  <c:v>-2.7484249999999975</c:v>
                </c:pt>
                <c:pt idx="901">
                  <c:v>-2.5057639999999992</c:v>
                </c:pt>
                <c:pt idx="902">
                  <c:v>-1.4211579999999984</c:v>
                </c:pt>
                <c:pt idx="903">
                  <c:v>-0.78018600000000049</c:v>
                </c:pt>
                <c:pt idx="904">
                  <c:v>-0.49213799999999708</c:v>
                </c:pt>
                <c:pt idx="905">
                  <c:v>0.24049399999999821</c:v>
                </c:pt>
                <c:pt idx="906">
                  <c:v>1.2265239999999977</c:v>
                </c:pt>
                <c:pt idx="907">
                  <c:v>1.5190350000000024</c:v>
                </c:pt>
                <c:pt idx="908">
                  <c:v>1.9150390000000002</c:v>
                </c:pt>
                <c:pt idx="909">
                  <c:v>2.5008770000000027</c:v>
                </c:pt>
                <c:pt idx="910">
                  <c:v>3.1756320000000002</c:v>
                </c:pt>
                <c:pt idx="911">
                  <c:v>3.1579699999999988</c:v>
                </c:pt>
                <c:pt idx="912">
                  <c:v>3.0168150000000011</c:v>
                </c:pt>
                <c:pt idx="913">
                  <c:v>3.0347480000000004</c:v>
                </c:pt>
                <c:pt idx="914">
                  <c:v>2.1393929999999983</c:v>
                </c:pt>
                <c:pt idx="915">
                  <c:v>1.0534549999999996</c:v>
                </c:pt>
                <c:pt idx="916">
                  <c:v>0.54488400000000325</c:v>
                </c:pt>
                <c:pt idx="917">
                  <c:v>0.16579099999999869</c:v>
                </c:pt>
                <c:pt idx="918">
                  <c:v>-1.4953799999999973</c:v>
                </c:pt>
                <c:pt idx="919">
                  <c:v>-2.3692250000000001</c:v>
                </c:pt>
                <c:pt idx="920">
                  <c:v>-2.8147960000000012</c:v>
                </c:pt>
                <c:pt idx="921">
                  <c:v>-2.5290340000000029</c:v>
                </c:pt>
                <c:pt idx="922">
                  <c:v>-2.0635490000000019</c:v>
                </c:pt>
                <c:pt idx="923">
                  <c:v>-1.8717770000000016</c:v>
                </c:pt>
                <c:pt idx="924">
                  <c:v>-1.7169910000000002</c:v>
                </c:pt>
                <c:pt idx="925">
                  <c:v>-1.363585999999998</c:v>
                </c:pt>
                <c:pt idx="926">
                  <c:v>-0.96938300000000055</c:v>
                </c:pt>
                <c:pt idx="927">
                  <c:v>-0.50540199999999658</c:v>
                </c:pt>
                <c:pt idx="928">
                  <c:v>-0.25145299999999793</c:v>
                </c:pt>
                <c:pt idx="929">
                  <c:v>6.5776999999997088E-2</c:v>
                </c:pt>
                <c:pt idx="930">
                  <c:v>0.37416499999999786</c:v>
                </c:pt>
                <c:pt idx="931">
                  <c:v>0.51232100000000003</c:v>
                </c:pt>
                <c:pt idx="932">
                  <c:v>0.41237300000000232</c:v>
                </c:pt>
                <c:pt idx="933">
                  <c:v>0.39825799999999845</c:v>
                </c:pt>
                <c:pt idx="934">
                  <c:v>0.48114400000000046</c:v>
                </c:pt>
                <c:pt idx="935">
                  <c:v>0.52996100000000013</c:v>
                </c:pt>
                <c:pt idx="936">
                  <c:v>0.67392300000000205</c:v>
                </c:pt>
                <c:pt idx="937">
                  <c:v>0.79509000000000185</c:v>
                </c:pt>
                <c:pt idx="938">
                  <c:v>0.6721950000000021</c:v>
                </c:pt>
                <c:pt idx="939">
                  <c:v>0.86406699999999859</c:v>
                </c:pt>
                <c:pt idx="940">
                  <c:v>0.61731300000000289</c:v>
                </c:pt>
                <c:pt idx="941">
                  <c:v>-9.4043999999996686E-2</c:v>
                </c:pt>
                <c:pt idx="942">
                  <c:v>-0.11078599999999739</c:v>
                </c:pt>
                <c:pt idx="943">
                  <c:v>-0.12766299999999831</c:v>
                </c:pt>
                <c:pt idx="944">
                  <c:v>-0.21876100000000065</c:v>
                </c:pt>
                <c:pt idx="945">
                  <c:v>-0.13939700000000244</c:v>
                </c:pt>
                <c:pt idx="946">
                  <c:v>0.41909799999999819</c:v>
                </c:pt>
                <c:pt idx="947">
                  <c:v>0.56770699999999863</c:v>
                </c:pt>
                <c:pt idx="948">
                  <c:v>0.49204999999999899</c:v>
                </c:pt>
                <c:pt idx="949">
                  <c:v>0.9195139999999995</c:v>
                </c:pt>
                <c:pt idx="950">
                  <c:v>1.0351830000000035</c:v>
                </c:pt>
                <c:pt idx="951">
                  <c:v>1.0496669999999995</c:v>
                </c:pt>
                <c:pt idx="952">
                  <c:v>1.3598590000000002</c:v>
                </c:pt>
                <c:pt idx="953">
                  <c:v>1.332335999999998</c:v>
                </c:pt>
                <c:pt idx="954">
                  <c:v>1.2678110000000018</c:v>
                </c:pt>
                <c:pt idx="955">
                  <c:v>1.202534</c:v>
                </c:pt>
                <c:pt idx="956">
                  <c:v>0.65322900000000317</c:v>
                </c:pt>
                <c:pt idx="957">
                  <c:v>0.56028400000000289</c:v>
                </c:pt>
                <c:pt idx="958">
                  <c:v>0.41594299999999862</c:v>
                </c:pt>
                <c:pt idx="959">
                  <c:v>0.38261800000000079</c:v>
                </c:pt>
                <c:pt idx="960">
                  <c:v>0.44649100000000175</c:v>
                </c:pt>
                <c:pt idx="961">
                  <c:v>0.41765999999999792</c:v>
                </c:pt>
                <c:pt idx="962">
                  <c:v>0.51917600000000164</c:v>
                </c:pt>
                <c:pt idx="963">
                  <c:v>0.85834499999999991</c:v>
                </c:pt>
                <c:pt idx="964">
                  <c:v>1.1236460000000008</c:v>
                </c:pt>
                <c:pt idx="965">
                  <c:v>1.3253780000000006</c:v>
                </c:pt>
                <c:pt idx="966">
                  <c:v>1.690097999999999</c:v>
                </c:pt>
                <c:pt idx="967">
                  <c:v>1.9918559999999985</c:v>
                </c:pt>
                <c:pt idx="968">
                  <c:v>2.1406059999999982</c:v>
                </c:pt>
                <c:pt idx="969">
                  <c:v>2.4528079999999974</c:v>
                </c:pt>
                <c:pt idx="970">
                  <c:v>2.1361810000000006</c:v>
                </c:pt>
                <c:pt idx="971">
                  <c:v>2.0242390000000015</c:v>
                </c:pt>
                <c:pt idx="972">
                  <c:v>2.3146289999999965</c:v>
                </c:pt>
                <c:pt idx="973">
                  <c:v>1.3102000000000018</c:v>
                </c:pt>
                <c:pt idx="974">
                  <c:v>0.67816899999999691</c:v>
                </c:pt>
                <c:pt idx="975">
                  <c:v>-4.9571999999997729E-2</c:v>
                </c:pt>
                <c:pt idx="976">
                  <c:v>-0.59340699999999913</c:v>
                </c:pt>
                <c:pt idx="977">
                  <c:v>-0.84752999999999901</c:v>
                </c:pt>
                <c:pt idx="978">
                  <c:v>-0.84858299999999787</c:v>
                </c:pt>
                <c:pt idx="979">
                  <c:v>-0.66904399999999953</c:v>
                </c:pt>
                <c:pt idx="980">
                  <c:v>-0.19425999999999988</c:v>
                </c:pt>
                <c:pt idx="981">
                  <c:v>0.20360600000000062</c:v>
                </c:pt>
                <c:pt idx="982">
                  <c:v>0.49051699999999698</c:v>
                </c:pt>
                <c:pt idx="983">
                  <c:v>0.83539600000000291</c:v>
                </c:pt>
                <c:pt idx="984">
                  <c:v>1.4227869999999996</c:v>
                </c:pt>
                <c:pt idx="985">
                  <c:v>1.9907650000000032</c:v>
                </c:pt>
                <c:pt idx="986">
                  <c:v>2.7298279999999977</c:v>
                </c:pt>
                <c:pt idx="987">
                  <c:v>3.0206340000000012</c:v>
                </c:pt>
                <c:pt idx="988">
                  <c:v>3.2225460000000012</c:v>
                </c:pt>
                <c:pt idx="989">
                  <c:v>3.0308759999999992</c:v>
                </c:pt>
                <c:pt idx="990">
                  <c:v>2.2653770000000009</c:v>
                </c:pt>
                <c:pt idx="991">
                  <c:v>0.71937599999999691</c:v>
                </c:pt>
                <c:pt idx="992">
                  <c:v>-1.4273110000000031</c:v>
                </c:pt>
                <c:pt idx="993">
                  <c:v>-4.5827450000000027</c:v>
                </c:pt>
                <c:pt idx="994">
                  <c:v>-7.1976739999999992</c:v>
                </c:pt>
                <c:pt idx="995">
                  <c:v>-7.0119169999999968</c:v>
                </c:pt>
                <c:pt idx="996">
                  <c:v>-5.243155999999999</c:v>
                </c:pt>
                <c:pt idx="997">
                  <c:v>-2.3235170000000025</c:v>
                </c:pt>
                <c:pt idx="998">
                  <c:v>0.95459000000000316</c:v>
                </c:pt>
                <c:pt idx="999">
                  <c:v>2.6997259999999983</c:v>
                </c:pt>
                <c:pt idx="1000">
                  <c:v>3.8475269999999995</c:v>
                </c:pt>
                <c:pt idx="1001">
                  <c:v>4.9721339999999969</c:v>
                </c:pt>
                <c:pt idx="1002">
                  <c:v>7.1249690000000001</c:v>
                </c:pt>
                <c:pt idx="1003">
                  <c:v>9.4138370000000009</c:v>
                </c:pt>
                <c:pt idx="1004">
                  <c:v>11.685223000000001</c:v>
                </c:pt>
                <c:pt idx="1005">
                  <c:v>13.712569999999999</c:v>
                </c:pt>
                <c:pt idx="1006">
                  <c:v>15.010413999999997</c:v>
                </c:pt>
                <c:pt idx="1007">
                  <c:v>15.038628000000003</c:v>
                </c:pt>
                <c:pt idx="1008">
                  <c:v>13.086905999999999</c:v>
                </c:pt>
                <c:pt idx="1009">
                  <c:v>10.216137000000003</c:v>
                </c:pt>
                <c:pt idx="1010">
                  <c:v>6.2793119999999973</c:v>
                </c:pt>
                <c:pt idx="1011">
                  <c:v>2.4011610000000019</c:v>
                </c:pt>
                <c:pt idx="1012">
                  <c:v>-1.039515999999999</c:v>
                </c:pt>
                <c:pt idx="1013">
                  <c:v>-3.9192310000000035</c:v>
                </c:pt>
                <c:pt idx="1014">
                  <c:v>-6.3074259999999995</c:v>
                </c:pt>
                <c:pt idx="1015">
                  <c:v>-8.1740989999999982</c:v>
                </c:pt>
                <c:pt idx="1016">
                  <c:v>-9.1341170000000034</c:v>
                </c:pt>
                <c:pt idx="1017">
                  <c:v>-9.8323060000000027</c:v>
                </c:pt>
                <c:pt idx="1018">
                  <c:v>-8.6226079999999996</c:v>
                </c:pt>
                <c:pt idx="1019">
                  <c:v>-5.9676820000000035</c:v>
                </c:pt>
                <c:pt idx="1020">
                  <c:v>-4.0336989999999986</c:v>
                </c:pt>
                <c:pt idx="1021">
                  <c:v>-3.4228590000000025</c:v>
                </c:pt>
                <c:pt idx="1022">
                  <c:v>-4.2168539999999979</c:v>
                </c:pt>
                <c:pt idx="1023">
                  <c:v>-5.8097339999999988</c:v>
                </c:pt>
                <c:pt idx="1024">
                  <c:v>-7.6263620000000003</c:v>
                </c:pt>
                <c:pt idx="1025">
                  <c:v>-8.6799579999999992</c:v>
                </c:pt>
                <c:pt idx="1026">
                  <c:v>-10.145470000000003</c:v>
                </c:pt>
                <c:pt idx="1027">
                  <c:v>-9.9529039999999966</c:v>
                </c:pt>
                <c:pt idx="1028">
                  <c:v>-9.4887009999999989</c:v>
                </c:pt>
                <c:pt idx="1029">
                  <c:v>-7.4312359999999984</c:v>
                </c:pt>
                <c:pt idx="1030">
                  <c:v>-4.7474860000000021</c:v>
                </c:pt>
                <c:pt idx="1031">
                  <c:v>-3.2506479999999982</c:v>
                </c:pt>
                <c:pt idx="1032">
                  <c:v>-0.83341200000000271</c:v>
                </c:pt>
                <c:pt idx="1033">
                  <c:v>1.2874869999999987</c:v>
                </c:pt>
                <c:pt idx="1034">
                  <c:v>2.2294690000000017</c:v>
                </c:pt>
                <c:pt idx="1035">
                  <c:v>2.984099999999998</c:v>
                </c:pt>
                <c:pt idx="1036">
                  <c:v>3.3704070000000002</c:v>
                </c:pt>
                <c:pt idx="1037">
                  <c:v>3.0824780000000018</c:v>
                </c:pt>
                <c:pt idx="1038">
                  <c:v>3.1738509999999991</c:v>
                </c:pt>
                <c:pt idx="1039">
                  <c:v>2.9658850000000001</c:v>
                </c:pt>
                <c:pt idx="1040">
                  <c:v>3.1757810000000006</c:v>
                </c:pt>
                <c:pt idx="1041">
                  <c:v>4.7430110000000028</c:v>
                </c:pt>
                <c:pt idx="1042">
                  <c:v>4.5171550000000025</c:v>
                </c:pt>
                <c:pt idx="1043">
                  <c:v>4.0174670000000035</c:v>
                </c:pt>
                <c:pt idx="1044">
                  <c:v>3.5863489999999985</c:v>
                </c:pt>
                <c:pt idx="1045">
                  <c:v>3.0855290000000011</c:v>
                </c:pt>
                <c:pt idx="1046">
                  <c:v>3.0651020000000031</c:v>
                </c:pt>
                <c:pt idx="1047">
                  <c:v>2.6316339999999983</c:v>
                </c:pt>
                <c:pt idx="1048">
                  <c:v>2.4331170000000029</c:v>
                </c:pt>
                <c:pt idx="1049">
                  <c:v>2.2511060000000001</c:v>
                </c:pt>
                <c:pt idx="1050">
                  <c:v>2.1600040000000007</c:v>
                </c:pt>
                <c:pt idx="1051">
                  <c:v>1.9185980000000029</c:v>
                </c:pt>
                <c:pt idx="1052">
                  <c:v>1.7396430000000009</c:v>
                </c:pt>
                <c:pt idx="1053">
                  <c:v>1.6664049999999975</c:v>
                </c:pt>
                <c:pt idx="1054">
                  <c:v>1.4788589999999999</c:v>
                </c:pt>
                <c:pt idx="1055">
                  <c:v>1.3351820000000032</c:v>
                </c:pt>
                <c:pt idx="1056">
                  <c:v>1.3422970000000021</c:v>
                </c:pt>
                <c:pt idx="1057">
                  <c:v>1.3950499999999977</c:v>
                </c:pt>
                <c:pt idx="1058">
                  <c:v>1.2349010000000007</c:v>
                </c:pt>
                <c:pt idx="1059">
                  <c:v>1.2290690000000026</c:v>
                </c:pt>
                <c:pt idx="1060">
                  <c:v>1.2343100000000007</c:v>
                </c:pt>
                <c:pt idx="1061">
                  <c:v>1.2734030000000018</c:v>
                </c:pt>
                <c:pt idx="1062">
                  <c:v>1.1543050000000008</c:v>
                </c:pt>
                <c:pt idx="1063">
                  <c:v>1.1619799999999998</c:v>
                </c:pt>
                <c:pt idx="1064">
                  <c:v>1.2121619999999993</c:v>
                </c:pt>
                <c:pt idx="1065">
                  <c:v>1.0939290000000028</c:v>
                </c:pt>
                <c:pt idx="1066">
                  <c:v>0.99838600000000355</c:v>
                </c:pt>
                <c:pt idx="1067">
                  <c:v>1.0700760000000002</c:v>
                </c:pt>
                <c:pt idx="1068">
                  <c:v>0.97771800000000297</c:v>
                </c:pt>
                <c:pt idx="1069">
                  <c:v>0.92569000000000301</c:v>
                </c:pt>
                <c:pt idx="1070">
                  <c:v>0.9571990000000028</c:v>
                </c:pt>
                <c:pt idx="1071">
                  <c:v>1.0282059999999973</c:v>
                </c:pt>
                <c:pt idx="1072">
                  <c:v>0.97759599999999836</c:v>
                </c:pt>
                <c:pt idx="1073">
                  <c:v>1.0464709999999968</c:v>
                </c:pt>
                <c:pt idx="1074">
                  <c:v>0.95074799999999726</c:v>
                </c:pt>
                <c:pt idx="1075">
                  <c:v>0.91644300000000101</c:v>
                </c:pt>
                <c:pt idx="1076">
                  <c:v>0.88038600000000145</c:v>
                </c:pt>
                <c:pt idx="1077">
                  <c:v>0.79888900000000262</c:v>
                </c:pt>
                <c:pt idx="1078">
                  <c:v>0.8905109999999965</c:v>
                </c:pt>
                <c:pt idx="1079">
                  <c:v>0.89091100000000267</c:v>
                </c:pt>
              </c:numCache>
            </c:numRef>
          </c:val>
        </c:ser>
        <c:marker val="1"/>
        <c:axId val="69809664"/>
        <c:axId val="69811200"/>
      </c:lineChart>
      <c:catAx>
        <c:axId val="69809664"/>
        <c:scaling>
          <c:orientation val="minMax"/>
        </c:scaling>
        <c:axPos val="b"/>
        <c:tickLblPos val="nextTo"/>
        <c:crossAx val="69811200"/>
        <c:crosses val="autoZero"/>
        <c:auto val="1"/>
        <c:lblAlgn val="ctr"/>
        <c:lblOffset val="100"/>
      </c:catAx>
      <c:valAx>
        <c:axId val="69811200"/>
        <c:scaling>
          <c:orientation val="minMax"/>
        </c:scaling>
        <c:axPos val="l"/>
        <c:majorGridlines/>
        <c:numFmt formatCode="General" sourceLinked="1"/>
        <c:tickLblPos val="nextTo"/>
        <c:crossAx val="6980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x!$C$1:$C$1074</c:f>
              <c:numCache>
                <c:formatCode>General</c:formatCode>
                <c:ptCount val="1074"/>
                <c:pt idx="0">
                  <c:v>0.22365200000000041</c:v>
                </c:pt>
                <c:pt idx="1">
                  <c:v>0.30606099999999969</c:v>
                </c:pt>
                <c:pt idx="2">
                  <c:v>0.50223900000000032</c:v>
                </c:pt>
                <c:pt idx="3">
                  <c:v>0.79026800000000019</c:v>
                </c:pt>
                <c:pt idx="4">
                  <c:v>0.92549900000000029</c:v>
                </c:pt>
                <c:pt idx="5">
                  <c:v>1.0478740000000002</c:v>
                </c:pt>
                <c:pt idx="6">
                  <c:v>1.1583860000000001</c:v>
                </c:pt>
                <c:pt idx="7">
                  <c:v>1.2470590000000001</c:v>
                </c:pt>
                <c:pt idx="8">
                  <c:v>1.2229269999999999</c:v>
                </c:pt>
                <c:pt idx="9">
                  <c:v>1.3094139999999999</c:v>
                </c:pt>
                <c:pt idx="10">
                  <c:v>1.0545499999999999</c:v>
                </c:pt>
                <c:pt idx="11">
                  <c:v>1.0546259999999998</c:v>
                </c:pt>
                <c:pt idx="12">
                  <c:v>1.176037</c:v>
                </c:pt>
                <c:pt idx="13">
                  <c:v>1.1609690000000001</c:v>
                </c:pt>
                <c:pt idx="14">
                  <c:v>1.2661820000000001</c:v>
                </c:pt>
                <c:pt idx="15">
                  <c:v>1.2369080000000001</c:v>
                </c:pt>
                <c:pt idx="16">
                  <c:v>1.2171750000000001</c:v>
                </c:pt>
                <c:pt idx="17">
                  <c:v>1.1969799999999999</c:v>
                </c:pt>
                <c:pt idx="18">
                  <c:v>1.1793100000000001</c:v>
                </c:pt>
                <c:pt idx="19">
                  <c:v>1.2792699999999999</c:v>
                </c:pt>
                <c:pt idx="20">
                  <c:v>1.2542990000000001</c:v>
                </c:pt>
                <c:pt idx="21">
                  <c:v>1.3478509999999999</c:v>
                </c:pt>
                <c:pt idx="22">
                  <c:v>1.4297260000000001</c:v>
                </c:pt>
                <c:pt idx="23">
                  <c:v>1.382965</c:v>
                </c:pt>
                <c:pt idx="24">
                  <c:v>1.4604490000000001</c:v>
                </c:pt>
                <c:pt idx="25">
                  <c:v>1.5252569999999999</c:v>
                </c:pt>
                <c:pt idx="26">
                  <c:v>1.5791050000000002</c:v>
                </c:pt>
                <c:pt idx="27">
                  <c:v>1.4071690000000001</c:v>
                </c:pt>
                <c:pt idx="28">
                  <c:v>1.4815830000000001</c:v>
                </c:pt>
                <c:pt idx="29">
                  <c:v>1.5406840000000002</c:v>
                </c:pt>
                <c:pt idx="30">
                  <c:v>1.3616489999999999</c:v>
                </c:pt>
                <c:pt idx="31">
                  <c:v>1.4417759999999999</c:v>
                </c:pt>
                <c:pt idx="32">
                  <c:v>1.3934899999999999</c:v>
                </c:pt>
                <c:pt idx="33">
                  <c:v>1.4726029999999999</c:v>
                </c:pt>
                <c:pt idx="34">
                  <c:v>1.4204479999999999</c:v>
                </c:pt>
                <c:pt idx="35">
                  <c:v>1.4992749999999999</c:v>
                </c:pt>
                <c:pt idx="36">
                  <c:v>1.3347889999999998</c:v>
                </c:pt>
                <c:pt idx="37">
                  <c:v>1.0663339999999999</c:v>
                </c:pt>
                <c:pt idx="38">
                  <c:v>1.1800989999999998</c:v>
                </c:pt>
                <c:pt idx="39">
                  <c:v>1.055679</c:v>
                </c:pt>
                <c:pt idx="40">
                  <c:v>1.0588109999999999</c:v>
                </c:pt>
                <c:pt idx="41">
                  <c:v>1.1831209999999999</c:v>
                </c:pt>
                <c:pt idx="42">
                  <c:v>1.1703220000000001</c:v>
                </c:pt>
                <c:pt idx="43">
                  <c:v>1.2807010000000001</c:v>
                </c:pt>
                <c:pt idx="44">
                  <c:v>1.3740160000000001</c:v>
                </c:pt>
                <c:pt idx="45">
                  <c:v>1.100727</c:v>
                </c:pt>
                <c:pt idx="46">
                  <c:v>1.1082420000000002</c:v>
                </c:pt>
                <c:pt idx="47">
                  <c:v>1.115021</c:v>
                </c:pt>
                <c:pt idx="48">
                  <c:v>1.1106639999999999</c:v>
                </c:pt>
                <c:pt idx="49">
                  <c:v>0.99204999999999988</c:v>
                </c:pt>
                <c:pt idx="50">
                  <c:v>1.0100099999999999</c:v>
                </c:pt>
                <c:pt idx="51">
                  <c:v>1.0257529999999999</c:v>
                </c:pt>
                <c:pt idx="52">
                  <c:v>0.92493800000000004</c:v>
                </c:pt>
                <c:pt idx="53">
                  <c:v>0.9477960000000003</c:v>
                </c:pt>
                <c:pt idx="54">
                  <c:v>1.0824579999999999</c:v>
                </c:pt>
                <c:pt idx="55">
                  <c:v>1.0892179999999998</c:v>
                </c:pt>
                <c:pt idx="56">
                  <c:v>1.0844649999999998</c:v>
                </c:pt>
                <c:pt idx="57">
                  <c:v>1.0980569999999998</c:v>
                </c:pt>
                <c:pt idx="58">
                  <c:v>1.3357199999999998</c:v>
                </c:pt>
                <c:pt idx="59">
                  <c:v>1.769676</c:v>
                </c:pt>
                <c:pt idx="60">
                  <c:v>1.6869010000000002</c:v>
                </c:pt>
                <c:pt idx="61">
                  <c:v>2.571285</c:v>
                </c:pt>
                <c:pt idx="62">
                  <c:v>3.5938530000000002</c:v>
                </c:pt>
                <c:pt idx="63">
                  <c:v>3.6293329999999999</c:v>
                </c:pt>
                <c:pt idx="64">
                  <c:v>2.4391060000000002</c:v>
                </c:pt>
                <c:pt idx="65">
                  <c:v>1.284821</c:v>
                </c:pt>
                <c:pt idx="66">
                  <c:v>3.355399999999964E-2</c:v>
                </c:pt>
                <c:pt idx="67">
                  <c:v>-1.4246179999999997</c:v>
                </c:pt>
                <c:pt idx="68">
                  <c:v>-2.3894729999999997</c:v>
                </c:pt>
                <c:pt idx="69">
                  <c:v>-3.1664239999999992</c:v>
                </c:pt>
                <c:pt idx="70">
                  <c:v>-3.9667130000000004</c:v>
                </c:pt>
                <c:pt idx="71">
                  <c:v>-3.6437760000000008</c:v>
                </c:pt>
                <c:pt idx="72">
                  <c:v>-3.7744560000000007</c:v>
                </c:pt>
                <c:pt idx="73">
                  <c:v>-4.1334689999999998</c:v>
                </c:pt>
                <c:pt idx="74">
                  <c:v>-4.5745199999999997</c:v>
                </c:pt>
                <c:pt idx="75">
                  <c:v>-5.1749840000000003</c:v>
                </c:pt>
                <c:pt idx="76">
                  <c:v>-4.9931110000000007</c:v>
                </c:pt>
                <c:pt idx="77">
                  <c:v>-5.2034719999999997</c:v>
                </c:pt>
                <c:pt idx="78">
                  <c:v>-4.915279</c:v>
                </c:pt>
                <c:pt idx="79">
                  <c:v>-4.2960619999999992</c:v>
                </c:pt>
                <c:pt idx="80">
                  <c:v>-4.2285649999999997</c:v>
                </c:pt>
                <c:pt idx="81">
                  <c:v>-3.7075840000000007</c:v>
                </c:pt>
                <c:pt idx="82">
                  <c:v>-3.4751779999999997</c:v>
                </c:pt>
                <c:pt idx="83">
                  <c:v>-3.8602070000000008</c:v>
                </c:pt>
                <c:pt idx="84">
                  <c:v>-3.7431219999999996</c:v>
                </c:pt>
                <c:pt idx="85">
                  <c:v>-2.8156549999999996</c:v>
                </c:pt>
                <c:pt idx="86">
                  <c:v>-2.5817300000000003</c:v>
                </c:pt>
                <c:pt idx="87">
                  <c:v>-2.6062770000000004</c:v>
                </c:pt>
                <c:pt idx="88">
                  <c:v>-2.050961</c:v>
                </c:pt>
                <c:pt idx="89">
                  <c:v>-1.5523410000000002</c:v>
                </c:pt>
                <c:pt idx="90">
                  <c:v>-1.4627080000000001</c:v>
                </c:pt>
                <c:pt idx="91">
                  <c:v>-1.1665190000000001</c:v>
                </c:pt>
                <c:pt idx="92">
                  <c:v>-1.0078659999999999</c:v>
                </c:pt>
                <c:pt idx="93">
                  <c:v>-1.2235950000000004</c:v>
                </c:pt>
                <c:pt idx="94">
                  <c:v>-1.1915399999999998</c:v>
                </c:pt>
                <c:pt idx="95">
                  <c:v>-0.80565599999999993</c:v>
                </c:pt>
                <c:pt idx="96">
                  <c:v>-0.69075799999999976</c:v>
                </c:pt>
                <c:pt idx="97">
                  <c:v>-0.25299799999999983</c:v>
                </c:pt>
                <c:pt idx="98">
                  <c:v>0.25288799999999956</c:v>
                </c:pt>
                <c:pt idx="99">
                  <c:v>0.239452</c:v>
                </c:pt>
                <c:pt idx="100">
                  <c:v>0.44821500000000025</c:v>
                </c:pt>
                <c:pt idx="101">
                  <c:v>0.63295399999999979</c:v>
                </c:pt>
                <c:pt idx="102">
                  <c:v>0.56187400000000043</c:v>
                </c:pt>
                <c:pt idx="103">
                  <c:v>0.26044499999999982</c:v>
                </c:pt>
                <c:pt idx="104">
                  <c:v>0.11092000000000013</c:v>
                </c:pt>
                <c:pt idx="105">
                  <c:v>0.10079200000000021</c:v>
                </c:pt>
                <c:pt idx="106">
                  <c:v>-0.14294799999999963</c:v>
                </c:pt>
                <c:pt idx="107">
                  <c:v>-0.24202700000000021</c:v>
                </c:pt>
                <c:pt idx="108">
                  <c:v>-0.20590200000000003</c:v>
                </c:pt>
                <c:pt idx="109">
                  <c:v>-0.17643400000000042</c:v>
                </c:pt>
                <c:pt idx="110">
                  <c:v>-0.15063899999999997</c:v>
                </c:pt>
                <c:pt idx="111">
                  <c:v>-0.24009699999999956</c:v>
                </c:pt>
                <c:pt idx="112">
                  <c:v>-0.20856500000000011</c:v>
                </c:pt>
                <c:pt idx="113">
                  <c:v>-6.0222999999999693E-2</c:v>
                </c:pt>
                <c:pt idx="114">
                  <c:v>-4.4616999999999685E-2</c:v>
                </c:pt>
                <c:pt idx="115">
                  <c:v>-3.7494999999999834E-2</c:v>
                </c:pt>
                <c:pt idx="116">
                  <c:v>9.1624999999999623E-2</c:v>
                </c:pt>
                <c:pt idx="117">
                  <c:v>8.6075000000000124E-2</c:v>
                </c:pt>
                <c:pt idx="118">
                  <c:v>7.9032999999999909E-2</c:v>
                </c:pt>
                <c:pt idx="119">
                  <c:v>0.19142499999999973</c:v>
                </c:pt>
                <c:pt idx="120">
                  <c:v>0.17338900000000024</c:v>
                </c:pt>
                <c:pt idx="121">
                  <c:v>3.9020999999999972E-2</c:v>
                </c:pt>
                <c:pt idx="122">
                  <c:v>0.15211099999999966</c:v>
                </c:pt>
                <c:pt idx="123">
                  <c:v>0.2553939999999999</c:v>
                </c:pt>
                <c:pt idx="124">
                  <c:v>0.11504400000000015</c:v>
                </c:pt>
                <c:pt idx="125">
                  <c:v>9.7919000000000089E-2</c:v>
                </c:pt>
                <c:pt idx="126">
                  <c:v>8.9427999999999841E-2</c:v>
                </c:pt>
                <c:pt idx="127">
                  <c:v>-0.26947399999999977</c:v>
                </c:pt>
                <c:pt idx="128">
                  <c:v>-0.23425299999999982</c:v>
                </c:pt>
                <c:pt idx="129">
                  <c:v>-0.20331999999999972</c:v>
                </c:pt>
                <c:pt idx="130">
                  <c:v>-0.40703200000000006</c:v>
                </c:pt>
                <c:pt idx="131">
                  <c:v>-0.46886399999999995</c:v>
                </c:pt>
                <c:pt idx="132">
                  <c:v>-0.29431199999999968</c:v>
                </c:pt>
                <c:pt idx="133">
                  <c:v>-0.2538450000000001</c:v>
                </c:pt>
                <c:pt idx="134">
                  <c:v>-0.21209300000000031</c:v>
                </c:pt>
                <c:pt idx="135">
                  <c:v>-6.7585000000000228E-2</c:v>
                </c:pt>
                <c:pt idx="136">
                  <c:v>6.1111000000000359E-2</c:v>
                </c:pt>
                <c:pt idx="137">
                  <c:v>-5.5121999999999893E-2</c:v>
                </c:pt>
                <c:pt idx="138">
                  <c:v>7.1880000000000166E-2</c:v>
                </c:pt>
                <c:pt idx="139">
                  <c:v>6.6577999999999804E-2</c:v>
                </c:pt>
                <c:pt idx="140">
                  <c:v>-5.0182000000000393E-2</c:v>
                </c:pt>
                <c:pt idx="141">
                  <c:v>-4.4537000000000049E-2</c:v>
                </c:pt>
                <c:pt idx="142">
                  <c:v>-3.0952000000000091E-2</c:v>
                </c:pt>
                <c:pt idx="143">
                  <c:v>-2.3418000000000383E-2</c:v>
                </c:pt>
                <c:pt idx="144">
                  <c:v>9.3426000000000009E-2</c:v>
                </c:pt>
                <c:pt idx="145">
                  <c:v>-2.6867000000000196E-2</c:v>
                </c:pt>
                <c:pt idx="146">
                  <c:v>9.6637999999999558E-2</c:v>
                </c:pt>
                <c:pt idx="147">
                  <c:v>0.20468900000000012</c:v>
                </c:pt>
                <c:pt idx="148">
                  <c:v>0.1912609999999999</c:v>
                </c:pt>
                <c:pt idx="149">
                  <c:v>0.28332099999999993</c:v>
                </c:pt>
                <c:pt idx="150">
                  <c:v>1.4534000000000269E-2</c:v>
                </c:pt>
                <c:pt idx="151">
                  <c:v>-9.7819999999999574E-2</c:v>
                </c:pt>
                <c:pt idx="152">
                  <c:v>3.6567999999999934E-2</c:v>
                </c:pt>
                <c:pt idx="153">
                  <c:v>3.5679000000000016E-2</c:v>
                </c:pt>
                <c:pt idx="154">
                  <c:v>-7.4882999999999811E-2</c:v>
                </c:pt>
                <c:pt idx="155">
                  <c:v>-6.4029999999999809E-2</c:v>
                </c:pt>
                <c:pt idx="156">
                  <c:v>-5.230300000000021E-2</c:v>
                </c:pt>
                <c:pt idx="157">
                  <c:v>-0.14935700000000018</c:v>
                </c:pt>
                <c:pt idx="158">
                  <c:v>-1.3046000000000113E-2</c:v>
                </c:pt>
                <c:pt idx="159">
                  <c:v>-0.12401600000000013</c:v>
                </c:pt>
                <c:pt idx="160">
                  <c:v>-0.33033000000000001</c:v>
                </c:pt>
                <c:pt idx="161">
                  <c:v>-0.16696500000000025</c:v>
                </c:pt>
                <c:pt idx="162">
                  <c:v>-0.14241800000000016</c:v>
                </c:pt>
                <c:pt idx="163">
                  <c:v>-0.34105299999999961</c:v>
                </c:pt>
                <c:pt idx="164">
                  <c:v>-0.39806399999999975</c:v>
                </c:pt>
                <c:pt idx="165">
                  <c:v>1.5549000000000035E-2</c:v>
                </c:pt>
                <c:pt idx="166">
                  <c:v>-0.29606200000000005</c:v>
                </c:pt>
                <c:pt idx="167">
                  <c:v>-0.67529699999999959</c:v>
                </c:pt>
                <c:pt idx="168">
                  <c:v>-0.66279999999999983</c:v>
                </c:pt>
                <c:pt idx="169">
                  <c:v>-0.53612099999999963</c:v>
                </c:pt>
                <c:pt idx="170">
                  <c:v>-0.76200899999999994</c:v>
                </c:pt>
                <c:pt idx="171">
                  <c:v>-1.0707399999999998</c:v>
                </c:pt>
                <c:pt idx="172">
                  <c:v>-0.57727400000000006</c:v>
                </c:pt>
                <c:pt idx="173">
                  <c:v>-0.51002100000000006</c:v>
                </c:pt>
                <c:pt idx="174">
                  <c:v>-0.78819999999999979</c:v>
                </c:pt>
                <c:pt idx="175">
                  <c:v>-0.36941899999999972</c:v>
                </c:pt>
                <c:pt idx="176">
                  <c:v>-0.36173599999999961</c:v>
                </c:pt>
                <c:pt idx="177">
                  <c:v>-0.34622200000000003</c:v>
                </c:pt>
                <c:pt idx="178">
                  <c:v>-9.0721000000000274E-2</c:v>
                </c:pt>
                <c:pt idx="179">
                  <c:v>-8.9539000000000257E-2</c:v>
                </c:pt>
                <c:pt idx="180">
                  <c:v>0.38870999999999967</c:v>
                </c:pt>
                <c:pt idx="181">
                  <c:v>0.80440899999999971</c:v>
                </c:pt>
                <c:pt idx="182">
                  <c:v>0.9386789999999996</c:v>
                </c:pt>
                <c:pt idx="183">
                  <c:v>1.1726000000000001</c:v>
                </c:pt>
                <c:pt idx="184">
                  <c:v>1.0194890000000001</c:v>
                </c:pt>
                <c:pt idx="185">
                  <c:v>1.0046460000000002</c:v>
                </c:pt>
                <c:pt idx="186">
                  <c:v>0.87265000000000015</c:v>
                </c:pt>
                <c:pt idx="187">
                  <c:v>0.87817800000000013</c:v>
                </c:pt>
                <c:pt idx="188">
                  <c:v>1.2342949999999999</c:v>
                </c:pt>
                <c:pt idx="189">
                  <c:v>1.1945420000000002</c:v>
                </c:pt>
                <c:pt idx="190">
                  <c:v>1.2802349999999998</c:v>
                </c:pt>
                <c:pt idx="191">
                  <c:v>1.5881919999999998</c:v>
                </c:pt>
                <c:pt idx="192">
                  <c:v>1.6219980000000001</c:v>
                </c:pt>
                <c:pt idx="193">
                  <c:v>1.6534080000000002</c:v>
                </c:pt>
                <c:pt idx="194">
                  <c:v>1.6790729999999998</c:v>
                </c:pt>
                <c:pt idx="195">
                  <c:v>1.9386100000000002</c:v>
                </c:pt>
                <c:pt idx="196">
                  <c:v>2.0492360000000001</c:v>
                </c:pt>
                <c:pt idx="197">
                  <c:v>2.2639879999999999</c:v>
                </c:pt>
                <c:pt idx="198">
                  <c:v>2.6874769999999999</c:v>
                </c:pt>
                <c:pt idx="199">
                  <c:v>2.707481</c:v>
                </c:pt>
                <c:pt idx="200">
                  <c:v>2.841564</c:v>
                </c:pt>
                <c:pt idx="201">
                  <c:v>2.9556429999999998</c:v>
                </c:pt>
                <c:pt idx="202">
                  <c:v>2.4734189999999998</c:v>
                </c:pt>
                <c:pt idx="203">
                  <c:v>1.9441600000000001</c:v>
                </c:pt>
                <c:pt idx="204">
                  <c:v>1.5973739999999998</c:v>
                </c:pt>
                <c:pt idx="205">
                  <c:v>1.0742259999999999</c:v>
                </c:pt>
                <c:pt idx="206">
                  <c:v>0.40576900000000027</c:v>
                </c:pt>
                <c:pt idx="207">
                  <c:v>-6.266800000000039E-2</c:v>
                </c:pt>
                <c:pt idx="208">
                  <c:v>-0.71838400000000036</c:v>
                </c:pt>
                <c:pt idx="209">
                  <c:v>-1.281612</c:v>
                </c:pt>
                <c:pt idx="210">
                  <c:v>-1.6532249999999999</c:v>
                </c:pt>
                <c:pt idx="211">
                  <c:v>-2.0986750000000001</c:v>
                </c:pt>
                <c:pt idx="212">
                  <c:v>-2.3740199999999998</c:v>
                </c:pt>
                <c:pt idx="213">
                  <c:v>-2.6140860000000004</c:v>
                </c:pt>
                <c:pt idx="214">
                  <c:v>-2.8187069999999999</c:v>
                </c:pt>
                <c:pt idx="215">
                  <c:v>-2.6698490000000001</c:v>
                </c:pt>
                <c:pt idx="216">
                  <c:v>-2.7846789999999997</c:v>
                </c:pt>
                <c:pt idx="217">
                  <c:v>-2.9880180000000003</c:v>
                </c:pt>
                <c:pt idx="218">
                  <c:v>-2.9546849999999996</c:v>
                </c:pt>
                <c:pt idx="219">
                  <c:v>-2.8160480000000003</c:v>
                </c:pt>
                <c:pt idx="220">
                  <c:v>-2.8933910000000003</c:v>
                </c:pt>
                <c:pt idx="221">
                  <c:v>-2.7617339999999997</c:v>
                </c:pt>
                <c:pt idx="222">
                  <c:v>-2.5442580000000001</c:v>
                </c:pt>
                <c:pt idx="223">
                  <c:v>-2.2097280000000001</c:v>
                </c:pt>
                <c:pt idx="224">
                  <c:v>-1.9540940000000004</c:v>
                </c:pt>
                <c:pt idx="225">
                  <c:v>-1.7231290000000001</c:v>
                </c:pt>
                <c:pt idx="226">
                  <c:v>-1.1572719999999999</c:v>
                </c:pt>
                <c:pt idx="227">
                  <c:v>-0.91629399999999972</c:v>
                </c:pt>
                <c:pt idx="228">
                  <c:v>-1.1704639999999999</c:v>
                </c:pt>
                <c:pt idx="229">
                  <c:v>-1.1477130000000004</c:v>
                </c:pt>
                <c:pt idx="230">
                  <c:v>-1.2517240000000003</c:v>
                </c:pt>
                <c:pt idx="231">
                  <c:v>-1.4509619999999996</c:v>
                </c:pt>
                <c:pt idx="232">
                  <c:v>-1.1628569999999998</c:v>
                </c:pt>
                <c:pt idx="233">
                  <c:v>-1.1434329999999999</c:v>
                </c:pt>
                <c:pt idx="234">
                  <c:v>-0.8908459999999998</c:v>
                </c:pt>
                <c:pt idx="235">
                  <c:v>-0.90800099999999961</c:v>
                </c:pt>
                <c:pt idx="236">
                  <c:v>-0.68175499999999989</c:v>
                </c:pt>
                <c:pt idx="237">
                  <c:v>-0.36563899999999983</c:v>
                </c:pt>
                <c:pt idx="238">
                  <c:v>2.8152000000000399E-2</c:v>
                </c:pt>
                <c:pt idx="239">
                  <c:v>0.49350700000000014</c:v>
                </c:pt>
                <c:pt idx="240">
                  <c:v>0.90148500000000009</c:v>
                </c:pt>
                <c:pt idx="241">
                  <c:v>1.6147580000000001</c:v>
                </c:pt>
                <c:pt idx="242">
                  <c:v>1.8829539999999998</c:v>
                </c:pt>
                <c:pt idx="243">
                  <c:v>1.762108</c:v>
                </c:pt>
                <c:pt idx="244">
                  <c:v>1.7768480000000002</c:v>
                </c:pt>
                <c:pt idx="245">
                  <c:v>2.025814</c:v>
                </c:pt>
                <c:pt idx="246">
                  <c:v>1.0719599999999998</c:v>
                </c:pt>
                <c:pt idx="247">
                  <c:v>0.37069699999999983</c:v>
                </c:pt>
                <c:pt idx="248">
                  <c:v>0.45582200000000039</c:v>
                </c:pt>
                <c:pt idx="249">
                  <c:v>-0.14920799999999979</c:v>
                </c:pt>
                <c:pt idx="250">
                  <c:v>-0.90825699999999987</c:v>
                </c:pt>
                <c:pt idx="251">
                  <c:v>-1.7827000000000002</c:v>
                </c:pt>
                <c:pt idx="252">
                  <c:v>-2.3913989999999998</c:v>
                </c:pt>
                <c:pt idx="253">
                  <c:v>-2.5074420000000002</c:v>
                </c:pt>
                <c:pt idx="254">
                  <c:v>-2.4424440000000001</c:v>
                </c:pt>
                <c:pt idx="255">
                  <c:v>-2.707077</c:v>
                </c:pt>
                <c:pt idx="256">
                  <c:v>-2.3736759999999997</c:v>
                </c:pt>
                <c:pt idx="257">
                  <c:v>-2.2054559999999999</c:v>
                </c:pt>
                <c:pt idx="258">
                  <c:v>-2.0558319999999997</c:v>
                </c:pt>
                <c:pt idx="259">
                  <c:v>-1.9261889999999999</c:v>
                </c:pt>
                <c:pt idx="260">
                  <c:v>-2.0354840000000003</c:v>
                </c:pt>
                <c:pt idx="261">
                  <c:v>-2.0125659999999996</c:v>
                </c:pt>
                <c:pt idx="262">
                  <c:v>-2.2075040000000001</c:v>
                </c:pt>
                <c:pt idx="263">
                  <c:v>-2.0291139999999999</c:v>
                </c:pt>
                <c:pt idx="264">
                  <c:v>-2.2276119999999997</c:v>
                </c:pt>
                <c:pt idx="265">
                  <c:v>-2.4080469999999998</c:v>
                </c:pt>
                <c:pt idx="266">
                  <c:v>-2.2143750000000004</c:v>
                </c:pt>
                <c:pt idx="267">
                  <c:v>-2.2814449999999997</c:v>
                </c:pt>
                <c:pt idx="268">
                  <c:v>-2.2249030000000003</c:v>
                </c:pt>
                <c:pt idx="269">
                  <c:v>-1.6049689999999996</c:v>
                </c:pt>
                <c:pt idx="270">
                  <c:v>-0.84899099999999983</c:v>
                </c:pt>
                <c:pt idx="271">
                  <c:v>-0.51644500000000004</c:v>
                </c:pt>
                <c:pt idx="272">
                  <c:v>-0.33534600000000037</c:v>
                </c:pt>
                <c:pt idx="273">
                  <c:v>-0.53776899999999994</c:v>
                </c:pt>
                <c:pt idx="274">
                  <c:v>-0.82622100000000032</c:v>
                </c:pt>
                <c:pt idx="275">
                  <c:v>-0.9565159999999997</c:v>
                </c:pt>
                <c:pt idx="276">
                  <c:v>-0.71450800000000037</c:v>
                </c:pt>
                <c:pt idx="277">
                  <c:v>-0.61962100000000042</c:v>
                </c:pt>
                <c:pt idx="278">
                  <c:v>-0.65312999999999999</c:v>
                </c:pt>
                <c:pt idx="279">
                  <c:v>-0.32844899999999999</c:v>
                </c:pt>
                <c:pt idx="280">
                  <c:v>-0.39376799999999967</c:v>
                </c:pt>
                <c:pt idx="281">
                  <c:v>-0.68975399999999976</c:v>
                </c:pt>
                <c:pt idx="282">
                  <c:v>-0.59977000000000036</c:v>
                </c:pt>
                <c:pt idx="283">
                  <c:v>-0.7535400000000001</c:v>
                </c:pt>
                <c:pt idx="284">
                  <c:v>-1.0065189999999999</c:v>
                </c:pt>
                <c:pt idx="285">
                  <c:v>-0.99320200000000014</c:v>
                </c:pt>
                <c:pt idx="286">
                  <c:v>-0.74212599999999984</c:v>
                </c:pt>
                <c:pt idx="287">
                  <c:v>-0.64336000000000038</c:v>
                </c:pt>
                <c:pt idx="288">
                  <c:v>-0.67551000000000005</c:v>
                </c:pt>
                <c:pt idx="289">
                  <c:v>-0.35266899999999968</c:v>
                </c:pt>
                <c:pt idx="290">
                  <c:v>3.9775999999999812E-2</c:v>
                </c:pt>
                <c:pt idx="291">
                  <c:v>0.1450389999999997</c:v>
                </c:pt>
                <c:pt idx="292">
                  <c:v>0.46140700000000034</c:v>
                </c:pt>
                <c:pt idx="293">
                  <c:v>0.97736399999999968</c:v>
                </c:pt>
                <c:pt idx="294">
                  <c:v>1.5545010000000001</c:v>
                </c:pt>
                <c:pt idx="295">
                  <c:v>1.8283269999999998</c:v>
                </c:pt>
                <c:pt idx="296">
                  <c:v>2.1887859999999999</c:v>
                </c:pt>
                <c:pt idx="297">
                  <c:v>2.6243129999999999</c:v>
                </c:pt>
                <c:pt idx="298">
                  <c:v>2.0521579999999999</c:v>
                </c:pt>
                <c:pt idx="299">
                  <c:v>1.5530170000000001</c:v>
                </c:pt>
                <c:pt idx="300">
                  <c:v>1.7106210000000002</c:v>
                </c:pt>
                <c:pt idx="301">
                  <c:v>1.7336239999999998</c:v>
                </c:pt>
                <c:pt idx="302">
                  <c:v>1.5232540000000001</c:v>
                </c:pt>
                <c:pt idx="303">
                  <c:v>1.4671479999999999</c:v>
                </c:pt>
                <c:pt idx="304">
                  <c:v>1.4421390000000001</c:v>
                </c:pt>
                <c:pt idx="305">
                  <c:v>1.1990970000000001</c:v>
                </c:pt>
                <c:pt idx="306">
                  <c:v>0.63621499999999997</c:v>
                </c:pt>
                <c:pt idx="307">
                  <c:v>-0.17921399999999998</c:v>
                </c:pt>
                <c:pt idx="308">
                  <c:v>-0.51667799999999975</c:v>
                </c:pt>
                <c:pt idx="309">
                  <c:v>-0.95469700000000035</c:v>
                </c:pt>
                <c:pt idx="310">
                  <c:v>-1.5964510000000001</c:v>
                </c:pt>
                <c:pt idx="311">
                  <c:v>-1.7080880000000001</c:v>
                </c:pt>
                <c:pt idx="312">
                  <c:v>-1.8004910000000001</c:v>
                </c:pt>
                <c:pt idx="313">
                  <c:v>-1.779522</c:v>
                </c:pt>
                <c:pt idx="314">
                  <c:v>-1.5456620000000001</c:v>
                </c:pt>
                <c:pt idx="315">
                  <c:v>-1.4478569999999999</c:v>
                </c:pt>
                <c:pt idx="316">
                  <c:v>-1.5733680000000003</c:v>
                </c:pt>
                <c:pt idx="317">
                  <c:v>-1.2549739999999998</c:v>
                </c:pt>
                <c:pt idx="318">
                  <c:v>-1.1877979999999999</c:v>
                </c:pt>
                <c:pt idx="319">
                  <c:v>-1.5580100000000003</c:v>
                </c:pt>
                <c:pt idx="320">
                  <c:v>-1.3405379999999996</c:v>
                </c:pt>
                <c:pt idx="321">
                  <c:v>-1.58765</c:v>
                </c:pt>
                <c:pt idx="322">
                  <c:v>-2.2157710000000002</c:v>
                </c:pt>
                <c:pt idx="323">
                  <c:v>-2.1050449999999996</c:v>
                </c:pt>
                <c:pt idx="324">
                  <c:v>-2.4600030000000004</c:v>
                </c:pt>
                <c:pt idx="325">
                  <c:v>-3.0115320000000008</c:v>
                </c:pt>
                <c:pt idx="326">
                  <c:v>-2.8698499999999996</c:v>
                </c:pt>
                <c:pt idx="327">
                  <c:v>-2.9239119999999996</c:v>
                </c:pt>
                <c:pt idx="328">
                  <c:v>-2.8539770000000004</c:v>
                </c:pt>
                <c:pt idx="329">
                  <c:v>-2.0247760000000001</c:v>
                </c:pt>
                <c:pt idx="330">
                  <c:v>-1.2652700000000001</c:v>
                </c:pt>
                <c:pt idx="331">
                  <c:v>-1.2821920000000002</c:v>
                </c:pt>
                <c:pt idx="332">
                  <c:v>-0.71371800000000007</c:v>
                </c:pt>
                <c:pt idx="333">
                  <c:v>-0.32078900000000043</c:v>
                </c:pt>
                <c:pt idx="334">
                  <c:v>-0.78297400000000028</c:v>
                </c:pt>
                <c:pt idx="335">
                  <c:v>-0.13332000000000033</c:v>
                </c:pt>
                <c:pt idx="336">
                  <c:v>0.21051800000000043</c:v>
                </c:pt>
                <c:pt idx="337">
                  <c:v>-0.17433500000000013</c:v>
                </c:pt>
                <c:pt idx="338">
                  <c:v>0.31228299999999987</c:v>
                </c:pt>
                <c:pt idx="339">
                  <c:v>0.61736300000000011</c:v>
                </c:pt>
                <c:pt idx="340">
                  <c:v>0.41990700000000025</c:v>
                </c:pt>
                <c:pt idx="341">
                  <c:v>0.3617480000000004</c:v>
                </c:pt>
                <c:pt idx="342">
                  <c:v>0.1925889999999999</c:v>
                </c:pt>
                <c:pt idx="343">
                  <c:v>4.6931999999999974E-2</c:v>
                </c:pt>
                <c:pt idx="344">
                  <c:v>-8.0359999999999765E-2</c:v>
                </c:pt>
                <c:pt idx="345">
                  <c:v>-0.19155500000000014</c:v>
                </c:pt>
                <c:pt idx="346">
                  <c:v>-0.16941800000000029</c:v>
                </c:pt>
                <c:pt idx="347">
                  <c:v>-0.14994399999999963</c:v>
                </c:pt>
                <c:pt idx="348">
                  <c:v>-0.36831299999999967</c:v>
                </c:pt>
                <c:pt idx="349">
                  <c:v>-0.32726699999999997</c:v>
                </c:pt>
                <c:pt idx="350">
                  <c:v>-0.40728399999999976</c:v>
                </c:pt>
                <c:pt idx="351">
                  <c:v>-0.47727599999999981</c:v>
                </c:pt>
                <c:pt idx="352">
                  <c:v>-0.30384100000000025</c:v>
                </c:pt>
                <c:pt idx="353">
                  <c:v>-0.26907700000000023</c:v>
                </c:pt>
                <c:pt idx="354">
                  <c:v>-0.11921300000000024</c:v>
                </c:pt>
                <c:pt idx="355">
                  <c:v>9.5179999999999154E-3</c:v>
                </c:pt>
                <c:pt idx="356">
                  <c:v>5.1839999999998554E-3</c:v>
                </c:pt>
                <c:pt idx="357">
                  <c:v>-0.11494400000000038</c:v>
                </c:pt>
                <c:pt idx="358">
                  <c:v>-0.22256500000000035</c:v>
                </c:pt>
                <c:pt idx="359">
                  <c:v>-0.31498299999999979</c:v>
                </c:pt>
                <c:pt idx="360">
                  <c:v>-0.39663700000000013</c:v>
                </c:pt>
                <c:pt idx="361">
                  <c:v>-0.46800200000000025</c:v>
                </c:pt>
                <c:pt idx="362">
                  <c:v>-0.65112300000000012</c:v>
                </c:pt>
                <c:pt idx="363">
                  <c:v>-0.80851700000000015</c:v>
                </c:pt>
                <c:pt idx="364">
                  <c:v>-0.82933400000000024</c:v>
                </c:pt>
                <c:pt idx="365">
                  <c:v>-0.84843400000000013</c:v>
                </c:pt>
                <c:pt idx="366">
                  <c:v>-0.74473199999999995</c:v>
                </c:pt>
                <c:pt idx="367">
                  <c:v>-0.53705200000000008</c:v>
                </c:pt>
                <c:pt idx="368">
                  <c:v>-0.47314100000000003</c:v>
                </c:pt>
                <c:pt idx="369">
                  <c:v>-0.41721699999999995</c:v>
                </c:pt>
                <c:pt idx="370">
                  <c:v>-0.13253800000000027</c:v>
                </c:pt>
                <c:pt idx="371">
                  <c:v>-2.0749999999996049E-3</c:v>
                </c:pt>
                <c:pt idx="372">
                  <c:v>0.1103550000000002</c:v>
                </c:pt>
                <c:pt idx="373">
                  <c:v>0.44494200000000017</c:v>
                </c:pt>
                <c:pt idx="374">
                  <c:v>0.62123099999999987</c:v>
                </c:pt>
                <c:pt idx="375">
                  <c:v>0.42144400000000015</c:v>
                </c:pt>
                <c:pt idx="376">
                  <c:v>0.84243399999999991</c:v>
                </c:pt>
                <c:pt idx="377">
                  <c:v>0.97808100000000042</c:v>
                </c:pt>
                <c:pt idx="378">
                  <c:v>0.49201199999999989</c:v>
                </c:pt>
                <c:pt idx="379">
                  <c:v>0.89960899999999988</c:v>
                </c:pt>
                <c:pt idx="380">
                  <c:v>1.6179350000000001</c:v>
                </c:pt>
                <c:pt idx="381">
                  <c:v>1.4057499999999998</c:v>
                </c:pt>
                <c:pt idx="382">
                  <c:v>1.222118</c:v>
                </c:pt>
                <c:pt idx="383">
                  <c:v>1.3038439999999998</c:v>
                </c:pt>
                <c:pt idx="384">
                  <c:v>0.67851600000000012</c:v>
                </c:pt>
                <c:pt idx="385">
                  <c:v>0.398949</c:v>
                </c:pt>
                <c:pt idx="386">
                  <c:v>-0.20036300000000029</c:v>
                </c:pt>
                <c:pt idx="387">
                  <c:v>-1.1696359999999997</c:v>
                </c:pt>
                <c:pt idx="388">
                  <c:v>-1.8967970000000003</c:v>
                </c:pt>
                <c:pt idx="389">
                  <c:v>-2.6601869999999996</c:v>
                </c:pt>
                <c:pt idx="390">
                  <c:v>-3.3102110000000007</c:v>
                </c:pt>
                <c:pt idx="391">
                  <c:v>-3.6437150000000003</c:v>
                </c:pt>
                <c:pt idx="392">
                  <c:v>-3.8416440000000005</c:v>
                </c:pt>
                <c:pt idx="393">
                  <c:v>-3.9983900000000006</c:v>
                </c:pt>
                <c:pt idx="394">
                  <c:v>-3.6974560000000007</c:v>
                </c:pt>
                <c:pt idx="395">
                  <c:v>-3.6797409999999999</c:v>
                </c:pt>
                <c:pt idx="396">
                  <c:v>-3.7552679999999992</c:v>
                </c:pt>
                <c:pt idx="397">
                  <c:v>-3.7354769999999995</c:v>
                </c:pt>
                <c:pt idx="398">
                  <c:v>-3.717587</c:v>
                </c:pt>
                <c:pt idx="399">
                  <c:v>-3.6864399999999993</c:v>
                </c:pt>
                <c:pt idx="400">
                  <c:v>-3.5565379999999998</c:v>
                </c:pt>
                <c:pt idx="401">
                  <c:v>-3.6733060000000002</c:v>
                </c:pt>
                <c:pt idx="402">
                  <c:v>-3.7704620000000002</c:v>
                </c:pt>
                <c:pt idx="403">
                  <c:v>-3.6150509999999993</c:v>
                </c:pt>
                <c:pt idx="404">
                  <c:v>-3.4791530000000002</c:v>
                </c:pt>
                <c:pt idx="405">
                  <c:v>-3.7134280000000004</c:v>
                </c:pt>
                <c:pt idx="406">
                  <c:v>-3.7955590000000008</c:v>
                </c:pt>
                <c:pt idx="407">
                  <c:v>-3.9901850000000003</c:v>
                </c:pt>
                <c:pt idx="408">
                  <c:v>-4.1502800000000004</c:v>
                </c:pt>
                <c:pt idx="409">
                  <c:v>-4.5095329999999993</c:v>
                </c:pt>
                <c:pt idx="410">
                  <c:v>-4.4757770000000008</c:v>
                </c:pt>
                <c:pt idx="411">
                  <c:v>-4.6694680000000002</c:v>
                </c:pt>
                <c:pt idx="412">
                  <c:v>-5.0429309999999994</c:v>
                </c:pt>
                <c:pt idx="413">
                  <c:v>-5.2619439999999997</c:v>
                </c:pt>
                <c:pt idx="414">
                  <c:v>-5.562519</c:v>
                </c:pt>
                <c:pt idx="415">
                  <c:v>-5.7068440000000002</c:v>
                </c:pt>
                <c:pt idx="416">
                  <c:v>-5.6262439999999998</c:v>
                </c:pt>
                <c:pt idx="417">
                  <c:v>-5.4112819999999999</c:v>
                </c:pt>
                <c:pt idx="418">
                  <c:v>-4.5059699999999996</c:v>
                </c:pt>
                <c:pt idx="419">
                  <c:v>-3.3279879999999995</c:v>
                </c:pt>
                <c:pt idx="420">
                  <c:v>-2.8423119999999997</c:v>
                </c:pt>
                <c:pt idx="421">
                  <c:v>-2.6297949999999997</c:v>
                </c:pt>
                <c:pt idx="422">
                  <c:v>-1.7949789999999997</c:v>
                </c:pt>
                <c:pt idx="423">
                  <c:v>-1.3725810000000003</c:v>
                </c:pt>
                <c:pt idx="424">
                  <c:v>-1.2090490000000003</c:v>
                </c:pt>
                <c:pt idx="425">
                  <c:v>-0.8356899999999996</c:v>
                </c:pt>
                <c:pt idx="426">
                  <c:v>-0.84780500000000014</c:v>
                </c:pt>
                <c:pt idx="427">
                  <c:v>-1.2019770000000003</c:v>
                </c:pt>
                <c:pt idx="428">
                  <c:v>-1.280411</c:v>
                </c:pt>
                <c:pt idx="429">
                  <c:v>-1.3554190000000004</c:v>
                </c:pt>
                <c:pt idx="430">
                  <c:v>-1.8862800000000002</c:v>
                </c:pt>
                <c:pt idx="431">
                  <c:v>-2.1133959999999998</c:v>
                </c:pt>
                <c:pt idx="432">
                  <c:v>-1.961411</c:v>
                </c:pt>
                <c:pt idx="433">
                  <c:v>-2.1740880000000002</c:v>
                </c:pt>
                <c:pt idx="434">
                  <c:v>-2.2464750000000002</c:v>
                </c:pt>
                <c:pt idx="435">
                  <c:v>-2.0830609999999998</c:v>
                </c:pt>
                <c:pt idx="436">
                  <c:v>-1.9422449999999998</c:v>
                </c:pt>
                <c:pt idx="437">
                  <c:v>-2.0556450000000002</c:v>
                </c:pt>
                <c:pt idx="438">
                  <c:v>-2.747204</c:v>
                </c:pt>
                <c:pt idx="439">
                  <c:v>-2.9986459999999999</c:v>
                </c:pt>
                <c:pt idx="440">
                  <c:v>-2.5118029999999996</c:v>
                </c:pt>
                <c:pt idx="441">
                  <c:v>-2.4370690000000002</c:v>
                </c:pt>
                <c:pt idx="442">
                  <c:v>-2.1326029999999996</c:v>
                </c:pt>
                <c:pt idx="443">
                  <c:v>-1.0340350000000003</c:v>
                </c:pt>
                <c:pt idx="444">
                  <c:v>-0.30985300000000038</c:v>
                </c:pt>
                <c:pt idx="445">
                  <c:v>-0.60765099999999972</c:v>
                </c:pt>
                <c:pt idx="446">
                  <c:v>-0.73491700000000026</c:v>
                </c:pt>
                <c:pt idx="447">
                  <c:v>-0.49762299999999993</c:v>
                </c:pt>
                <c:pt idx="448">
                  <c:v>-1.092022</c:v>
                </c:pt>
                <c:pt idx="449">
                  <c:v>-2.0743980000000004</c:v>
                </c:pt>
                <c:pt idx="450">
                  <c:v>-2.6057589999999999</c:v>
                </c:pt>
                <c:pt idx="451">
                  <c:v>-2.601604</c:v>
                </c:pt>
                <c:pt idx="452">
                  <c:v>-2.8252639999999998</c:v>
                </c:pt>
                <c:pt idx="453">
                  <c:v>-2.9196549999999997</c:v>
                </c:pt>
                <c:pt idx="454">
                  <c:v>-2.6648860000000001</c:v>
                </c:pt>
                <c:pt idx="455">
                  <c:v>-2.4333039999999997</c:v>
                </c:pt>
                <c:pt idx="456">
                  <c:v>-2.2304310000000003</c:v>
                </c:pt>
                <c:pt idx="457">
                  <c:v>-1.8388629999999999</c:v>
                </c:pt>
                <c:pt idx="458">
                  <c:v>-1.591717</c:v>
                </c:pt>
                <c:pt idx="459">
                  <c:v>-1.4971199999999998</c:v>
                </c:pt>
                <c:pt idx="460">
                  <c:v>-1.5290949999999999</c:v>
                </c:pt>
                <c:pt idx="461">
                  <c:v>-1.5570680000000001</c:v>
                </c:pt>
                <c:pt idx="462">
                  <c:v>-1.5814630000000003</c:v>
                </c:pt>
                <c:pt idx="463">
                  <c:v>-1.4950070000000002</c:v>
                </c:pt>
                <c:pt idx="464">
                  <c:v>-1.1887359999999996</c:v>
                </c:pt>
                <c:pt idx="465">
                  <c:v>-0.82500800000000041</c:v>
                </c:pt>
                <c:pt idx="466">
                  <c:v>-6.3053000000000026E-2</c:v>
                </c:pt>
                <c:pt idx="467">
                  <c:v>0.98701900000000009</c:v>
                </c:pt>
                <c:pt idx="468">
                  <c:v>1.5753249999999999</c:v>
                </c:pt>
                <c:pt idx="469">
                  <c:v>1.8528099999999998</c:v>
                </c:pt>
                <c:pt idx="470">
                  <c:v>1.7499959999999999</c:v>
                </c:pt>
                <c:pt idx="471">
                  <c:v>1.2026859999999999</c:v>
                </c:pt>
                <c:pt idx="472">
                  <c:v>0.49549100000000035</c:v>
                </c:pt>
                <c:pt idx="473">
                  <c:v>-0.22359799999999996</c:v>
                </c:pt>
                <c:pt idx="474">
                  <c:v>-1.5499039999999997</c:v>
                </c:pt>
                <c:pt idx="475">
                  <c:v>-2.8147279999999997</c:v>
                </c:pt>
                <c:pt idx="476">
                  <c:v>-4.035088</c:v>
                </c:pt>
                <c:pt idx="477">
                  <c:v>-4.8499979999999994</c:v>
                </c:pt>
                <c:pt idx="478">
                  <c:v>-5.2981219999999993</c:v>
                </c:pt>
                <c:pt idx="479">
                  <c:v>-5.3869710000000008</c:v>
                </c:pt>
                <c:pt idx="480">
                  <c:v>-5.5185510000000004</c:v>
                </c:pt>
                <c:pt idx="481">
                  <c:v>-5.5267110000000006</c:v>
                </c:pt>
                <c:pt idx="482">
                  <c:v>-5.2059750000000005</c:v>
                </c:pt>
                <c:pt idx="483">
                  <c:v>-4.7932550000000003</c:v>
                </c:pt>
                <c:pt idx="484">
                  <c:v>-4.6468389999999999</c:v>
                </c:pt>
                <c:pt idx="485">
                  <c:v>-4.2826609999999992</c:v>
                </c:pt>
                <c:pt idx="486">
                  <c:v>-4.0723990000000008</c:v>
                </c:pt>
                <c:pt idx="487">
                  <c:v>-4.3124199999999995</c:v>
                </c:pt>
                <c:pt idx="488">
                  <c:v>-4.3247529999999994</c:v>
                </c:pt>
                <c:pt idx="489">
                  <c:v>-4.4582329999999999</c:v>
                </c:pt>
                <c:pt idx="490">
                  <c:v>-4.5749320000000004</c:v>
                </c:pt>
                <c:pt idx="491">
                  <c:v>-4.4367979999999996</c:v>
                </c:pt>
                <c:pt idx="492">
                  <c:v>-4.1095159999999993</c:v>
                </c:pt>
                <c:pt idx="493">
                  <c:v>-3.9306300000000007</c:v>
                </c:pt>
                <c:pt idx="494">
                  <c:v>-4.1319309999999998</c:v>
                </c:pt>
                <c:pt idx="495">
                  <c:v>-4.4075009999999999</c:v>
                </c:pt>
                <c:pt idx="496">
                  <c:v>-4.3891449999999992</c:v>
                </c:pt>
                <c:pt idx="497">
                  <c:v>-4.1466290000000008</c:v>
                </c:pt>
                <c:pt idx="498">
                  <c:v>-4.1443709999999996</c:v>
                </c:pt>
                <c:pt idx="499">
                  <c:v>-4.370457</c:v>
                </c:pt>
                <c:pt idx="500">
                  <c:v>-4.1243020000000001</c:v>
                </c:pt>
                <c:pt idx="501">
                  <c:v>-3.9672889999999992</c:v>
                </c:pt>
                <c:pt idx="502">
                  <c:v>-3.944763</c:v>
                </c:pt>
                <c:pt idx="503">
                  <c:v>-4.6205829999999999</c:v>
                </c:pt>
                <c:pt idx="504">
                  <c:v>-5.1783289999999997</c:v>
                </c:pt>
                <c:pt idx="505">
                  <c:v>-4.5626339999999992</c:v>
                </c:pt>
                <c:pt idx="506">
                  <c:v>-4.1309550000000002</c:v>
                </c:pt>
                <c:pt idx="507">
                  <c:v>-3.7076759999999993</c:v>
                </c:pt>
                <c:pt idx="508">
                  <c:v>-3.2527279999999994</c:v>
                </c:pt>
                <c:pt idx="509">
                  <c:v>-2.9673610000000004</c:v>
                </c:pt>
                <c:pt idx="510">
                  <c:v>-2.8152470000000003</c:v>
                </c:pt>
                <c:pt idx="511">
                  <c:v>-2.4715689999999997</c:v>
                </c:pt>
                <c:pt idx="512">
                  <c:v>-2.4086910000000001</c:v>
                </c:pt>
                <c:pt idx="513">
                  <c:v>-2.6761210000000002</c:v>
                </c:pt>
                <c:pt idx="514">
                  <c:v>-2.4394109999999998</c:v>
                </c:pt>
                <c:pt idx="515">
                  <c:v>-2.823753</c:v>
                </c:pt>
                <c:pt idx="516">
                  <c:v>-2.8733630000000003</c:v>
                </c:pt>
                <c:pt idx="517">
                  <c:v>-3.5032309999999995</c:v>
                </c:pt>
                <c:pt idx="518">
                  <c:v>-4.6369089999999993</c:v>
                </c:pt>
                <c:pt idx="519">
                  <c:v>-5.4881899999999995</c:v>
                </c:pt>
                <c:pt idx="520">
                  <c:v>-5.5383069999999996</c:v>
                </c:pt>
                <c:pt idx="521">
                  <c:v>-5.5207940000000004</c:v>
                </c:pt>
                <c:pt idx="522">
                  <c:v>-5.7458840000000002</c:v>
                </c:pt>
                <c:pt idx="523">
                  <c:v>-5.1566770000000002</c:v>
                </c:pt>
                <c:pt idx="524">
                  <c:v>-4.7303730000000002</c:v>
                </c:pt>
                <c:pt idx="525">
                  <c:v>-4.9208339999999993</c:v>
                </c:pt>
                <c:pt idx="526">
                  <c:v>-4.8767239999999994</c:v>
                </c:pt>
                <c:pt idx="527">
                  <c:v>-4.9212380000000007</c:v>
                </c:pt>
                <c:pt idx="528">
                  <c:v>-5.056362</c:v>
                </c:pt>
                <c:pt idx="529">
                  <c:v>-5.2002369999999996</c:v>
                </c:pt>
                <c:pt idx="530">
                  <c:v>-5.6502719999999993</c:v>
                </c:pt>
                <c:pt idx="531">
                  <c:v>-6.0057030000000005</c:v>
                </c:pt>
                <c:pt idx="532">
                  <c:v>-5.8567119999999999</c:v>
                </c:pt>
                <c:pt idx="533">
                  <c:v>-5.7376249999999995</c:v>
                </c:pt>
                <c:pt idx="534">
                  <c:v>-6.2988549999999996</c:v>
                </c:pt>
                <c:pt idx="535">
                  <c:v>-6.0865519999999993</c:v>
                </c:pt>
                <c:pt idx="536">
                  <c:v>-5.4778369999999992</c:v>
                </c:pt>
                <c:pt idx="537">
                  <c:v>-5.2873649999999994</c:v>
                </c:pt>
                <c:pt idx="538">
                  <c:v>-4.9023629999999994</c:v>
                </c:pt>
                <c:pt idx="539">
                  <c:v>-4.3605</c:v>
                </c:pt>
                <c:pt idx="540">
                  <c:v>-3.2618100000000005</c:v>
                </c:pt>
                <c:pt idx="541">
                  <c:v>-1.888744</c:v>
                </c:pt>
                <c:pt idx="542">
                  <c:v>-1.7738719999999999</c:v>
                </c:pt>
                <c:pt idx="543">
                  <c:v>-1.1081580000000004</c:v>
                </c:pt>
                <c:pt idx="544">
                  <c:v>-0.43006100000000025</c:v>
                </c:pt>
                <c:pt idx="545">
                  <c:v>-1.1718029999999997</c:v>
                </c:pt>
                <c:pt idx="546">
                  <c:v>-0.55736200000000036</c:v>
                </c:pt>
                <c:pt idx="547">
                  <c:v>-0.1836549999999999</c:v>
                </c:pt>
                <c:pt idx="548">
                  <c:v>-0.41012200000000032</c:v>
                </c:pt>
                <c:pt idx="549">
                  <c:v>-0.34551999999999961</c:v>
                </c:pt>
                <c:pt idx="550">
                  <c:v>3.9932000000000301E-2</c:v>
                </c:pt>
                <c:pt idx="551">
                  <c:v>0.25521100000000008</c:v>
                </c:pt>
                <c:pt idx="552">
                  <c:v>0.22893100000000022</c:v>
                </c:pt>
                <c:pt idx="553">
                  <c:v>0.20209499999999991</c:v>
                </c:pt>
                <c:pt idx="554">
                  <c:v>0.52022200000000041</c:v>
                </c:pt>
                <c:pt idx="555">
                  <c:v>0.22153899999999993</c:v>
                </c:pt>
                <c:pt idx="556">
                  <c:v>-0.27127500000000015</c:v>
                </c:pt>
                <c:pt idx="557">
                  <c:v>-0.12561800000000023</c:v>
                </c:pt>
                <c:pt idx="558">
                  <c:v>-0.46017799999999998</c:v>
                </c:pt>
                <c:pt idx="559">
                  <c:v>-0.9737429999999998</c:v>
                </c:pt>
                <c:pt idx="560">
                  <c:v>-1.0851629999999997</c:v>
                </c:pt>
                <c:pt idx="561">
                  <c:v>-1.1759300000000001</c:v>
                </c:pt>
                <c:pt idx="562">
                  <c:v>-1.7194440000000002</c:v>
                </c:pt>
                <c:pt idx="563">
                  <c:v>-1.8561519999999998</c:v>
                </c:pt>
                <c:pt idx="564">
                  <c:v>-1.6225699999999996</c:v>
                </c:pt>
                <c:pt idx="565">
                  <c:v>-1.8801189999999997</c:v>
                </c:pt>
                <c:pt idx="566">
                  <c:v>-1.9866640000000002</c:v>
                </c:pt>
                <c:pt idx="567">
                  <c:v>-1.626144</c:v>
                </c:pt>
                <c:pt idx="568">
                  <c:v>-1.4236950000000004</c:v>
                </c:pt>
                <c:pt idx="569">
                  <c:v>-1.8250729999999997</c:v>
                </c:pt>
                <c:pt idx="570">
                  <c:v>-1.6024510000000003</c:v>
                </c:pt>
                <c:pt idx="571">
                  <c:v>-1.2924879999999996</c:v>
                </c:pt>
                <c:pt idx="572">
                  <c:v>-1.1404880000000004</c:v>
                </c:pt>
                <c:pt idx="573">
                  <c:v>-1.129562</c:v>
                </c:pt>
                <c:pt idx="574">
                  <c:v>-0.76651799999999959</c:v>
                </c:pt>
                <c:pt idx="575">
                  <c:v>-0.44365699999999997</c:v>
                </c:pt>
                <c:pt idx="576">
                  <c:v>-0.39183400000000024</c:v>
                </c:pt>
                <c:pt idx="577">
                  <c:v>0.13107700000000033</c:v>
                </c:pt>
                <c:pt idx="578">
                  <c:v>0.36045800000000039</c:v>
                </c:pt>
                <c:pt idx="579">
                  <c:v>0.20212900000000023</c:v>
                </c:pt>
                <c:pt idx="580">
                  <c:v>-0.16268900000000031</c:v>
                </c:pt>
                <c:pt idx="581">
                  <c:v>-0.35380900000000004</c:v>
                </c:pt>
                <c:pt idx="582">
                  <c:v>-1.0986630000000002</c:v>
                </c:pt>
                <c:pt idx="583">
                  <c:v>-1.7463870000000004</c:v>
                </c:pt>
                <c:pt idx="584">
                  <c:v>-2.1934779999999998</c:v>
                </c:pt>
                <c:pt idx="585">
                  <c:v>-3.1446229999999993</c:v>
                </c:pt>
                <c:pt idx="586">
                  <c:v>-3.6411020000000001</c:v>
                </c:pt>
                <c:pt idx="587">
                  <c:v>-3.4100760000000001</c:v>
                </c:pt>
                <c:pt idx="588">
                  <c:v>-3.8631019999999996</c:v>
                </c:pt>
                <c:pt idx="589">
                  <c:v>-3.936356</c:v>
                </c:pt>
                <c:pt idx="590">
                  <c:v>-3.9009970000000003</c:v>
                </c:pt>
                <c:pt idx="591">
                  <c:v>-3.9606549999999991</c:v>
                </c:pt>
                <c:pt idx="592">
                  <c:v>-4.0310900000000007</c:v>
                </c:pt>
                <c:pt idx="593">
                  <c:v>-3.9881779999999996</c:v>
                </c:pt>
                <c:pt idx="594">
                  <c:v>-4.0549470000000003</c:v>
                </c:pt>
                <c:pt idx="595">
                  <c:v>-4.2225380000000001</c:v>
                </c:pt>
                <c:pt idx="596">
                  <c:v>-4.3689769999999992</c:v>
                </c:pt>
                <c:pt idx="597">
                  <c:v>-4.3836860000000009</c:v>
                </c:pt>
                <c:pt idx="598">
                  <c:v>-4.5005380000000006</c:v>
                </c:pt>
                <c:pt idx="599">
                  <c:v>-4.5879820000000002</c:v>
                </c:pt>
                <c:pt idx="600">
                  <c:v>-4.2221759999999993</c:v>
                </c:pt>
                <c:pt idx="601">
                  <c:v>-4.1422349999999994</c:v>
                </c:pt>
                <c:pt idx="602">
                  <c:v>-4.2742500000000003</c:v>
                </c:pt>
                <c:pt idx="603">
                  <c:v>-3.9670369999999995</c:v>
                </c:pt>
                <c:pt idx="604">
                  <c:v>-3.7103230000000007</c:v>
                </c:pt>
                <c:pt idx="605">
                  <c:v>-3.4752729999999996</c:v>
                </c:pt>
                <c:pt idx="606">
                  <c:v>-3.2769049999999993</c:v>
                </c:pt>
                <c:pt idx="607">
                  <c:v>-3.231522</c:v>
                </c:pt>
                <c:pt idx="608">
                  <c:v>-2.9634320000000001</c:v>
                </c:pt>
                <c:pt idx="609">
                  <c:v>-2.4915919999999998</c:v>
                </c:pt>
                <c:pt idx="610">
                  <c:v>-2.4198880000000003</c:v>
                </c:pt>
                <c:pt idx="611">
                  <c:v>-2.129829</c:v>
                </c:pt>
                <c:pt idx="612">
                  <c:v>-1.8760599999999998</c:v>
                </c:pt>
                <c:pt idx="613">
                  <c:v>-1.9886889999999999</c:v>
                </c:pt>
                <c:pt idx="614">
                  <c:v>-1.7489889999999999</c:v>
                </c:pt>
                <c:pt idx="615">
                  <c:v>-1.6547470000000004</c:v>
                </c:pt>
                <c:pt idx="616">
                  <c:v>-1.7956810000000001</c:v>
                </c:pt>
                <c:pt idx="617">
                  <c:v>-1.6954000000000002</c:v>
                </c:pt>
                <c:pt idx="618">
                  <c:v>-1.4900820000000001</c:v>
                </c:pt>
                <c:pt idx="619">
                  <c:v>-1.4186629999999996</c:v>
                </c:pt>
                <c:pt idx="620">
                  <c:v>-1.4782450000000003</c:v>
                </c:pt>
                <c:pt idx="621">
                  <c:v>-1.1810039999999997</c:v>
                </c:pt>
                <c:pt idx="622">
                  <c:v>-1.0359800000000003</c:v>
                </c:pt>
                <c:pt idx="623">
                  <c:v>-1.1434059999999997</c:v>
                </c:pt>
                <c:pt idx="624">
                  <c:v>-1.0099450000000001</c:v>
                </c:pt>
                <c:pt idx="625">
                  <c:v>-0.88969400000000043</c:v>
                </c:pt>
                <c:pt idx="626">
                  <c:v>-1.3622740000000002</c:v>
                </c:pt>
                <c:pt idx="627">
                  <c:v>-1.5506060000000002</c:v>
                </c:pt>
                <c:pt idx="628">
                  <c:v>-1.4867439999999998</c:v>
                </c:pt>
                <c:pt idx="629">
                  <c:v>-1.766273</c:v>
                </c:pt>
                <c:pt idx="630">
                  <c:v>-1.5422940000000001</c:v>
                </c:pt>
                <c:pt idx="631">
                  <c:v>-1.006958</c:v>
                </c:pt>
                <c:pt idx="632">
                  <c:v>-0.75581700000000041</c:v>
                </c:pt>
                <c:pt idx="633">
                  <c:v>-0.18237300000000012</c:v>
                </c:pt>
                <c:pt idx="634">
                  <c:v>0.54270599999999991</c:v>
                </c:pt>
                <c:pt idx="635">
                  <c:v>0.83479300000000034</c:v>
                </c:pt>
                <c:pt idx="636">
                  <c:v>1.3250890000000002</c:v>
                </c:pt>
                <c:pt idx="637">
                  <c:v>1.396709</c:v>
                </c:pt>
                <c:pt idx="638">
                  <c:v>0.88231699999999957</c:v>
                </c:pt>
                <c:pt idx="639">
                  <c:v>0.78299300000000027</c:v>
                </c:pt>
                <c:pt idx="640">
                  <c:v>0.23810600000000015</c:v>
                </c:pt>
                <c:pt idx="641">
                  <c:v>-0.69738800000000012</c:v>
                </c:pt>
                <c:pt idx="642">
                  <c:v>-1.1575199999999999</c:v>
                </c:pt>
                <c:pt idx="643">
                  <c:v>-1.8958550000000001</c:v>
                </c:pt>
                <c:pt idx="644">
                  <c:v>-2.783474</c:v>
                </c:pt>
                <c:pt idx="645">
                  <c:v>-3.311401</c:v>
                </c:pt>
                <c:pt idx="646">
                  <c:v>-3.8673099999999998</c:v>
                </c:pt>
                <c:pt idx="647">
                  <c:v>-4.3797379999999997</c:v>
                </c:pt>
                <c:pt idx="648">
                  <c:v>-4.9219629999999999</c:v>
                </c:pt>
                <c:pt idx="649">
                  <c:v>-5.0470500000000005</c:v>
                </c:pt>
                <c:pt idx="650">
                  <c:v>-5.208672</c:v>
                </c:pt>
                <c:pt idx="651">
                  <c:v>-5.9014279999999992</c:v>
                </c:pt>
                <c:pt idx="652">
                  <c:v>-5.9448699999999999</c:v>
                </c:pt>
                <c:pt idx="653">
                  <c:v>-5.6597139999999992</c:v>
                </c:pt>
                <c:pt idx="654">
                  <c:v>-5.8390160000000009</c:v>
                </c:pt>
                <c:pt idx="655">
                  <c:v>-5.7551880000000004</c:v>
                </c:pt>
                <c:pt idx="656">
                  <c:v>-5.5993040000000001</c:v>
                </c:pt>
                <c:pt idx="657">
                  <c:v>-5.7744330000000001</c:v>
                </c:pt>
                <c:pt idx="658">
                  <c:v>-5.9090729999999994</c:v>
                </c:pt>
                <c:pt idx="659">
                  <c:v>-6.0380549999999999</c:v>
                </c:pt>
                <c:pt idx="660">
                  <c:v>-6.026859</c:v>
                </c:pt>
                <c:pt idx="661">
                  <c:v>-6.2240029999999997</c:v>
                </c:pt>
                <c:pt idx="662">
                  <c:v>-6.284573</c:v>
                </c:pt>
                <c:pt idx="663">
                  <c:v>-5.8906360000000006</c:v>
                </c:pt>
                <c:pt idx="664">
                  <c:v>-5.9488909999999997</c:v>
                </c:pt>
                <c:pt idx="665">
                  <c:v>-5.6849670000000003</c:v>
                </c:pt>
                <c:pt idx="666">
                  <c:v>-4.8686450000000008</c:v>
                </c:pt>
                <c:pt idx="667">
                  <c:v>-4.6793899999999997</c:v>
                </c:pt>
                <c:pt idx="668">
                  <c:v>-4.3183399999999992</c:v>
                </c:pt>
                <c:pt idx="669">
                  <c:v>-4.0351979999999994</c:v>
                </c:pt>
                <c:pt idx="670">
                  <c:v>-3.5724180000000008</c:v>
                </c:pt>
                <c:pt idx="671">
                  <c:v>-3.4676740000000006</c:v>
                </c:pt>
                <c:pt idx="672">
                  <c:v>-2.4825100000000004</c:v>
                </c:pt>
                <c:pt idx="673">
                  <c:v>-1.2884599999999997</c:v>
                </c:pt>
                <c:pt idx="674">
                  <c:v>-1.1237450000000004</c:v>
                </c:pt>
                <c:pt idx="675">
                  <c:v>-0.63972099999999976</c:v>
                </c:pt>
                <c:pt idx="676">
                  <c:v>0.36014899999999983</c:v>
                </c:pt>
                <c:pt idx="677">
                  <c:v>0.19750599999999974</c:v>
                </c:pt>
                <c:pt idx="678">
                  <c:v>5.5283000000000193E-2</c:v>
                </c:pt>
                <c:pt idx="679">
                  <c:v>0.73617600000000039</c:v>
                </c:pt>
                <c:pt idx="680">
                  <c:v>0.75732800000000022</c:v>
                </c:pt>
                <c:pt idx="681">
                  <c:v>0.43252199999999963</c:v>
                </c:pt>
                <c:pt idx="682">
                  <c:v>0.60528199999999988</c:v>
                </c:pt>
                <c:pt idx="683">
                  <c:v>0.28619000000000039</c:v>
                </c:pt>
                <c:pt idx="684">
                  <c:v>-0.21604199999999985</c:v>
                </c:pt>
                <c:pt idx="685">
                  <c:v>-0.19673500000000033</c:v>
                </c:pt>
                <c:pt idx="686">
                  <c:v>-0.18289899999999992</c:v>
                </c:pt>
                <c:pt idx="687">
                  <c:v>-0.62631200000000042</c:v>
                </c:pt>
                <c:pt idx="688">
                  <c:v>-0.77892700000000037</c:v>
                </c:pt>
                <c:pt idx="689">
                  <c:v>-0.45865199999999984</c:v>
                </c:pt>
                <c:pt idx="690">
                  <c:v>-0.6385569999999996</c:v>
                </c:pt>
                <c:pt idx="691">
                  <c:v>-0.90729500000000041</c:v>
                </c:pt>
                <c:pt idx="692">
                  <c:v>-0.68089300000000019</c:v>
                </c:pt>
                <c:pt idx="693">
                  <c:v>-0.48381399999999974</c:v>
                </c:pt>
                <c:pt idx="694">
                  <c:v>-0.77077099999999987</c:v>
                </c:pt>
                <c:pt idx="695">
                  <c:v>-0.44400800000000018</c:v>
                </c:pt>
                <c:pt idx="696">
                  <c:v>-4.1386000000000145E-2</c:v>
                </c:pt>
                <c:pt idx="697">
                  <c:v>-0.26748700000000003</c:v>
                </c:pt>
                <c:pt idx="698">
                  <c:v>-0.2355229999999997</c:v>
                </c:pt>
                <c:pt idx="699">
                  <c:v>-0.21273799999999987</c:v>
                </c:pt>
                <c:pt idx="700">
                  <c:v>-0.42240500000000036</c:v>
                </c:pt>
                <c:pt idx="701">
                  <c:v>-0.36537199999999981</c:v>
                </c:pt>
                <c:pt idx="702">
                  <c:v>-8.9141999999999832E-2</c:v>
                </c:pt>
                <c:pt idx="703">
                  <c:v>-8.3236999999999561E-2</c:v>
                </c:pt>
                <c:pt idx="704">
                  <c:v>0.16445199999999982</c:v>
                </c:pt>
                <c:pt idx="705">
                  <c:v>0.96867799999999971</c:v>
                </c:pt>
                <c:pt idx="706">
                  <c:v>1.5602</c:v>
                </c:pt>
                <c:pt idx="707">
                  <c:v>1.3864139999999998</c:v>
                </c:pt>
                <c:pt idx="708">
                  <c:v>2.1724049999999999</c:v>
                </c:pt>
                <c:pt idx="709">
                  <c:v>1.5919340000000002</c:v>
                </c:pt>
                <c:pt idx="710">
                  <c:v>0.60202799999999979</c:v>
                </c:pt>
                <c:pt idx="711">
                  <c:v>0.20085900000000034</c:v>
                </c:pt>
                <c:pt idx="712">
                  <c:v>-0.81287800000000043</c:v>
                </c:pt>
                <c:pt idx="713">
                  <c:v>-1.8107759999999997</c:v>
                </c:pt>
                <c:pt idx="714">
                  <c:v>-2.4492909999999997</c:v>
                </c:pt>
                <c:pt idx="715">
                  <c:v>-2.8905370000000001</c:v>
                </c:pt>
                <c:pt idx="716">
                  <c:v>-3.8558730000000008</c:v>
                </c:pt>
                <c:pt idx="717">
                  <c:v>-4.4497029999999995</c:v>
                </c:pt>
                <c:pt idx="718">
                  <c:v>-5.0946689999999997</c:v>
                </c:pt>
                <c:pt idx="719">
                  <c:v>-6.0007590000000004</c:v>
                </c:pt>
                <c:pt idx="720">
                  <c:v>-6.2664259999999992</c:v>
                </c:pt>
                <c:pt idx="721">
                  <c:v>-6.5898129999999995</c:v>
                </c:pt>
                <c:pt idx="722">
                  <c:v>-6.6454889999999995</c:v>
                </c:pt>
                <c:pt idx="723">
                  <c:v>-6.4013480000000005</c:v>
                </c:pt>
                <c:pt idx="724">
                  <c:v>-6.3826640000000001</c:v>
                </c:pt>
                <c:pt idx="725">
                  <c:v>-6.365971</c:v>
                </c:pt>
                <c:pt idx="726">
                  <c:v>-6.1464540000000003</c:v>
                </c:pt>
                <c:pt idx="727">
                  <c:v>-6.3698010000000007</c:v>
                </c:pt>
                <c:pt idx="728">
                  <c:v>-6.3720890000000008</c:v>
                </c:pt>
                <c:pt idx="729">
                  <c:v>-6.3563580000000002</c:v>
                </c:pt>
                <c:pt idx="730">
                  <c:v>-6.4423030000000008</c:v>
                </c:pt>
                <c:pt idx="731">
                  <c:v>-6.1831929999999993</c:v>
                </c:pt>
                <c:pt idx="732">
                  <c:v>-6.2966379999999997</c:v>
                </c:pt>
                <c:pt idx="733">
                  <c:v>-6.6059649999999994</c:v>
                </c:pt>
                <c:pt idx="734">
                  <c:v>-6.3450319999999998</c:v>
                </c:pt>
                <c:pt idx="735">
                  <c:v>-6.3386689999999994</c:v>
                </c:pt>
                <c:pt idx="736">
                  <c:v>-6.6672290000000007</c:v>
                </c:pt>
                <c:pt idx="737">
                  <c:v>-6.5207060000000006</c:v>
                </c:pt>
                <c:pt idx="738">
                  <c:v>-6.4979359999999993</c:v>
                </c:pt>
                <c:pt idx="739">
                  <c:v>-6.5723529999999997</c:v>
                </c:pt>
                <c:pt idx="740">
                  <c:v>-6.6430279999999993</c:v>
                </c:pt>
                <c:pt idx="741">
                  <c:v>-6.5877040000000004</c:v>
                </c:pt>
                <c:pt idx="742">
                  <c:v>-6.7440829999999998</c:v>
                </c:pt>
                <c:pt idx="743">
                  <c:v>-7.1012419999999992</c:v>
                </c:pt>
                <c:pt idx="744">
                  <c:v>-7.4048040000000004</c:v>
                </c:pt>
                <c:pt idx="745">
                  <c:v>-7.681934</c:v>
                </c:pt>
                <c:pt idx="746">
                  <c:v>-8.0113679999999992</c:v>
                </c:pt>
                <c:pt idx="747">
                  <c:v>-7.8608700000000002</c:v>
                </c:pt>
                <c:pt idx="748">
                  <c:v>-7.9544639999999998</c:v>
                </c:pt>
                <c:pt idx="749">
                  <c:v>-8.0209010000000003</c:v>
                </c:pt>
                <c:pt idx="750">
                  <c:v>-7.68919</c:v>
                </c:pt>
                <c:pt idx="751">
                  <c:v>-7.8342700000000001</c:v>
                </c:pt>
                <c:pt idx="752">
                  <c:v>-7.3416370000000004</c:v>
                </c:pt>
                <c:pt idx="753">
                  <c:v>-5.9337269999999993</c:v>
                </c:pt>
                <c:pt idx="754">
                  <c:v>-4.9562109999999997</c:v>
                </c:pt>
                <c:pt idx="755">
                  <c:v>-4.4162180000000006</c:v>
                </c:pt>
                <c:pt idx="756">
                  <c:v>-3.8196030000000007</c:v>
                </c:pt>
                <c:pt idx="757">
                  <c:v>-3.0083310000000001</c:v>
                </c:pt>
                <c:pt idx="758">
                  <c:v>-1.9628940000000004</c:v>
                </c:pt>
                <c:pt idx="759">
                  <c:v>-2.3967549999999997</c:v>
                </c:pt>
                <c:pt idx="760">
                  <c:v>-2.5601430000000001</c:v>
                </c:pt>
                <c:pt idx="761">
                  <c:v>-2.1344339999999997</c:v>
                </c:pt>
                <c:pt idx="762">
                  <c:v>-2.2892419999999998</c:v>
                </c:pt>
                <c:pt idx="763">
                  <c:v>-1.966011</c:v>
                </c:pt>
                <c:pt idx="764">
                  <c:v>-1.3888629999999997</c:v>
                </c:pt>
                <c:pt idx="765">
                  <c:v>-1.0923189999999998</c:v>
                </c:pt>
                <c:pt idx="766">
                  <c:v>-0.92358799999999963</c:v>
                </c:pt>
                <c:pt idx="767">
                  <c:v>-0.6845169999999996</c:v>
                </c:pt>
                <c:pt idx="768">
                  <c:v>-0.37041099999999982</c:v>
                </c:pt>
                <c:pt idx="769">
                  <c:v>-0.32024000000000008</c:v>
                </c:pt>
                <c:pt idx="770">
                  <c:v>-0.61795000000000044</c:v>
                </c:pt>
                <c:pt idx="771">
                  <c:v>-0.65802799999999984</c:v>
                </c:pt>
                <c:pt idx="772">
                  <c:v>-0.46477900000000005</c:v>
                </c:pt>
                <c:pt idx="773">
                  <c:v>-0.53104399999999963</c:v>
                </c:pt>
                <c:pt idx="774">
                  <c:v>-0.58016999999999985</c:v>
                </c:pt>
                <c:pt idx="775">
                  <c:v>-0.27772099999999966</c:v>
                </c:pt>
                <c:pt idx="776">
                  <c:v>-0.24668099999999971</c:v>
                </c:pt>
                <c:pt idx="777">
                  <c:v>-0.43758799999999987</c:v>
                </c:pt>
                <c:pt idx="778">
                  <c:v>-0.26111600000000035</c:v>
                </c:pt>
                <c:pt idx="779">
                  <c:v>0.1193010000000001</c:v>
                </c:pt>
                <c:pt idx="780">
                  <c:v>0.12395499999999959</c:v>
                </c:pt>
                <c:pt idx="781">
                  <c:v>0.12900899999999993</c:v>
                </c:pt>
                <c:pt idx="782">
                  <c:v>0.12903999999999982</c:v>
                </c:pt>
                <c:pt idx="783">
                  <c:v>0.14937600000000018</c:v>
                </c:pt>
                <c:pt idx="784">
                  <c:v>3.2405999999999935E-2</c:v>
                </c:pt>
                <c:pt idx="785">
                  <c:v>-0.87809399999999993</c:v>
                </c:pt>
                <c:pt idx="786">
                  <c:v>-1.4129100000000001</c:v>
                </c:pt>
                <c:pt idx="787">
                  <c:v>-1.2451059999999998</c:v>
                </c:pt>
                <c:pt idx="788">
                  <c:v>-1.8459700000000003</c:v>
                </c:pt>
                <c:pt idx="789">
                  <c:v>-1.8752589999999998</c:v>
                </c:pt>
                <c:pt idx="790">
                  <c:v>-1.1759190000000004</c:v>
                </c:pt>
                <c:pt idx="791">
                  <c:v>-1.5551760000000003</c:v>
                </c:pt>
                <c:pt idx="792">
                  <c:v>-1.8601840000000003</c:v>
                </c:pt>
                <c:pt idx="793">
                  <c:v>-1.7325860000000004</c:v>
                </c:pt>
                <c:pt idx="794">
                  <c:v>-2.1708949999999998</c:v>
                </c:pt>
                <c:pt idx="795">
                  <c:v>-2.6296390000000001</c:v>
                </c:pt>
                <c:pt idx="796">
                  <c:v>-2.75061</c:v>
                </c:pt>
                <c:pt idx="797">
                  <c:v>-3.6037180000000006</c:v>
                </c:pt>
                <c:pt idx="798">
                  <c:v>-4.1165579999999995</c:v>
                </c:pt>
                <c:pt idx="799">
                  <c:v>-4.3771550000000001</c:v>
                </c:pt>
                <c:pt idx="800">
                  <c:v>-5.1353799999999996</c:v>
                </c:pt>
                <c:pt idx="801">
                  <c:v>-5.6782800000000009</c:v>
                </c:pt>
                <c:pt idx="802">
                  <c:v>-5.8346859999999996</c:v>
                </c:pt>
                <c:pt idx="803">
                  <c:v>-6.2939380000000007</c:v>
                </c:pt>
                <c:pt idx="804">
                  <c:v>-6.7737119999999997</c:v>
                </c:pt>
                <c:pt idx="805">
                  <c:v>-6.7703290000000003</c:v>
                </c:pt>
                <c:pt idx="806">
                  <c:v>-6.6507450000000006</c:v>
                </c:pt>
                <c:pt idx="807">
                  <c:v>-6.8560140000000001</c:v>
                </c:pt>
                <c:pt idx="808">
                  <c:v>-6.7095719999999996</c:v>
                </c:pt>
                <c:pt idx="809">
                  <c:v>-6.4042130000000004</c:v>
                </c:pt>
                <c:pt idx="810">
                  <c:v>-6.1435739999999992</c:v>
                </c:pt>
                <c:pt idx="811">
                  <c:v>-5.5790600000000001</c:v>
                </c:pt>
                <c:pt idx="812">
                  <c:v>-5.0826340000000005</c:v>
                </c:pt>
                <c:pt idx="813">
                  <c:v>-4.3925859999999997</c:v>
                </c:pt>
                <c:pt idx="814">
                  <c:v>-3.8333399999999997</c:v>
                </c:pt>
                <c:pt idx="815">
                  <c:v>-3.6364059999999991</c:v>
                </c:pt>
                <c:pt idx="816">
                  <c:v>-2.8166960000000003</c:v>
                </c:pt>
                <c:pt idx="817">
                  <c:v>-2.2681690000000003</c:v>
                </c:pt>
                <c:pt idx="818">
                  <c:v>-1.9589119999999998</c:v>
                </c:pt>
                <c:pt idx="819">
                  <c:v>-1.2604449999999998</c:v>
                </c:pt>
                <c:pt idx="820">
                  <c:v>-1.2504960000000001</c:v>
                </c:pt>
                <c:pt idx="821">
                  <c:v>-1.1882060000000001</c:v>
                </c:pt>
                <c:pt idx="822">
                  <c:v>-0.68545199999999973</c:v>
                </c:pt>
                <c:pt idx="823">
                  <c:v>-4.5605000000000118E-2</c:v>
                </c:pt>
                <c:pt idx="824">
                  <c:v>7.626299999999997E-2</c:v>
                </c:pt>
                <c:pt idx="825">
                  <c:v>8.0550999999999817E-2</c:v>
                </c:pt>
                <c:pt idx="826">
                  <c:v>0.52038600000000024</c:v>
                </c:pt>
                <c:pt idx="827">
                  <c:v>0.78955100000000034</c:v>
                </c:pt>
                <c:pt idx="828">
                  <c:v>0.57819399999999987</c:v>
                </c:pt>
                <c:pt idx="829">
                  <c:v>0.38872100000000032</c:v>
                </c:pt>
                <c:pt idx="830">
                  <c:v>0.57021700000000042</c:v>
                </c:pt>
                <c:pt idx="831">
                  <c:v>0.5153730000000003</c:v>
                </c:pt>
                <c:pt idx="832">
                  <c:v>0.57296800000000037</c:v>
                </c:pt>
                <c:pt idx="833">
                  <c:v>0.7336039999999997</c:v>
                </c:pt>
                <c:pt idx="834">
                  <c:v>0.7792589999999997</c:v>
                </c:pt>
                <c:pt idx="835">
                  <c:v>0.80835699999999999</c:v>
                </c:pt>
                <c:pt idx="836">
                  <c:v>0.7106899999999996</c:v>
                </c:pt>
                <c:pt idx="837">
                  <c:v>0.76294299999999993</c:v>
                </c:pt>
                <c:pt idx="838">
                  <c:v>0.80984099999999959</c:v>
                </c:pt>
                <c:pt idx="839">
                  <c:v>0.83536500000000036</c:v>
                </c:pt>
                <c:pt idx="840">
                  <c:v>0.77353299999999958</c:v>
                </c:pt>
                <c:pt idx="841">
                  <c:v>0.94632700000000014</c:v>
                </c:pt>
                <c:pt idx="842">
                  <c:v>0.6185299999999998</c:v>
                </c:pt>
                <c:pt idx="843">
                  <c:v>0.24265299999999979</c:v>
                </c:pt>
                <c:pt idx="844">
                  <c:v>-0.2166560000000004</c:v>
                </c:pt>
                <c:pt idx="845">
                  <c:v>-1.085197</c:v>
                </c:pt>
                <c:pt idx="846">
                  <c:v>-1.6028979999999997</c:v>
                </c:pt>
                <c:pt idx="847">
                  <c:v>-2.2708089999999999</c:v>
                </c:pt>
                <c:pt idx="848">
                  <c:v>-3.0815699999999993</c:v>
                </c:pt>
                <c:pt idx="849">
                  <c:v>-3.5405580000000008</c:v>
                </c:pt>
                <c:pt idx="850">
                  <c:v>-4.0493620000000004</c:v>
                </c:pt>
                <c:pt idx="851">
                  <c:v>-4.5878069999999997</c:v>
                </c:pt>
                <c:pt idx="852">
                  <c:v>-4.9571690000000004</c:v>
                </c:pt>
                <c:pt idx="853">
                  <c:v>-5.3873940000000005</c:v>
                </c:pt>
                <c:pt idx="854">
                  <c:v>-5.7612500000000004</c:v>
                </c:pt>
                <c:pt idx="855">
                  <c:v>-5.9931300000000007</c:v>
                </c:pt>
                <c:pt idx="856">
                  <c:v>-6.1023219999999991</c:v>
                </c:pt>
                <c:pt idx="857">
                  <c:v>-6.0661850000000008</c:v>
                </c:pt>
                <c:pt idx="858">
                  <c:v>-6.0423089999999995</c:v>
                </c:pt>
                <c:pt idx="859">
                  <c:v>-6.1530039999999993</c:v>
                </c:pt>
                <c:pt idx="860">
                  <c:v>-6.1334719999999994</c:v>
                </c:pt>
                <c:pt idx="861">
                  <c:v>-5.9056429999999995</c:v>
                </c:pt>
                <c:pt idx="862">
                  <c:v>-5.5815730000000006</c:v>
                </c:pt>
                <c:pt idx="863">
                  <c:v>-4.5734329999999996</c:v>
                </c:pt>
                <c:pt idx="864">
                  <c:v>-4.1176490000000001</c:v>
                </c:pt>
                <c:pt idx="865">
                  <c:v>-4.267239</c:v>
                </c:pt>
                <c:pt idx="866">
                  <c:v>-3.7667009999999994</c:v>
                </c:pt>
                <c:pt idx="867">
                  <c:v>-3.5559879999999993</c:v>
                </c:pt>
                <c:pt idx="868">
                  <c:v>-3.5647350000000007</c:v>
                </c:pt>
                <c:pt idx="869">
                  <c:v>-2.6771089999999997</c:v>
                </c:pt>
                <c:pt idx="870">
                  <c:v>-1.999619</c:v>
                </c:pt>
                <c:pt idx="871">
                  <c:v>-1.7401309999999999</c:v>
                </c:pt>
                <c:pt idx="872">
                  <c:v>-1.6272279999999997</c:v>
                </c:pt>
                <c:pt idx="873">
                  <c:v>-1.4241070000000002</c:v>
                </c:pt>
                <c:pt idx="874">
                  <c:v>-1.2672730000000003</c:v>
                </c:pt>
                <c:pt idx="875">
                  <c:v>-1.4587399999999997</c:v>
                </c:pt>
                <c:pt idx="876">
                  <c:v>-1.7264330000000001</c:v>
                </c:pt>
                <c:pt idx="877">
                  <c:v>-1.2969860000000004</c:v>
                </c:pt>
                <c:pt idx="878">
                  <c:v>-1.365723</c:v>
                </c:pt>
                <c:pt idx="879">
                  <c:v>-1.6464879999999997</c:v>
                </c:pt>
                <c:pt idx="880">
                  <c:v>-1.7928660000000001</c:v>
                </c:pt>
                <c:pt idx="881">
                  <c:v>-2.1409719999999997</c:v>
                </c:pt>
                <c:pt idx="882">
                  <c:v>-2.4509740000000004</c:v>
                </c:pt>
                <c:pt idx="883">
                  <c:v>-2.2767410000000003</c:v>
                </c:pt>
                <c:pt idx="884">
                  <c:v>-2.3413579999999996</c:v>
                </c:pt>
                <c:pt idx="885">
                  <c:v>-2.3978919999999997</c:v>
                </c:pt>
                <c:pt idx="886">
                  <c:v>-2.3340610000000002</c:v>
                </c:pt>
                <c:pt idx="887">
                  <c:v>-2.1468999999999996</c:v>
                </c:pt>
                <c:pt idx="888">
                  <c:v>-2.1040570000000001</c:v>
                </c:pt>
                <c:pt idx="889">
                  <c:v>-1.9585800000000004</c:v>
                </c:pt>
                <c:pt idx="890">
                  <c:v>-2.0525399999999996</c:v>
                </c:pt>
                <c:pt idx="891">
                  <c:v>-2.1426239999999996</c:v>
                </c:pt>
                <c:pt idx="892">
                  <c:v>-2.0001369999999996</c:v>
                </c:pt>
                <c:pt idx="893">
                  <c:v>-2.0892299999999997</c:v>
                </c:pt>
                <c:pt idx="894">
                  <c:v>-2.0639880000000002</c:v>
                </c:pt>
                <c:pt idx="895">
                  <c:v>-1.9257850000000003</c:v>
                </c:pt>
                <c:pt idx="896">
                  <c:v>-1.9134979999999997</c:v>
                </c:pt>
                <c:pt idx="897">
                  <c:v>-1.9027139999999996</c:v>
                </c:pt>
                <c:pt idx="898">
                  <c:v>-1.7845269999999998</c:v>
                </c:pt>
                <c:pt idx="899">
                  <c:v>-1.7968830000000002</c:v>
                </c:pt>
                <c:pt idx="900">
                  <c:v>-1.9146419999999997</c:v>
                </c:pt>
                <c:pt idx="901">
                  <c:v>-1.6831469999999999</c:v>
                </c:pt>
                <c:pt idx="902">
                  <c:v>-1.6020279999999998</c:v>
                </c:pt>
                <c:pt idx="903">
                  <c:v>-1.8639409999999996</c:v>
                </c:pt>
                <c:pt idx="904">
                  <c:v>-1.7579840000000004</c:v>
                </c:pt>
                <c:pt idx="905">
                  <c:v>-1.5457270000000003</c:v>
                </c:pt>
                <c:pt idx="906">
                  <c:v>-1.5878410000000001</c:v>
                </c:pt>
                <c:pt idx="907">
                  <c:v>-1.1634859999999998</c:v>
                </c:pt>
                <c:pt idx="908">
                  <c:v>-0.90528099999999956</c:v>
                </c:pt>
                <c:pt idx="909">
                  <c:v>-0.78947099999999981</c:v>
                </c:pt>
                <c:pt idx="910">
                  <c:v>-0.10329799999999967</c:v>
                </c:pt>
                <c:pt idx="911">
                  <c:v>0.61612699999999965</c:v>
                </c:pt>
                <c:pt idx="912">
                  <c:v>0.66990700000000025</c:v>
                </c:pt>
                <c:pt idx="913">
                  <c:v>1.17625</c:v>
                </c:pt>
                <c:pt idx="914">
                  <c:v>1.3993910000000001</c:v>
                </c:pt>
                <c:pt idx="915">
                  <c:v>1.5891299999999999</c:v>
                </c:pt>
                <c:pt idx="916">
                  <c:v>1.6430359999999999</c:v>
                </c:pt>
                <c:pt idx="917">
                  <c:v>1.589172</c:v>
                </c:pt>
                <c:pt idx="918">
                  <c:v>1.4223710000000001</c:v>
                </c:pt>
                <c:pt idx="919">
                  <c:v>1.172733</c:v>
                </c:pt>
                <c:pt idx="920">
                  <c:v>0.84720999999999957</c:v>
                </c:pt>
                <c:pt idx="921">
                  <c:v>0.55529799999999963</c:v>
                </c:pt>
                <c:pt idx="922">
                  <c:v>6.9854999999999556E-2</c:v>
                </c:pt>
                <c:pt idx="923">
                  <c:v>-0.116676</c:v>
                </c:pt>
                <c:pt idx="924">
                  <c:v>-0.39625899999999969</c:v>
                </c:pt>
                <c:pt idx="925">
                  <c:v>-0.64912399999999959</c:v>
                </c:pt>
                <c:pt idx="926">
                  <c:v>-0.87461900000000004</c:v>
                </c:pt>
                <c:pt idx="927">
                  <c:v>-0.95408999999999988</c:v>
                </c:pt>
                <c:pt idx="928">
                  <c:v>-0.91073599999999999</c:v>
                </c:pt>
                <c:pt idx="929">
                  <c:v>-0.76949299999999976</c:v>
                </c:pt>
                <c:pt idx="930">
                  <c:v>-0.62649500000000025</c:v>
                </c:pt>
                <c:pt idx="931">
                  <c:v>-0.41232299999999977</c:v>
                </c:pt>
                <c:pt idx="932">
                  <c:v>-0.12400400000000023</c:v>
                </c:pt>
                <c:pt idx="933">
                  <c:v>-0.19814699999999963</c:v>
                </c:pt>
                <c:pt idx="934">
                  <c:v>-7.2784000000000404E-2</c:v>
                </c:pt>
                <c:pt idx="935">
                  <c:v>-0.31361400000000028</c:v>
                </c:pt>
                <c:pt idx="936">
                  <c:v>-0.50810200000000005</c:v>
                </c:pt>
                <c:pt idx="937">
                  <c:v>-2.2719999999999629E-2</c:v>
                </c:pt>
                <c:pt idx="938">
                  <c:v>7.4145999999999823E-2</c:v>
                </c:pt>
                <c:pt idx="939">
                  <c:v>0.51770400000000016</c:v>
                </c:pt>
                <c:pt idx="940">
                  <c:v>1.020931</c:v>
                </c:pt>
                <c:pt idx="941">
                  <c:v>1.3532519999999999</c:v>
                </c:pt>
                <c:pt idx="942">
                  <c:v>1.2906680000000001</c:v>
                </c:pt>
                <c:pt idx="943">
                  <c:v>1.2400509999999998</c:v>
                </c:pt>
                <c:pt idx="944">
                  <c:v>1.3186610000000001</c:v>
                </c:pt>
                <c:pt idx="945">
                  <c:v>1.272259</c:v>
                </c:pt>
                <c:pt idx="946">
                  <c:v>1.1163979999999998</c:v>
                </c:pt>
                <c:pt idx="947">
                  <c:v>1.2209889999999999</c:v>
                </c:pt>
                <c:pt idx="948">
                  <c:v>0.94926499999999958</c:v>
                </c:pt>
                <c:pt idx="949">
                  <c:v>0.9543569999999999</c:v>
                </c:pt>
                <c:pt idx="950">
                  <c:v>1.0735860000000002</c:v>
                </c:pt>
                <c:pt idx="951">
                  <c:v>1.2965970000000002</c:v>
                </c:pt>
                <c:pt idx="952">
                  <c:v>1.3687589999999998</c:v>
                </c:pt>
                <c:pt idx="953">
                  <c:v>1.7866019999999998</c:v>
                </c:pt>
                <c:pt idx="954">
                  <c:v>2.1467399999999999</c:v>
                </c:pt>
                <c:pt idx="955">
                  <c:v>2.2198370000000001</c:v>
                </c:pt>
                <c:pt idx="956">
                  <c:v>2.4069400000000001</c:v>
                </c:pt>
                <c:pt idx="957">
                  <c:v>2.2250369999999999</c:v>
                </c:pt>
                <c:pt idx="958">
                  <c:v>1.8427120000000001</c:v>
                </c:pt>
                <c:pt idx="959">
                  <c:v>1.2823869999999999</c:v>
                </c:pt>
                <c:pt idx="960">
                  <c:v>0.67824599999999968</c:v>
                </c:pt>
                <c:pt idx="961">
                  <c:v>0.27392600000000034</c:v>
                </c:pt>
                <c:pt idx="962">
                  <c:v>-0.40169500000000014</c:v>
                </c:pt>
                <c:pt idx="963">
                  <c:v>-0.78253600000000034</c:v>
                </c:pt>
                <c:pt idx="964">
                  <c:v>-1.318333</c:v>
                </c:pt>
                <c:pt idx="965">
                  <c:v>-1.4268000000000001</c:v>
                </c:pt>
                <c:pt idx="966">
                  <c:v>-1.3104969999999998</c:v>
                </c:pt>
                <c:pt idx="967">
                  <c:v>-1.4190480000000001</c:v>
                </c:pt>
                <c:pt idx="968">
                  <c:v>-1.970955</c:v>
                </c:pt>
                <c:pt idx="969">
                  <c:v>-2.5786509999999998</c:v>
                </c:pt>
                <c:pt idx="970">
                  <c:v>-2.6737789999999997</c:v>
                </c:pt>
                <c:pt idx="971">
                  <c:v>-2.7797700000000001</c:v>
                </c:pt>
                <c:pt idx="972">
                  <c:v>-3.1849710000000009</c:v>
                </c:pt>
                <c:pt idx="973">
                  <c:v>-3.2620120000000004</c:v>
                </c:pt>
                <c:pt idx="974">
                  <c:v>-2.7216110000000002</c:v>
                </c:pt>
                <c:pt idx="975">
                  <c:v>-2.1720620000000004</c:v>
                </c:pt>
                <c:pt idx="976">
                  <c:v>-1.8745310000000002</c:v>
                </c:pt>
                <c:pt idx="977">
                  <c:v>-1.8391650000000004</c:v>
                </c:pt>
                <c:pt idx="978">
                  <c:v>-1.1728249999999996</c:v>
                </c:pt>
                <c:pt idx="979">
                  <c:v>-0.81701300000000021</c:v>
                </c:pt>
                <c:pt idx="980">
                  <c:v>-0.70246899999999979</c:v>
                </c:pt>
                <c:pt idx="981">
                  <c:v>4.841599999999957E-2</c:v>
                </c:pt>
                <c:pt idx="982">
                  <c:v>0.37574799999999975</c:v>
                </c:pt>
                <c:pt idx="983">
                  <c:v>0.5632710000000003</c:v>
                </c:pt>
                <c:pt idx="984">
                  <c:v>0.71604199999999985</c:v>
                </c:pt>
                <c:pt idx="985">
                  <c:v>0.9685940000000004</c:v>
                </c:pt>
                <c:pt idx="986">
                  <c:v>0.49543800000000005</c:v>
                </c:pt>
                <c:pt idx="987">
                  <c:v>0.19215800000000005</c:v>
                </c:pt>
                <c:pt idx="988">
                  <c:v>0.62702900000000028</c:v>
                </c:pt>
                <c:pt idx="989">
                  <c:v>1.023193</c:v>
                </c:pt>
                <c:pt idx="990">
                  <c:v>0.66625599999999974</c:v>
                </c:pt>
                <c:pt idx="991">
                  <c:v>0.69524000000000008</c:v>
                </c:pt>
                <c:pt idx="992">
                  <c:v>1.0783390000000002</c:v>
                </c:pt>
                <c:pt idx="993">
                  <c:v>0.83403399999999994</c:v>
                </c:pt>
                <c:pt idx="994">
                  <c:v>0.61286899999999989</c:v>
                </c:pt>
                <c:pt idx="995">
                  <c:v>0.42646400000000018</c:v>
                </c:pt>
                <c:pt idx="996">
                  <c:v>0.50889600000000002</c:v>
                </c:pt>
                <c:pt idx="997">
                  <c:v>0.92095899999999986</c:v>
                </c:pt>
                <c:pt idx="998">
                  <c:v>0.81775999999999982</c:v>
                </c:pt>
                <c:pt idx="999">
                  <c:v>0.51551800000000014</c:v>
                </c:pt>
                <c:pt idx="1000">
                  <c:v>0.35723500000000019</c:v>
                </c:pt>
                <c:pt idx="1001">
                  <c:v>9.8334999999999617E-2</c:v>
                </c:pt>
                <c:pt idx="1002">
                  <c:v>-0.67601800000000001</c:v>
                </c:pt>
                <c:pt idx="1003">
                  <c:v>-1.1042059999999996</c:v>
                </c:pt>
                <c:pt idx="1004">
                  <c:v>-1.6073230000000001</c:v>
                </c:pt>
                <c:pt idx="1005">
                  <c:v>-2.2145580000000002</c:v>
                </c:pt>
                <c:pt idx="1006">
                  <c:v>-2.4681470000000001</c:v>
                </c:pt>
                <c:pt idx="1007">
                  <c:v>-2.2665670000000002</c:v>
                </c:pt>
                <c:pt idx="1008">
                  <c:v>-1.9658470000000001</c:v>
                </c:pt>
                <c:pt idx="1009">
                  <c:v>-1.687405</c:v>
                </c:pt>
                <c:pt idx="1010">
                  <c:v>-1.4434050000000003</c:v>
                </c:pt>
                <c:pt idx="1011">
                  <c:v>-0.8901709999999996</c:v>
                </c:pt>
                <c:pt idx="1012">
                  <c:v>-0.85871099999999956</c:v>
                </c:pt>
                <c:pt idx="1013">
                  <c:v>-1.0851059999999997</c:v>
                </c:pt>
                <c:pt idx="1014">
                  <c:v>-1.1949420000000002</c:v>
                </c:pt>
                <c:pt idx="1015">
                  <c:v>-1.7448579999999998</c:v>
                </c:pt>
                <c:pt idx="1016">
                  <c:v>-2.5718420000000002</c:v>
                </c:pt>
                <c:pt idx="1017">
                  <c:v>-2.9836039999999997</c:v>
                </c:pt>
                <c:pt idx="1018">
                  <c:v>-3.8996510000000004</c:v>
                </c:pt>
                <c:pt idx="1019">
                  <c:v>-4.5975610000000007</c:v>
                </c:pt>
                <c:pt idx="1020">
                  <c:v>-4.9811669999999992</c:v>
                </c:pt>
                <c:pt idx="1021">
                  <c:v>-5.7562329999999999</c:v>
                </c:pt>
                <c:pt idx="1022">
                  <c:v>-6.0040739999999992</c:v>
                </c:pt>
                <c:pt idx="1023">
                  <c:v>-5.8313640000000007</c:v>
                </c:pt>
                <c:pt idx="1024">
                  <c:v>-5.5427210000000002</c:v>
                </c:pt>
                <c:pt idx="1025">
                  <c:v>-5.101559</c:v>
                </c:pt>
                <c:pt idx="1026">
                  <c:v>-5.3717799999999993</c:v>
                </c:pt>
                <c:pt idx="1027">
                  <c:v>-5.2505070000000007</c:v>
                </c:pt>
                <c:pt idx="1028">
                  <c:v>-4.6092410000000008</c:v>
                </c:pt>
                <c:pt idx="1029">
                  <c:v>-4.8091659999999994</c:v>
                </c:pt>
                <c:pt idx="1030">
                  <c:v>-4.9955219999999994</c:v>
                </c:pt>
                <c:pt idx="1031">
                  <c:v>-4.1796000000000006</c:v>
                </c:pt>
                <c:pt idx="1032">
                  <c:v>-4.4029310000000006</c:v>
                </c:pt>
                <c:pt idx="1033">
                  <c:v>-3.7874029999999994</c:v>
                </c:pt>
                <c:pt idx="1034">
                  <c:v>-2.6376340000000003</c:v>
                </c:pt>
                <c:pt idx="1035">
                  <c:v>-2.1351620000000002</c:v>
                </c:pt>
                <c:pt idx="1036">
                  <c:v>-1.8074380000000003</c:v>
                </c:pt>
                <c:pt idx="1037">
                  <c:v>-1.2282979999999997</c:v>
                </c:pt>
                <c:pt idx="1038">
                  <c:v>-1.2950520000000001</c:v>
                </c:pt>
                <c:pt idx="1039">
                  <c:v>-1.0727460000000004</c:v>
                </c:pt>
                <c:pt idx="1040">
                  <c:v>-0.36791199999999957</c:v>
                </c:pt>
                <c:pt idx="1041">
                  <c:v>-8.3565000000000111E-2</c:v>
                </c:pt>
                <c:pt idx="1042">
                  <c:v>1.3837510000000002</c:v>
                </c:pt>
                <c:pt idx="1043">
                  <c:v>2.0182150000000001</c:v>
                </c:pt>
                <c:pt idx="1044">
                  <c:v>1.4374889999999998</c:v>
                </c:pt>
                <c:pt idx="1045">
                  <c:v>1.3830640000000001</c:v>
                </c:pt>
                <c:pt idx="1046">
                  <c:v>1.5883750000000001</c:v>
                </c:pt>
                <c:pt idx="1047">
                  <c:v>1.5281790000000002</c:v>
                </c:pt>
                <c:pt idx="1048">
                  <c:v>1.2389489999999999</c:v>
                </c:pt>
                <c:pt idx="1049">
                  <c:v>1.455727</c:v>
                </c:pt>
                <c:pt idx="1050">
                  <c:v>1.4055179999999998</c:v>
                </c:pt>
                <c:pt idx="1051">
                  <c:v>1.256615</c:v>
                </c:pt>
                <c:pt idx="1052">
                  <c:v>1.2278899999999999</c:v>
                </c:pt>
                <c:pt idx="1053">
                  <c:v>1.3277739999999998</c:v>
                </c:pt>
                <c:pt idx="1054">
                  <c:v>1.0703429999999998</c:v>
                </c:pt>
                <c:pt idx="1055">
                  <c:v>1.085407</c:v>
                </c:pt>
                <c:pt idx="1056">
                  <c:v>1.196056</c:v>
                </c:pt>
                <c:pt idx="1057">
                  <c:v>1.0736729999999999</c:v>
                </c:pt>
                <c:pt idx="1058">
                  <c:v>1.1926990000000002</c:v>
                </c:pt>
                <c:pt idx="1059">
                  <c:v>1.1751900000000002</c:v>
                </c:pt>
                <c:pt idx="1060">
                  <c:v>1.05891</c:v>
                </c:pt>
                <c:pt idx="1061">
                  <c:v>1.0615009999999998</c:v>
                </c:pt>
                <c:pt idx="1062">
                  <c:v>0.9490280000000002</c:v>
                </c:pt>
                <c:pt idx="1063">
                  <c:v>0.97595999999999972</c:v>
                </c:pt>
                <c:pt idx="1064">
                  <c:v>0.98887600000000031</c:v>
                </c:pt>
                <c:pt idx="1065">
                  <c:v>0.88906500000000044</c:v>
                </c:pt>
                <c:pt idx="1066">
                  <c:v>0.91998699999999989</c:v>
                </c:pt>
                <c:pt idx="1067">
                  <c:v>0.83617000000000008</c:v>
                </c:pt>
                <c:pt idx="1068">
                  <c:v>0.75930799999999987</c:v>
                </c:pt>
                <c:pt idx="1069">
                  <c:v>0.90637200000000018</c:v>
                </c:pt>
                <c:pt idx="1070">
                  <c:v>0.8169139999999997</c:v>
                </c:pt>
                <c:pt idx="1071">
                  <c:v>0.63157999999999959</c:v>
                </c:pt>
                <c:pt idx="1072">
                  <c:v>0.92005200000000009</c:v>
                </c:pt>
                <c:pt idx="1073">
                  <c:v>0.83633399999999991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x!$D$1:$D$1074</c:f>
              <c:numCache>
                <c:formatCode>General</c:formatCode>
                <c:ptCount val="1074"/>
                <c:pt idx="0">
                  <c:v>0.58488100000000287</c:v>
                </c:pt>
                <c:pt idx="1">
                  <c:v>0.34290299999999974</c:v>
                </c:pt>
                <c:pt idx="2">
                  <c:v>0.3128200000000021</c:v>
                </c:pt>
                <c:pt idx="3">
                  <c:v>0.39722400000000135</c:v>
                </c:pt>
                <c:pt idx="4">
                  <c:v>0.37016299999999802</c:v>
                </c:pt>
                <c:pt idx="5">
                  <c:v>0.38807700000000267</c:v>
                </c:pt>
                <c:pt idx="6">
                  <c:v>0.43928499999999815</c:v>
                </c:pt>
                <c:pt idx="7">
                  <c:v>0.41286499999999648</c:v>
                </c:pt>
                <c:pt idx="8">
                  <c:v>0.42181000000000068</c:v>
                </c:pt>
                <c:pt idx="9">
                  <c:v>0.44719700000000273</c:v>
                </c:pt>
                <c:pt idx="10">
                  <c:v>0.38104599999999778</c:v>
                </c:pt>
                <c:pt idx="11">
                  <c:v>0.40392700000000303</c:v>
                </c:pt>
                <c:pt idx="12">
                  <c:v>0.58196300000000178</c:v>
                </c:pt>
                <c:pt idx="13">
                  <c:v>0.58908100000000019</c:v>
                </c:pt>
                <c:pt idx="14">
                  <c:v>0.71738400000000269</c:v>
                </c:pt>
                <c:pt idx="15">
                  <c:v>0.68045800000000156</c:v>
                </c:pt>
                <c:pt idx="16">
                  <c:v>0.69552999999999798</c:v>
                </c:pt>
                <c:pt idx="17">
                  <c:v>0.69008999999999787</c:v>
                </c:pt>
                <c:pt idx="18">
                  <c:v>0.68563799999999731</c:v>
                </c:pt>
                <c:pt idx="19">
                  <c:v>0.77469299999999919</c:v>
                </c:pt>
                <c:pt idx="20">
                  <c:v>0.79926700000000039</c:v>
                </c:pt>
                <c:pt idx="21">
                  <c:v>0.9030040000000028</c:v>
                </c:pt>
                <c:pt idx="22">
                  <c:v>1.0050620000000023</c:v>
                </c:pt>
                <c:pt idx="23">
                  <c:v>0.9621050000000011</c:v>
                </c:pt>
                <c:pt idx="24">
                  <c:v>1.0573270000000008</c:v>
                </c:pt>
                <c:pt idx="25">
                  <c:v>1.1004909999999981</c:v>
                </c:pt>
                <c:pt idx="26">
                  <c:v>1.1225659999999991</c:v>
                </c:pt>
                <c:pt idx="27">
                  <c:v>1.057938</c:v>
                </c:pt>
                <c:pt idx="28">
                  <c:v>1.1174770000000009</c:v>
                </c:pt>
                <c:pt idx="29">
                  <c:v>1.1010279999999995</c:v>
                </c:pt>
                <c:pt idx="30">
                  <c:v>0.913609000000001</c:v>
                </c:pt>
                <c:pt idx="31">
                  <c:v>1.0031359999999978</c:v>
                </c:pt>
                <c:pt idx="32">
                  <c:v>0.9491999999999976</c:v>
                </c:pt>
                <c:pt idx="33">
                  <c:v>1.0414280000000034</c:v>
                </c:pt>
                <c:pt idx="34">
                  <c:v>0.97277100000000161</c:v>
                </c:pt>
                <c:pt idx="35">
                  <c:v>1.0927310000000006</c:v>
                </c:pt>
                <c:pt idx="36">
                  <c:v>0.98711399999999827</c:v>
                </c:pt>
                <c:pt idx="37">
                  <c:v>0.71461899999999901</c:v>
                </c:pt>
                <c:pt idx="38">
                  <c:v>0.7782709999999966</c:v>
                </c:pt>
                <c:pt idx="39">
                  <c:v>0.71406900000000206</c:v>
                </c:pt>
                <c:pt idx="40">
                  <c:v>0.72673799999999744</c:v>
                </c:pt>
                <c:pt idx="41">
                  <c:v>0.88970900000000341</c:v>
                </c:pt>
                <c:pt idx="42">
                  <c:v>0.88051600000000008</c:v>
                </c:pt>
                <c:pt idx="43">
                  <c:v>1.0155910000000006</c:v>
                </c:pt>
                <c:pt idx="44">
                  <c:v>1.1112899999999968</c:v>
                </c:pt>
                <c:pt idx="45">
                  <c:v>0.82424199999999814</c:v>
                </c:pt>
                <c:pt idx="46">
                  <c:v>0.91029699999999991</c:v>
                </c:pt>
                <c:pt idx="47">
                  <c:v>0.97950000000000159</c:v>
                </c:pt>
                <c:pt idx="48">
                  <c:v>0.95006899999999916</c:v>
                </c:pt>
                <c:pt idx="49">
                  <c:v>0.84500500000000045</c:v>
                </c:pt>
                <c:pt idx="50">
                  <c:v>0.89860500000000343</c:v>
                </c:pt>
                <c:pt idx="51">
                  <c:v>0.93813300000000055</c:v>
                </c:pt>
                <c:pt idx="52">
                  <c:v>0.89503899999999703</c:v>
                </c:pt>
                <c:pt idx="53">
                  <c:v>0.90924100000000152</c:v>
                </c:pt>
                <c:pt idx="54">
                  <c:v>1.0077479999999994</c:v>
                </c:pt>
                <c:pt idx="55">
                  <c:v>1.0494959999999978</c:v>
                </c:pt>
                <c:pt idx="56">
                  <c:v>0.97693999999999903</c:v>
                </c:pt>
                <c:pt idx="57">
                  <c:v>1.0752260000000007</c:v>
                </c:pt>
                <c:pt idx="58">
                  <c:v>1.2998540000000034</c:v>
                </c:pt>
                <c:pt idx="59">
                  <c:v>1.6245570000000029</c:v>
                </c:pt>
                <c:pt idx="60">
                  <c:v>1.5248989999999978</c:v>
                </c:pt>
                <c:pt idx="61">
                  <c:v>3.4892690000000002</c:v>
                </c:pt>
                <c:pt idx="62">
                  <c:v>5.5617260000000002</c:v>
                </c:pt>
                <c:pt idx="63">
                  <c:v>6.2363890000000026</c:v>
                </c:pt>
                <c:pt idx="64">
                  <c:v>5.2576480000000032</c:v>
                </c:pt>
                <c:pt idx="65">
                  <c:v>3.3974079999999987</c:v>
                </c:pt>
                <c:pt idx="66">
                  <c:v>1.5779950000000014</c:v>
                </c:pt>
                <c:pt idx="67">
                  <c:v>-0.381377999999998</c:v>
                </c:pt>
                <c:pt idx="68">
                  <c:v>-2.080646999999999</c:v>
                </c:pt>
                <c:pt idx="69">
                  <c:v>-2.6436270000000022</c:v>
                </c:pt>
                <c:pt idx="70">
                  <c:v>-3.443877999999998</c:v>
                </c:pt>
                <c:pt idx="71">
                  <c:v>-3.4199449999999985</c:v>
                </c:pt>
                <c:pt idx="72">
                  <c:v>-3.1820639999999969</c:v>
                </c:pt>
                <c:pt idx="73">
                  <c:v>-3.5096399999999974</c:v>
                </c:pt>
                <c:pt idx="74">
                  <c:v>-3.7210540000000023</c:v>
                </c:pt>
                <c:pt idx="75">
                  <c:v>-4.1109009999999984</c:v>
                </c:pt>
                <c:pt idx="76">
                  <c:v>-3.4927220000000005</c:v>
                </c:pt>
                <c:pt idx="77">
                  <c:v>-3.3103869999999986</c:v>
                </c:pt>
                <c:pt idx="78">
                  <c:v>-2.8782769999999971</c:v>
                </c:pt>
                <c:pt idx="79">
                  <c:v>-1.7600020000000001</c:v>
                </c:pt>
                <c:pt idx="80">
                  <c:v>-1.3197630000000018</c:v>
                </c:pt>
                <c:pt idx="81">
                  <c:v>-0.74384299999999826</c:v>
                </c:pt>
                <c:pt idx="82">
                  <c:v>-0.44622400000000084</c:v>
                </c:pt>
                <c:pt idx="83">
                  <c:v>-0.65402999999999878</c:v>
                </c:pt>
                <c:pt idx="84">
                  <c:v>-0.61954899999999924</c:v>
                </c:pt>
                <c:pt idx="85">
                  <c:v>4.5731000000003519E-2</c:v>
                </c:pt>
                <c:pt idx="86">
                  <c:v>0.3075370000000035</c:v>
                </c:pt>
                <c:pt idx="87">
                  <c:v>0.33112700000000217</c:v>
                </c:pt>
                <c:pt idx="88">
                  <c:v>0.67015500000000117</c:v>
                </c:pt>
                <c:pt idx="89">
                  <c:v>1.084614000000002</c:v>
                </c:pt>
                <c:pt idx="90">
                  <c:v>1.1913640000000001</c:v>
                </c:pt>
                <c:pt idx="91">
                  <c:v>1.2910960000000031</c:v>
                </c:pt>
                <c:pt idx="92">
                  <c:v>1.3830910000000003</c:v>
                </c:pt>
                <c:pt idx="93">
                  <c:v>1.1335910000000027</c:v>
                </c:pt>
                <c:pt idx="94">
                  <c:v>1.0435829999999982</c:v>
                </c:pt>
                <c:pt idx="95">
                  <c:v>1.2843439999999973</c:v>
                </c:pt>
                <c:pt idx="96">
                  <c:v>1.4867739999999969</c:v>
                </c:pt>
                <c:pt idx="97">
                  <c:v>1.8413240000000002</c:v>
                </c:pt>
                <c:pt idx="98">
                  <c:v>2.2624319999999969</c:v>
                </c:pt>
                <c:pt idx="99">
                  <c:v>2.3793640000000025</c:v>
                </c:pt>
                <c:pt idx="100">
                  <c:v>2.4318159999999978</c:v>
                </c:pt>
                <c:pt idx="101">
                  <c:v>2.4574009999999973</c:v>
                </c:pt>
                <c:pt idx="102">
                  <c:v>2.3731229999999996</c:v>
                </c:pt>
                <c:pt idx="103">
                  <c:v>2.0064160000000015</c:v>
                </c:pt>
                <c:pt idx="104">
                  <c:v>1.7623790000000028</c:v>
                </c:pt>
                <c:pt idx="105">
                  <c:v>1.6854129999999969</c:v>
                </c:pt>
                <c:pt idx="106">
                  <c:v>1.4463390000000018</c:v>
                </c:pt>
                <c:pt idx="107">
                  <c:v>1.2730099999999993</c:v>
                </c:pt>
                <c:pt idx="108">
                  <c:v>1.2775269999999992</c:v>
                </c:pt>
                <c:pt idx="109">
                  <c:v>1.2620999999999967</c:v>
                </c:pt>
                <c:pt idx="110">
                  <c:v>1.2488710000000012</c:v>
                </c:pt>
                <c:pt idx="111">
                  <c:v>1.1809009999999986</c:v>
                </c:pt>
                <c:pt idx="112">
                  <c:v>1.1576159999999973</c:v>
                </c:pt>
                <c:pt idx="113">
                  <c:v>1.2746660000000034</c:v>
                </c:pt>
                <c:pt idx="114">
                  <c:v>1.3005640000000014</c:v>
                </c:pt>
                <c:pt idx="115">
                  <c:v>1.2628139999999988</c:v>
                </c:pt>
                <c:pt idx="116">
                  <c:v>1.3871269999999996</c:v>
                </c:pt>
                <c:pt idx="117">
                  <c:v>1.3790090000000035</c:v>
                </c:pt>
                <c:pt idx="118">
                  <c:v>1.3517300000000034</c:v>
                </c:pt>
                <c:pt idx="119">
                  <c:v>1.445098999999999</c:v>
                </c:pt>
                <c:pt idx="120">
                  <c:v>1.4297290000000018</c:v>
                </c:pt>
                <c:pt idx="121">
                  <c:v>1.2607420000000005</c:v>
                </c:pt>
                <c:pt idx="122">
                  <c:v>1.3257139999999978</c:v>
                </c:pt>
                <c:pt idx="123">
                  <c:v>1.422744999999999</c:v>
                </c:pt>
                <c:pt idx="124">
                  <c:v>1.2945860000000025</c:v>
                </c:pt>
                <c:pt idx="125">
                  <c:v>1.1804619999999986</c:v>
                </c:pt>
                <c:pt idx="126">
                  <c:v>1.178249000000001</c:v>
                </c:pt>
                <c:pt idx="127">
                  <c:v>0.8254050000000035</c:v>
                </c:pt>
                <c:pt idx="128">
                  <c:v>0.80979500000000115</c:v>
                </c:pt>
                <c:pt idx="129">
                  <c:v>0.83438100000000048</c:v>
                </c:pt>
                <c:pt idx="130">
                  <c:v>0.67975200000000058</c:v>
                </c:pt>
                <c:pt idx="131">
                  <c:v>0.60475199999999774</c:v>
                </c:pt>
                <c:pt idx="132">
                  <c:v>0.7328990000000033</c:v>
                </c:pt>
                <c:pt idx="133">
                  <c:v>0.7488480000000024</c:v>
                </c:pt>
                <c:pt idx="134">
                  <c:v>0.8218609999999984</c:v>
                </c:pt>
                <c:pt idx="135">
                  <c:v>0.90518600000000049</c:v>
                </c:pt>
                <c:pt idx="136">
                  <c:v>1.0357740000000035</c:v>
                </c:pt>
                <c:pt idx="137">
                  <c:v>0.95490300000000161</c:v>
                </c:pt>
                <c:pt idx="138">
                  <c:v>1.041446999999998</c:v>
                </c:pt>
                <c:pt idx="139">
                  <c:v>1.0192639999999997</c:v>
                </c:pt>
                <c:pt idx="140">
                  <c:v>0.94190600000000302</c:v>
                </c:pt>
                <c:pt idx="141">
                  <c:v>0.89205900000000327</c:v>
                </c:pt>
                <c:pt idx="142">
                  <c:v>0.96522099999999966</c:v>
                </c:pt>
                <c:pt idx="143">
                  <c:v>0.95242700000000013</c:v>
                </c:pt>
                <c:pt idx="144">
                  <c:v>0.98171200000000169</c:v>
                </c:pt>
                <c:pt idx="145">
                  <c:v>0.94380999999999915</c:v>
                </c:pt>
                <c:pt idx="146">
                  <c:v>1.0321390000000008</c:v>
                </c:pt>
                <c:pt idx="147">
                  <c:v>1.0734520000000032</c:v>
                </c:pt>
                <c:pt idx="148">
                  <c:v>1.1623570000000001</c:v>
                </c:pt>
                <c:pt idx="149">
                  <c:v>1.2206759999999974</c:v>
                </c:pt>
                <c:pt idx="150">
                  <c:v>0.97731000000000279</c:v>
                </c:pt>
                <c:pt idx="151">
                  <c:v>0.95911399999999958</c:v>
                </c:pt>
                <c:pt idx="152">
                  <c:v>1.0273169999999965</c:v>
                </c:pt>
                <c:pt idx="153">
                  <c:v>1.006844000000001</c:v>
                </c:pt>
                <c:pt idx="154">
                  <c:v>0.98926500000000317</c:v>
                </c:pt>
                <c:pt idx="155">
                  <c:v>0.9897539999999978</c:v>
                </c:pt>
                <c:pt idx="156">
                  <c:v>1.0109860000000026</c:v>
                </c:pt>
                <c:pt idx="157">
                  <c:v>1.0163760000000011</c:v>
                </c:pt>
                <c:pt idx="158">
                  <c:v>1.1089940000000027</c:v>
                </c:pt>
                <c:pt idx="159">
                  <c:v>1.0185359999999974</c:v>
                </c:pt>
                <c:pt idx="160">
                  <c:v>0.90855799999999931</c:v>
                </c:pt>
                <c:pt idx="161">
                  <c:v>1.0558090000000036</c:v>
                </c:pt>
                <c:pt idx="162">
                  <c:v>1.1060829999999982</c:v>
                </c:pt>
                <c:pt idx="163">
                  <c:v>1.1108929999999972</c:v>
                </c:pt>
                <c:pt idx="164">
                  <c:v>1.1783069999999967</c:v>
                </c:pt>
                <c:pt idx="165">
                  <c:v>1.6459270000000004</c:v>
                </c:pt>
                <c:pt idx="166">
                  <c:v>1.7382429999999971</c:v>
                </c:pt>
                <c:pt idx="167">
                  <c:v>1.7309190000000001</c:v>
                </c:pt>
                <c:pt idx="168">
                  <c:v>1.9318430000000006</c:v>
                </c:pt>
                <c:pt idx="169">
                  <c:v>2.237842999999998</c:v>
                </c:pt>
                <c:pt idx="170">
                  <c:v>2.284087999999997</c:v>
                </c:pt>
                <c:pt idx="171">
                  <c:v>2.1580769999999987</c:v>
                </c:pt>
                <c:pt idx="172">
                  <c:v>2.2471200000000024</c:v>
                </c:pt>
                <c:pt idx="173">
                  <c:v>2.0372580000000013</c:v>
                </c:pt>
                <c:pt idx="174">
                  <c:v>1.5942569999999989</c:v>
                </c:pt>
                <c:pt idx="175">
                  <c:v>1.395705999999997</c:v>
                </c:pt>
                <c:pt idx="176">
                  <c:v>0.90603300000000075</c:v>
                </c:pt>
                <c:pt idx="177">
                  <c:v>0.5909419999999983</c:v>
                </c:pt>
                <c:pt idx="178">
                  <c:v>0.52363199999999921</c:v>
                </c:pt>
                <c:pt idx="179">
                  <c:v>0.36638299999999902</c:v>
                </c:pt>
                <c:pt idx="180">
                  <c:v>0.69729600000000147</c:v>
                </c:pt>
                <c:pt idx="181">
                  <c:v>0.96323399999999992</c:v>
                </c:pt>
                <c:pt idx="182">
                  <c:v>1.1306500000000028</c:v>
                </c:pt>
                <c:pt idx="183">
                  <c:v>1.3098450000000028</c:v>
                </c:pt>
                <c:pt idx="184">
                  <c:v>1.0902140000000031</c:v>
                </c:pt>
                <c:pt idx="185">
                  <c:v>1.0224380000000011</c:v>
                </c:pt>
                <c:pt idx="186">
                  <c:v>0.87244400000000155</c:v>
                </c:pt>
                <c:pt idx="187">
                  <c:v>0.9163819999999987</c:v>
                </c:pt>
                <c:pt idx="188">
                  <c:v>1.1718290000000025</c:v>
                </c:pt>
                <c:pt idx="189">
                  <c:v>1.1447489999999974</c:v>
                </c:pt>
                <c:pt idx="190">
                  <c:v>1.2908019999999993</c:v>
                </c:pt>
                <c:pt idx="191">
                  <c:v>1.4883159999999975</c:v>
                </c:pt>
                <c:pt idx="192">
                  <c:v>1.4391249999999971</c:v>
                </c:pt>
                <c:pt idx="193">
                  <c:v>1.3848879999999966</c:v>
                </c:pt>
                <c:pt idx="194">
                  <c:v>1.2933579999999978</c:v>
                </c:pt>
                <c:pt idx="195">
                  <c:v>1.4843979999999988</c:v>
                </c:pt>
                <c:pt idx="196">
                  <c:v>1.5533450000000002</c:v>
                </c:pt>
                <c:pt idx="197">
                  <c:v>1.7024959999999965</c:v>
                </c:pt>
                <c:pt idx="198">
                  <c:v>2.0359079999999992</c:v>
                </c:pt>
                <c:pt idx="199">
                  <c:v>2.0686189999999982</c:v>
                </c:pt>
                <c:pt idx="200">
                  <c:v>2.249488999999997</c:v>
                </c:pt>
                <c:pt idx="201">
                  <c:v>2.3257830000000013</c:v>
                </c:pt>
                <c:pt idx="202">
                  <c:v>1.9694750000000028</c:v>
                </c:pt>
                <c:pt idx="203">
                  <c:v>1.7279819999999972</c:v>
                </c:pt>
                <c:pt idx="204">
                  <c:v>1.6504550000000009</c:v>
                </c:pt>
                <c:pt idx="205">
                  <c:v>1.5457079999999976</c:v>
                </c:pt>
                <c:pt idx="206">
                  <c:v>1.4695090000000022</c:v>
                </c:pt>
                <c:pt idx="207">
                  <c:v>1.5721550000000022</c:v>
                </c:pt>
                <c:pt idx="208">
                  <c:v>1.2820170000000033</c:v>
                </c:pt>
                <c:pt idx="209">
                  <c:v>1.1626660000000015</c:v>
                </c:pt>
                <c:pt idx="210">
                  <c:v>1.3545719999999974</c:v>
                </c:pt>
                <c:pt idx="211">
                  <c:v>1.4018780000000035</c:v>
                </c:pt>
                <c:pt idx="212">
                  <c:v>1.4915120000000002</c:v>
                </c:pt>
                <c:pt idx="213">
                  <c:v>1.6686359999999993</c:v>
                </c:pt>
                <c:pt idx="214">
                  <c:v>1.7894289999999984</c:v>
                </c:pt>
                <c:pt idx="215">
                  <c:v>1.8262289999999979</c:v>
                </c:pt>
                <c:pt idx="216">
                  <c:v>1.6467320000000001</c:v>
                </c:pt>
                <c:pt idx="217">
                  <c:v>1.5555530000000033</c:v>
                </c:pt>
                <c:pt idx="218">
                  <c:v>1.4384769999999989</c:v>
                </c:pt>
                <c:pt idx="219">
                  <c:v>1.371654999999997</c:v>
                </c:pt>
                <c:pt idx="220">
                  <c:v>1.5091510000000028</c:v>
                </c:pt>
                <c:pt idx="221">
                  <c:v>1.3929370000000034</c:v>
                </c:pt>
                <c:pt idx="222">
                  <c:v>1.1253809999999973</c:v>
                </c:pt>
                <c:pt idx="223">
                  <c:v>1.3229180000000014</c:v>
                </c:pt>
                <c:pt idx="224">
                  <c:v>1.1676670000000016</c:v>
                </c:pt>
                <c:pt idx="225">
                  <c:v>1.0060039999999972</c:v>
                </c:pt>
                <c:pt idx="226">
                  <c:v>1.3278239999999997</c:v>
                </c:pt>
                <c:pt idx="227">
                  <c:v>1.2672389999999965</c:v>
                </c:pt>
                <c:pt idx="228">
                  <c:v>0.92163099999999787</c:v>
                </c:pt>
                <c:pt idx="229">
                  <c:v>0.83572399999999902</c:v>
                </c:pt>
                <c:pt idx="230">
                  <c:v>0.55241000000000184</c:v>
                </c:pt>
                <c:pt idx="231">
                  <c:v>0.32714099999999746</c:v>
                </c:pt>
                <c:pt idx="232">
                  <c:v>0.52715700000000254</c:v>
                </c:pt>
                <c:pt idx="233">
                  <c:v>0.46830400000000338</c:v>
                </c:pt>
                <c:pt idx="234">
                  <c:v>0.67713200000000029</c:v>
                </c:pt>
                <c:pt idx="235">
                  <c:v>0.61952999999999747</c:v>
                </c:pt>
                <c:pt idx="236">
                  <c:v>0.79385800000000017</c:v>
                </c:pt>
                <c:pt idx="237">
                  <c:v>0.92935899999999805</c:v>
                </c:pt>
                <c:pt idx="238">
                  <c:v>1.1552769999999981</c:v>
                </c:pt>
                <c:pt idx="239">
                  <c:v>1.4532889999999981</c:v>
                </c:pt>
                <c:pt idx="240">
                  <c:v>1.7266159999999999</c:v>
                </c:pt>
                <c:pt idx="241">
                  <c:v>2.2897990000000021</c:v>
                </c:pt>
                <c:pt idx="242">
                  <c:v>2.3611300000000028</c:v>
                </c:pt>
                <c:pt idx="243">
                  <c:v>2.112915000000001</c:v>
                </c:pt>
                <c:pt idx="244">
                  <c:v>2.0692749999999975</c:v>
                </c:pt>
                <c:pt idx="245">
                  <c:v>2.2255210000000005</c:v>
                </c:pt>
                <c:pt idx="246">
                  <c:v>1.4797170000000008</c:v>
                </c:pt>
                <c:pt idx="247">
                  <c:v>1.123897999999997</c:v>
                </c:pt>
                <c:pt idx="248">
                  <c:v>1.331741000000001</c:v>
                </c:pt>
                <c:pt idx="249">
                  <c:v>1.2497749999999996</c:v>
                </c:pt>
                <c:pt idx="250">
                  <c:v>1.0547329999999988</c:v>
                </c:pt>
                <c:pt idx="251">
                  <c:v>0.97932800000000242</c:v>
                </c:pt>
                <c:pt idx="252">
                  <c:v>1.4106250000000031</c:v>
                </c:pt>
                <c:pt idx="253">
                  <c:v>1.7477760000000018</c:v>
                </c:pt>
                <c:pt idx="254">
                  <c:v>1.575802000000003</c:v>
                </c:pt>
                <c:pt idx="255">
                  <c:v>1.2888299999999973</c:v>
                </c:pt>
                <c:pt idx="256">
                  <c:v>1.2775079999999974</c:v>
                </c:pt>
                <c:pt idx="257">
                  <c:v>1.1075439999999972</c:v>
                </c:pt>
                <c:pt idx="258">
                  <c:v>0.97894699999999801</c:v>
                </c:pt>
                <c:pt idx="259">
                  <c:v>0.89876900000000148</c:v>
                </c:pt>
                <c:pt idx="260">
                  <c:v>0.77204499999999854</c:v>
                </c:pt>
                <c:pt idx="261">
                  <c:v>0.77624899999999997</c:v>
                </c:pt>
                <c:pt idx="262">
                  <c:v>0.79452500000000015</c:v>
                </c:pt>
                <c:pt idx="263">
                  <c:v>1.048332000000002</c:v>
                </c:pt>
                <c:pt idx="264">
                  <c:v>1.0296969999999988</c:v>
                </c:pt>
                <c:pt idx="265">
                  <c:v>0.86099600000000009</c:v>
                </c:pt>
                <c:pt idx="266">
                  <c:v>1.0193330000000032</c:v>
                </c:pt>
                <c:pt idx="267">
                  <c:v>0.93475000000000108</c:v>
                </c:pt>
                <c:pt idx="268">
                  <c:v>0.99253800000000325</c:v>
                </c:pt>
                <c:pt idx="269">
                  <c:v>1.0444299999999984</c:v>
                </c:pt>
                <c:pt idx="270">
                  <c:v>1.0332259999999991</c:v>
                </c:pt>
                <c:pt idx="271">
                  <c:v>1.101536000000003</c:v>
                </c:pt>
                <c:pt idx="272">
                  <c:v>1.1276700000000019</c:v>
                </c:pt>
                <c:pt idx="273">
                  <c:v>0.71442799999999806</c:v>
                </c:pt>
                <c:pt idx="274">
                  <c:v>0.4251209999999972</c:v>
                </c:pt>
                <c:pt idx="275">
                  <c:v>0.3620909999999995</c:v>
                </c:pt>
                <c:pt idx="276">
                  <c:v>0.74188600000000093</c:v>
                </c:pt>
                <c:pt idx="277">
                  <c:v>0.89104499999999831</c:v>
                </c:pt>
                <c:pt idx="278">
                  <c:v>0.92405699999999769</c:v>
                </c:pt>
                <c:pt idx="279">
                  <c:v>1.3275530000000018</c:v>
                </c:pt>
                <c:pt idx="280">
                  <c:v>1.3900179999999978</c:v>
                </c:pt>
                <c:pt idx="281">
                  <c:v>1.1551439999999999</c:v>
                </c:pt>
                <c:pt idx="282">
                  <c:v>1.193877999999998</c:v>
                </c:pt>
                <c:pt idx="283">
                  <c:v>1.0801579999999973</c:v>
                </c:pt>
                <c:pt idx="284">
                  <c:v>0.86603900000000067</c:v>
                </c:pt>
                <c:pt idx="285">
                  <c:v>0.84583299999999895</c:v>
                </c:pt>
                <c:pt idx="286">
                  <c:v>1.1234779999999986</c:v>
                </c:pt>
                <c:pt idx="287">
                  <c:v>1.186988999999997</c:v>
                </c:pt>
                <c:pt idx="288">
                  <c:v>1.0850640000000027</c:v>
                </c:pt>
                <c:pt idx="289">
                  <c:v>1.3433879999999974</c:v>
                </c:pt>
                <c:pt idx="290">
                  <c:v>1.4863929999999996</c:v>
                </c:pt>
                <c:pt idx="291">
                  <c:v>1.294117</c:v>
                </c:pt>
                <c:pt idx="292">
                  <c:v>1.2089580000000026</c:v>
                </c:pt>
                <c:pt idx="293">
                  <c:v>1.3254739999999998</c:v>
                </c:pt>
                <c:pt idx="294">
                  <c:v>1.6261480000000006</c:v>
                </c:pt>
                <c:pt idx="295">
                  <c:v>1.6560330000000008</c:v>
                </c:pt>
                <c:pt idx="296">
                  <c:v>1.8084559999999996</c:v>
                </c:pt>
                <c:pt idx="297">
                  <c:v>2.0650410000000008</c:v>
                </c:pt>
                <c:pt idx="298">
                  <c:v>1.3174360000000007</c:v>
                </c:pt>
                <c:pt idx="299">
                  <c:v>0.68217500000000086</c:v>
                </c:pt>
                <c:pt idx="300">
                  <c:v>0.72772599999999699</c:v>
                </c:pt>
                <c:pt idx="301">
                  <c:v>0.73173899999999747</c:v>
                </c:pt>
                <c:pt idx="302">
                  <c:v>0.57963600000000071</c:v>
                </c:pt>
                <c:pt idx="303">
                  <c:v>0.72403299999999859</c:v>
                </c:pt>
                <c:pt idx="304">
                  <c:v>1.1506159999999994</c:v>
                </c:pt>
                <c:pt idx="305">
                  <c:v>1.5608860000000035</c:v>
                </c:pt>
                <c:pt idx="306">
                  <c:v>1.6527710000000013</c:v>
                </c:pt>
                <c:pt idx="307">
                  <c:v>1.7529180000000011</c:v>
                </c:pt>
                <c:pt idx="308">
                  <c:v>2.395622000000003</c:v>
                </c:pt>
                <c:pt idx="309">
                  <c:v>2.5593339999999998</c:v>
                </c:pt>
                <c:pt idx="310">
                  <c:v>2.173606999999997</c:v>
                </c:pt>
                <c:pt idx="311">
                  <c:v>2.0971949999999993</c:v>
                </c:pt>
                <c:pt idx="312">
                  <c:v>2.0774800000000013</c:v>
                </c:pt>
                <c:pt idx="313">
                  <c:v>1.9953349999999972</c:v>
                </c:pt>
                <c:pt idx="314">
                  <c:v>1.9689219999999992</c:v>
                </c:pt>
                <c:pt idx="315">
                  <c:v>1.9303400000000011</c:v>
                </c:pt>
                <c:pt idx="316">
                  <c:v>1.9279170000000008</c:v>
                </c:pt>
                <c:pt idx="317">
                  <c:v>1.9899289999999965</c:v>
                </c:pt>
                <c:pt idx="318">
                  <c:v>2.1120000000000019</c:v>
                </c:pt>
                <c:pt idx="319">
                  <c:v>2.1899530000000027</c:v>
                </c:pt>
                <c:pt idx="320">
                  <c:v>2.2364499999999978</c:v>
                </c:pt>
                <c:pt idx="321">
                  <c:v>2.2104029999999995</c:v>
                </c:pt>
                <c:pt idx="322">
                  <c:v>2.3003459999999976</c:v>
                </c:pt>
                <c:pt idx="323">
                  <c:v>2.5573729999999983</c:v>
                </c:pt>
                <c:pt idx="324">
                  <c:v>2.5839039999999969</c:v>
                </c:pt>
                <c:pt idx="325">
                  <c:v>3.2598460000000031</c:v>
                </c:pt>
                <c:pt idx="326">
                  <c:v>3.5378949999999989</c:v>
                </c:pt>
                <c:pt idx="327">
                  <c:v>3.2863040000000012</c:v>
                </c:pt>
                <c:pt idx="328">
                  <c:v>3.2114490000000018</c:v>
                </c:pt>
                <c:pt idx="329">
                  <c:v>3.1856920000000031</c:v>
                </c:pt>
                <c:pt idx="330">
                  <c:v>2.5103450000000009</c:v>
                </c:pt>
                <c:pt idx="331">
                  <c:v>1.3853610000000032</c:v>
                </c:pt>
                <c:pt idx="332">
                  <c:v>0.87438199999999711</c:v>
                </c:pt>
                <c:pt idx="333">
                  <c:v>0.55828499999999792</c:v>
                </c:pt>
                <c:pt idx="334">
                  <c:v>-0.30607200000000034</c:v>
                </c:pt>
                <c:pt idx="335">
                  <c:v>-0.17033399999999688</c:v>
                </c:pt>
                <c:pt idx="336">
                  <c:v>-5.5588000000000193E-2</c:v>
                </c:pt>
                <c:pt idx="337">
                  <c:v>-0.337727000000001</c:v>
                </c:pt>
                <c:pt idx="338">
                  <c:v>0.12974499999999978</c:v>
                </c:pt>
                <c:pt idx="339">
                  <c:v>0.43007300000000015</c:v>
                </c:pt>
                <c:pt idx="340">
                  <c:v>0.40811899999999923</c:v>
                </c:pt>
                <c:pt idx="341">
                  <c:v>0.47637900000000144</c:v>
                </c:pt>
                <c:pt idx="342">
                  <c:v>0.49620800000000287</c:v>
                </c:pt>
                <c:pt idx="343">
                  <c:v>0.50723299999999938</c:v>
                </c:pt>
                <c:pt idx="344">
                  <c:v>0.52257500000000334</c:v>
                </c:pt>
                <c:pt idx="345">
                  <c:v>0.58005899999999855</c:v>
                </c:pt>
                <c:pt idx="346">
                  <c:v>0.7193150000000017</c:v>
                </c:pt>
                <c:pt idx="347">
                  <c:v>0.80314299999999861</c:v>
                </c:pt>
                <c:pt idx="348">
                  <c:v>0.70043199999999928</c:v>
                </c:pt>
                <c:pt idx="349">
                  <c:v>0.75681300000000107</c:v>
                </c:pt>
                <c:pt idx="350">
                  <c:v>0.79763400000000217</c:v>
                </c:pt>
                <c:pt idx="351">
                  <c:v>0.83541900000000169</c:v>
                </c:pt>
                <c:pt idx="352">
                  <c:v>0.99323299999999648</c:v>
                </c:pt>
                <c:pt idx="353">
                  <c:v>1.0300179999999983</c:v>
                </c:pt>
                <c:pt idx="354">
                  <c:v>1.1440279999999987</c:v>
                </c:pt>
                <c:pt idx="355">
                  <c:v>1.2219849999999965</c:v>
                </c:pt>
                <c:pt idx="356">
                  <c:v>1.2727280000000007</c:v>
                </c:pt>
                <c:pt idx="357">
                  <c:v>1.1798929999999999</c:v>
                </c:pt>
                <c:pt idx="358">
                  <c:v>1.0332679999999996</c:v>
                </c:pt>
                <c:pt idx="359">
                  <c:v>0.92129500000000064</c:v>
                </c:pt>
                <c:pt idx="360">
                  <c:v>0.85800199999999904</c:v>
                </c:pt>
                <c:pt idx="361">
                  <c:v>0.84574099999999675</c:v>
                </c:pt>
                <c:pt idx="362">
                  <c:v>0.61498600000000181</c:v>
                </c:pt>
                <c:pt idx="363">
                  <c:v>0.48170900000000216</c:v>
                </c:pt>
                <c:pt idx="364">
                  <c:v>0.50843799999999817</c:v>
                </c:pt>
                <c:pt idx="365">
                  <c:v>0.52400999999999698</c:v>
                </c:pt>
                <c:pt idx="366">
                  <c:v>0.62729300000000165</c:v>
                </c:pt>
                <c:pt idx="367">
                  <c:v>0.81837099999999907</c:v>
                </c:pt>
                <c:pt idx="368">
                  <c:v>0.876888000000001</c:v>
                </c:pt>
                <c:pt idx="369">
                  <c:v>0.92812700000000348</c:v>
                </c:pt>
                <c:pt idx="370">
                  <c:v>1.1493759999999966</c:v>
                </c:pt>
                <c:pt idx="371">
                  <c:v>1.1852420000000023</c:v>
                </c:pt>
                <c:pt idx="372">
                  <c:v>1.1606450000000024</c:v>
                </c:pt>
                <c:pt idx="373">
                  <c:v>1.2466700000000017</c:v>
                </c:pt>
                <c:pt idx="374">
                  <c:v>1.157271999999999</c:v>
                </c:pt>
                <c:pt idx="375">
                  <c:v>0.78768199999999666</c:v>
                </c:pt>
                <c:pt idx="376">
                  <c:v>1.0882530000000017</c:v>
                </c:pt>
                <c:pt idx="377">
                  <c:v>1.0624889999999994</c:v>
                </c:pt>
                <c:pt idx="378">
                  <c:v>0.43675199999999847</c:v>
                </c:pt>
                <c:pt idx="379">
                  <c:v>0.72137800000000141</c:v>
                </c:pt>
                <c:pt idx="380">
                  <c:v>1.3319589999999977</c:v>
                </c:pt>
                <c:pt idx="381">
                  <c:v>1.0465739999999997</c:v>
                </c:pt>
                <c:pt idx="382">
                  <c:v>0.84575699999999898</c:v>
                </c:pt>
                <c:pt idx="383">
                  <c:v>0.93072899999999947</c:v>
                </c:pt>
                <c:pt idx="384">
                  <c:v>0.51552999999999827</c:v>
                </c:pt>
                <c:pt idx="385">
                  <c:v>0.74466699999999975</c:v>
                </c:pt>
                <c:pt idx="386">
                  <c:v>0.6644939999999977</c:v>
                </c:pt>
                <c:pt idx="387">
                  <c:v>0.5042230000000032</c:v>
                </c:pt>
                <c:pt idx="388">
                  <c:v>0.59183099999999911</c:v>
                </c:pt>
                <c:pt idx="389">
                  <c:v>0.49161500000000302</c:v>
                </c:pt>
                <c:pt idx="390">
                  <c:v>0.53308899999999682</c:v>
                </c:pt>
                <c:pt idx="391">
                  <c:v>0.7456019999999981</c:v>
                </c:pt>
                <c:pt idx="392">
                  <c:v>0.8364830000000012</c:v>
                </c:pt>
                <c:pt idx="393">
                  <c:v>1.0134889999999999</c:v>
                </c:pt>
                <c:pt idx="394">
                  <c:v>1.2765199999999979</c:v>
                </c:pt>
                <c:pt idx="395">
                  <c:v>1.2035940000000025</c:v>
                </c:pt>
                <c:pt idx="396">
                  <c:v>1.3055379999999985</c:v>
                </c:pt>
                <c:pt idx="397">
                  <c:v>1.1856160000000031</c:v>
                </c:pt>
                <c:pt idx="398">
                  <c:v>1.131729</c:v>
                </c:pt>
                <c:pt idx="399">
                  <c:v>1.2643849999999972</c:v>
                </c:pt>
                <c:pt idx="400">
                  <c:v>1.3123020000000025</c:v>
                </c:pt>
                <c:pt idx="401">
                  <c:v>1.1354139999999973</c:v>
                </c:pt>
                <c:pt idx="402">
                  <c:v>1.0712130000000002</c:v>
                </c:pt>
                <c:pt idx="403">
                  <c:v>1.2716520000000031</c:v>
                </c:pt>
                <c:pt idx="404">
                  <c:v>1.3985020000000006</c:v>
                </c:pt>
                <c:pt idx="405">
                  <c:v>1.2363319999999973</c:v>
                </c:pt>
                <c:pt idx="406">
                  <c:v>1.2935790000000011</c:v>
                </c:pt>
                <c:pt idx="407">
                  <c:v>1.1460879999999989</c:v>
                </c:pt>
                <c:pt idx="408">
                  <c:v>1.1036489999999972</c:v>
                </c:pt>
                <c:pt idx="409">
                  <c:v>0.99025699999999972</c:v>
                </c:pt>
                <c:pt idx="410">
                  <c:v>1.1187129999999996</c:v>
                </c:pt>
                <c:pt idx="411">
                  <c:v>1.2169230000000013</c:v>
                </c:pt>
                <c:pt idx="412">
                  <c:v>1.3486059999999966</c:v>
                </c:pt>
                <c:pt idx="413">
                  <c:v>1.3866310000000013</c:v>
                </c:pt>
                <c:pt idx="414">
                  <c:v>1.3821599999999989</c:v>
                </c:pt>
                <c:pt idx="415">
                  <c:v>1.4911990000000017</c:v>
                </c:pt>
                <c:pt idx="416">
                  <c:v>1.426955999999997</c:v>
                </c:pt>
                <c:pt idx="417">
                  <c:v>1.6999739999999974</c:v>
                </c:pt>
                <c:pt idx="418">
                  <c:v>1.6945270000000008</c:v>
                </c:pt>
                <c:pt idx="419">
                  <c:v>1.4862480000000033</c:v>
                </c:pt>
                <c:pt idx="420">
                  <c:v>1.2392960000000031</c:v>
                </c:pt>
                <c:pt idx="421">
                  <c:v>0.95364399999999705</c:v>
                </c:pt>
                <c:pt idx="422">
                  <c:v>0.7021220000000028</c:v>
                </c:pt>
                <c:pt idx="423">
                  <c:v>0.63969399999999865</c:v>
                </c:pt>
                <c:pt idx="424">
                  <c:v>0.6772500000000008</c:v>
                </c:pt>
                <c:pt idx="425">
                  <c:v>0.83578500000000133</c:v>
                </c:pt>
                <c:pt idx="426">
                  <c:v>0.86700799999999845</c:v>
                </c:pt>
                <c:pt idx="427">
                  <c:v>0.70196200000000175</c:v>
                </c:pt>
                <c:pt idx="428">
                  <c:v>0.782195999999999</c:v>
                </c:pt>
                <c:pt idx="429">
                  <c:v>0.84125900000000087</c:v>
                </c:pt>
                <c:pt idx="430">
                  <c:v>0.56600600000000156</c:v>
                </c:pt>
                <c:pt idx="431">
                  <c:v>0.56156200000000212</c:v>
                </c:pt>
                <c:pt idx="432">
                  <c:v>0.76117700000000355</c:v>
                </c:pt>
                <c:pt idx="433">
                  <c:v>0.68440199999999862</c:v>
                </c:pt>
                <c:pt idx="434">
                  <c:v>0.63944200000000251</c:v>
                </c:pt>
                <c:pt idx="435">
                  <c:v>0.73490900000000181</c:v>
                </c:pt>
                <c:pt idx="436">
                  <c:v>0.79899199999999837</c:v>
                </c:pt>
                <c:pt idx="437">
                  <c:v>0.68012199999999723</c:v>
                </c:pt>
                <c:pt idx="438">
                  <c:v>6.3129000000003543E-2</c:v>
                </c:pt>
                <c:pt idx="439">
                  <c:v>-5.179199999999895E-2</c:v>
                </c:pt>
                <c:pt idx="440">
                  <c:v>8.6651000000003364E-2</c:v>
                </c:pt>
                <c:pt idx="441">
                  <c:v>-8.5503000000002771E-2</c:v>
                </c:pt>
                <c:pt idx="442">
                  <c:v>-3.2307000000002972E-2</c:v>
                </c:pt>
                <c:pt idx="443">
                  <c:v>0.93595100000000286</c:v>
                </c:pt>
                <c:pt idx="444">
                  <c:v>1.6035540000000026</c:v>
                </c:pt>
                <c:pt idx="445">
                  <c:v>1.3347849999999966</c:v>
                </c:pt>
                <c:pt idx="446">
                  <c:v>1.4361880000000014</c:v>
                </c:pt>
                <c:pt idx="447">
                  <c:v>1.8073809999999995</c:v>
                </c:pt>
                <c:pt idx="448">
                  <c:v>1.7025569999999988</c:v>
                </c:pt>
                <c:pt idx="449">
                  <c:v>1.1668430000000001</c:v>
                </c:pt>
                <c:pt idx="450">
                  <c:v>0.71036500000000302</c:v>
                </c:pt>
                <c:pt idx="451">
                  <c:v>0.81483099999999808</c:v>
                </c:pt>
                <c:pt idx="452">
                  <c:v>0.89572900000000288</c:v>
                </c:pt>
                <c:pt idx="453">
                  <c:v>0.84183500000000322</c:v>
                </c:pt>
                <c:pt idx="454">
                  <c:v>0.84364699999999715</c:v>
                </c:pt>
                <c:pt idx="455">
                  <c:v>0.9667699999999968</c:v>
                </c:pt>
                <c:pt idx="456">
                  <c:v>1.1211279999999988</c:v>
                </c:pt>
                <c:pt idx="457">
                  <c:v>1.2377930000000035</c:v>
                </c:pt>
                <c:pt idx="458">
                  <c:v>1.4297830000000005</c:v>
                </c:pt>
                <c:pt idx="459">
                  <c:v>1.4984859999999998</c:v>
                </c:pt>
                <c:pt idx="460">
                  <c:v>1.4334950000000006</c:v>
                </c:pt>
                <c:pt idx="461">
                  <c:v>1.3766940000000005</c:v>
                </c:pt>
                <c:pt idx="462">
                  <c:v>1.3712039999999988</c:v>
                </c:pt>
                <c:pt idx="463">
                  <c:v>1.3422470000000004</c:v>
                </c:pt>
                <c:pt idx="464">
                  <c:v>1.6203730000000007</c:v>
                </c:pt>
                <c:pt idx="465">
                  <c:v>1.7740289999999987</c:v>
                </c:pt>
                <c:pt idx="466">
                  <c:v>1.8691749999999985</c:v>
                </c:pt>
                <c:pt idx="467">
                  <c:v>2.4279020000000031</c:v>
                </c:pt>
                <c:pt idx="468">
                  <c:v>2.7742920000000026</c:v>
                </c:pt>
                <c:pt idx="469">
                  <c:v>2.8533970000000011</c:v>
                </c:pt>
                <c:pt idx="470">
                  <c:v>2.7452550000000002</c:v>
                </c:pt>
                <c:pt idx="471">
                  <c:v>2.4126469999999998</c:v>
                </c:pt>
                <c:pt idx="472">
                  <c:v>1.9672240000000016</c:v>
                </c:pt>
                <c:pt idx="473">
                  <c:v>1.6640969999999982</c:v>
                </c:pt>
                <c:pt idx="474">
                  <c:v>0.93986900000000162</c:v>
                </c:pt>
                <c:pt idx="475">
                  <c:v>0.40234000000000236</c:v>
                </c:pt>
                <c:pt idx="476">
                  <c:v>-0.17848599999999948</c:v>
                </c:pt>
                <c:pt idx="477">
                  <c:v>-0.22980900000000304</c:v>
                </c:pt>
                <c:pt idx="478">
                  <c:v>0.23566399999999987</c:v>
                </c:pt>
                <c:pt idx="479">
                  <c:v>0.50146099999999905</c:v>
                </c:pt>
                <c:pt idx="480">
                  <c:v>0.24130999999999858</c:v>
                </c:pt>
                <c:pt idx="481">
                  <c:v>3.2573999999996772E-2</c:v>
                </c:pt>
                <c:pt idx="482">
                  <c:v>-9.2590000000001282E-2</c:v>
                </c:pt>
                <c:pt idx="483">
                  <c:v>7.078899999999777E-2</c:v>
                </c:pt>
                <c:pt idx="484">
                  <c:v>0.17643699999999995</c:v>
                </c:pt>
                <c:pt idx="485">
                  <c:v>0.48617899999999992</c:v>
                </c:pt>
                <c:pt idx="486">
                  <c:v>0.78079199999999815</c:v>
                </c:pt>
                <c:pt idx="487">
                  <c:v>0.96339400000000097</c:v>
                </c:pt>
                <c:pt idx="488">
                  <c:v>0.96384799999999871</c:v>
                </c:pt>
                <c:pt idx="489">
                  <c:v>0.8162540000000007</c:v>
                </c:pt>
                <c:pt idx="490">
                  <c:v>0.73844100000000168</c:v>
                </c:pt>
                <c:pt idx="491">
                  <c:v>0.82190299999999894</c:v>
                </c:pt>
                <c:pt idx="492">
                  <c:v>0.86144300000000129</c:v>
                </c:pt>
                <c:pt idx="493">
                  <c:v>0.8766820000000024</c:v>
                </c:pt>
                <c:pt idx="494">
                  <c:v>0.58128700000000322</c:v>
                </c:pt>
                <c:pt idx="495">
                  <c:v>0.47402600000000206</c:v>
                </c:pt>
                <c:pt idx="496">
                  <c:v>0.8476750000000024</c:v>
                </c:pt>
                <c:pt idx="497">
                  <c:v>1.2075880000000012</c:v>
                </c:pt>
                <c:pt idx="498">
                  <c:v>1.5254779999999997</c:v>
                </c:pt>
                <c:pt idx="499">
                  <c:v>1.5505709999999979</c:v>
                </c:pt>
                <c:pt idx="500">
                  <c:v>1.7727930000000001</c:v>
                </c:pt>
                <c:pt idx="501">
                  <c:v>1.6271360000000001</c:v>
                </c:pt>
                <c:pt idx="502">
                  <c:v>1.4162370000000024</c:v>
                </c:pt>
                <c:pt idx="503">
                  <c:v>0.79527999999999821</c:v>
                </c:pt>
                <c:pt idx="504">
                  <c:v>0.48820899999999767</c:v>
                </c:pt>
                <c:pt idx="505">
                  <c:v>0.43616099999999847</c:v>
                </c:pt>
                <c:pt idx="506">
                  <c:v>0.32021300000000252</c:v>
                </c:pt>
                <c:pt idx="507">
                  <c:v>0.81743600000000072</c:v>
                </c:pt>
                <c:pt idx="508">
                  <c:v>1.1235730000000004</c:v>
                </c:pt>
                <c:pt idx="509">
                  <c:v>1.2768629999999987</c:v>
                </c:pt>
                <c:pt idx="510">
                  <c:v>1.4285929999999993</c:v>
                </c:pt>
                <c:pt idx="511">
                  <c:v>1.5028310000000005</c:v>
                </c:pt>
                <c:pt idx="512">
                  <c:v>1.336669999999998</c:v>
                </c:pt>
                <c:pt idx="513">
                  <c:v>1.2490840000000034</c:v>
                </c:pt>
                <c:pt idx="514">
                  <c:v>1.4866370000000018</c:v>
                </c:pt>
                <c:pt idx="515">
                  <c:v>1.093829999999997</c:v>
                </c:pt>
                <c:pt idx="516">
                  <c:v>1.507671000000002</c:v>
                </c:pt>
                <c:pt idx="517">
                  <c:v>1.4082030000000003</c:v>
                </c:pt>
                <c:pt idx="518">
                  <c:v>0.79048199999999724</c:v>
                </c:pt>
                <c:pt idx="519">
                  <c:v>0.59354799999999841</c:v>
                </c:pt>
                <c:pt idx="520">
                  <c:v>1.0035930000000022</c:v>
                </c:pt>
                <c:pt idx="521">
                  <c:v>0.95112199999999802</c:v>
                </c:pt>
                <c:pt idx="522">
                  <c:v>0.60113499999999931</c:v>
                </c:pt>
                <c:pt idx="523">
                  <c:v>0.60949699999999751</c:v>
                </c:pt>
                <c:pt idx="524">
                  <c:v>0.80009499999999889</c:v>
                </c:pt>
                <c:pt idx="525">
                  <c:v>0.70377700000000232</c:v>
                </c:pt>
                <c:pt idx="526">
                  <c:v>0.67526600000000059</c:v>
                </c:pt>
                <c:pt idx="527">
                  <c:v>0.7829669999999993</c:v>
                </c:pt>
                <c:pt idx="528">
                  <c:v>0.89871200000000329</c:v>
                </c:pt>
                <c:pt idx="529">
                  <c:v>0.73424099999999726</c:v>
                </c:pt>
                <c:pt idx="530">
                  <c:v>0.61664999999999992</c:v>
                </c:pt>
                <c:pt idx="531">
                  <c:v>0.7728880000000018</c:v>
                </c:pt>
                <c:pt idx="532">
                  <c:v>1.0899240000000034</c:v>
                </c:pt>
                <c:pt idx="533">
                  <c:v>1.4273719999999983</c:v>
                </c:pt>
                <c:pt idx="534">
                  <c:v>1.4558260000000018</c:v>
                </c:pt>
                <c:pt idx="535">
                  <c:v>1.899951999999999</c:v>
                </c:pt>
                <c:pt idx="536">
                  <c:v>2.2502250000000004</c:v>
                </c:pt>
                <c:pt idx="537">
                  <c:v>2.4648279999999971</c:v>
                </c:pt>
                <c:pt idx="538">
                  <c:v>2.5982249999999993</c:v>
                </c:pt>
                <c:pt idx="539">
                  <c:v>2.6040690000000026</c:v>
                </c:pt>
                <c:pt idx="540">
                  <c:v>2.4271010000000004</c:v>
                </c:pt>
                <c:pt idx="541">
                  <c:v>2.3151470000000032</c:v>
                </c:pt>
                <c:pt idx="542">
                  <c:v>1.9675480000000007</c:v>
                </c:pt>
                <c:pt idx="543">
                  <c:v>1.8120609999999999</c:v>
                </c:pt>
                <c:pt idx="544">
                  <c:v>1.6978530000000021</c:v>
                </c:pt>
                <c:pt idx="545">
                  <c:v>1.0865780000000029</c:v>
                </c:pt>
                <c:pt idx="546">
                  <c:v>1.3324429999999978</c:v>
                </c:pt>
                <c:pt idx="547">
                  <c:v>1.1199610000000035</c:v>
                </c:pt>
                <c:pt idx="548">
                  <c:v>0.66801800000000355</c:v>
                </c:pt>
                <c:pt idx="549">
                  <c:v>0.78235999999999706</c:v>
                </c:pt>
                <c:pt idx="550">
                  <c:v>0.98792600000000164</c:v>
                </c:pt>
                <c:pt idx="551">
                  <c:v>1.0526920000000004</c:v>
                </c:pt>
                <c:pt idx="552">
                  <c:v>1.0832860000000011</c:v>
                </c:pt>
                <c:pt idx="553">
                  <c:v>1.0743409999999969</c:v>
                </c:pt>
                <c:pt idx="554">
                  <c:v>1.2886239999999987</c:v>
                </c:pt>
                <c:pt idx="555">
                  <c:v>1.1082499999999982</c:v>
                </c:pt>
                <c:pt idx="556">
                  <c:v>0.88631099999999918</c:v>
                </c:pt>
                <c:pt idx="557">
                  <c:v>1.0571520000000021</c:v>
                </c:pt>
                <c:pt idx="558">
                  <c:v>0.89509999999999934</c:v>
                </c:pt>
                <c:pt idx="559">
                  <c:v>0.71627000000000152</c:v>
                </c:pt>
                <c:pt idx="560">
                  <c:v>0.66427600000000098</c:v>
                </c:pt>
                <c:pt idx="561">
                  <c:v>0.76682699999999926</c:v>
                </c:pt>
                <c:pt idx="562">
                  <c:v>0.49006299999999925</c:v>
                </c:pt>
                <c:pt idx="563">
                  <c:v>0.44389699999999976</c:v>
                </c:pt>
                <c:pt idx="564">
                  <c:v>0.77259800000000212</c:v>
                </c:pt>
                <c:pt idx="565">
                  <c:v>0.66849100000000305</c:v>
                </c:pt>
                <c:pt idx="566">
                  <c:v>0.69492699999999985</c:v>
                </c:pt>
                <c:pt idx="567">
                  <c:v>0.89786500000000302</c:v>
                </c:pt>
                <c:pt idx="568">
                  <c:v>1.0112880000000004</c:v>
                </c:pt>
                <c:pt idx="569">
                  <c:v>0.66720999999999719</c:v>
                </c:pt>
                <c:pt idx="570">
                  <c:v>0.72126800000000202</c:v>
                </c:pt>
                <c:pt idx="571">
                  <c:v>0.8078610000000026</c:v>
                </c:pt>
                <c:pt idx="572">
                  <c:v>0.71966900000000322</c:v>
                </c:pt>
                <c:pt idx="573">
                  <c:v>0.45307199999999881</c:v>
                </c:pt>
                <c:pt idx="574">
                  <c:v>0.59146100000000246</c:v>
                </c:pt>
                <c:pt idx="575">
                  <c:v>0.63748199999999855</c:v>
                </c:pt>
                <c:pt idx="576">
                  <c:v>0.47143200000000007</c:v>
                </c:pt>
                <c:pt idx="577">
                  <c:v>0.94815799999999939</c:v>
                </c:pt>
                <c:pt idx="578">
                  <c:v>1.3326259999999976</c:v>
                </c:pt>
                <c:pt idx="579">
                  <c:v>1.2476580000000013</c:v>
                </c:pt>
                <c:pt idx="580">
                  <c:v>1.2003100000000018</c:v>
                </c:pt>
                <c:pt idx="581">
                  <c:v>1.3675580000000025</c:v>
                </c:pt>
                <c:pt idx="582">
                  <c:v>1.1179539999999974</c:v>
                </c:pt>
                <c:pt idx="583">
                  <c:v>1.0295559999999995</c:v>
                </c:pt>
                <c:pt idx="584">
                  <c:v>1.1310459999999978</c:v>
                </c:pt>
                <c:pt idx="585">
                  <c:v>0.99364099999999667</c:v>
                </c:pt>
                <c:pt idx="586">
                  <c:v>0.99924899999999894</c:v>
                </c:pt>
                <c:pt idx="587">
                  <c:v>1.2417790000000011</c:v>
                </c:pt>
                <c:pt idx="588">
                  <c:v>1.311039000000001</c:v>
                </c:pt>
                <c:pt idx="589">
                  <c:v>1.3823509999999999</c:v>
                </c:pt>
                <c:pt idx="590">
                  <c:v>1.2916639999999973</c:v>
                </c:pt>
                <c:pt idx="591">
                  <c:v>1.3370820000000023</c:v>
                </c:pt>
                <c:pt idx="592">
                  <c:v>1.2223589999999973</c:v>
                </c:pt>
                <c:pt idx="593">
                  <c:v>1.1151120000000034</c:v>
                </c:pt>
                <c:pt idx="594">
                  <c:v>1.0823139999999967</c:v>
                </c:pt>
                <c:pt idx="595">
                  <c:v>0.96898999999999802</c:v>
                </c:pt>
                <c:pt idx="596">
                  <c:v>0.92419100000000043</c:v>
                </c:pt>
                <c:pt idx="597">
                  <c:v>0.95354499999999831</c:v>
                </c:pt>
                <c:pt idx="598">
                  <c:v>1.0437319999999985</c:v>
                </c:pt>
                <c:pt idx="599">
                  <c:v>1.246696</c:v>
                </c:pt>
                <c:pt idx="600">
                  <c:v>1.4963989999999967</c:v>
                </c:pt>
                <c:pt idx="601">
                  <c:v>1.519523999999997</c:v>
                </c:pt>
                <c:pt idx="602">
                  <c:v>1.6110419999999976</c:v>
                </c:pt>
                <c:pt idx="603">
                  <c:v>1.547820999999999</c:v>
                </c:pt>
                <c:pt idx="604">
                  <c:v>1.4424020000000013</c:v>
                </c:pt>
                <c:pt idx="605">
                  <c:v>1.4377629999999968</c:v>
                </c:pt>
                <c:pt idx="606">
                  <c:v>1.3193509999999975</c:v>
                </c:pt>
                <c:pt idx="607">
                  <c:v>0.96873899999999935</c:v>
                </c:pt>
                <c:pt idx="608">
                  <c:v>0.76042600000000249</c:v>
                </c:pt>
                <c:pt idx="609">
                  <c:v>0.85537000000000063</c:v>
                </c:pt>
                <c:pt idx="610">
                  <c:v>0.72742499999999666</c:v>
                </c:pt>
                <c:pt idx="611">
                  <c:v>0.70708100000000229</c:v>
                </c:pt>
                <c:pt idx="612">
                  <c:v>0.73771700000000351</c:v>
                </c:pt>
                <c:pt idx="613">
                  <c:v>0.65948099999999954</c:v>
                </c:pt>
                <c:pt idx="614">
                  <c:v>0.72826400000000291</c:v>
                </c:pt>
                <c:pt idx="615">
                  <c:v>0.7022970000000015</c:v>
                </c:pt>
                <c:pt idx="616">
                  <c:v>0.67014300000000304</c:v>
                </c:pt>
                <c:pt idx="617">
                  <c:v>0.6531179999999992</c:v>
                </c:pt>
                <c:pt idx="618">
                  <c:v>0.79053900000000255</c:v>
                </c:pt>
                <c:pt idx="619">
                  <c:v>0.89020500000000169</c:v>
                </c:pt>
                <c:pt idx="620">
                  <c:v>0.78451199999999943</c:v>
                </c:pt>
                <c:pt idx="621">
                  <c:v>0.97753900000000016</c:v>
                </c:pt>
                <c:pt idx="622">
                  <c:v>1.110748000000001</c:v>
                </c:pt>
                <c:pt idx="623">
                  <c:v>0.97764600000000002</c:v>
                </c:pt>
                <c:pt idx="624">
                  <c:v>0.9559330000000017</c:v>
                </c:pt>
                <c:pt idx="625">
                  <c:v>0.96919599999999662</c:v>
                </c:pt>
                <c:pt idx="626">
                  <c:v>0.68272400000000033</c:v>
                </c:pt>
                <c:pt idx="627">
                  <c:v>0.36812199999999962</c:v>
                </c:pt>
                <c:pt idx="628">
                  <c:v>0.24549900000000235</c:v>
                </c:pt>
                <c:pt idx="629">
                  <c:v>0.11617300000000341</c:v>
                </c:pt>
                <c:pt idx="630">
                  <c:v>0.31862600000000185</c:v>
                </c:pt>
                <c:pt idx="631">
                  <c:v>0.55905500000000075</c:v>
                </c:pt>
                <c:pt idx="632">
                  <c:v>0.89990600000000143</c:v>
                </c:pt>
                <c:pt idx="633">
                  <c:v>1.3969499999999968</c:v>
                </c:pt>
                <c:pt idx="634">
                  <c:v>1.8578830000000011</c:v>
                </c:pt>
                <c:pt idx="635">
                  <c:v>2.1229859999999974</c:v>
                </c:pt>
                <c:pt idx="636">
                  <c:v>2.5281220000000033</c:v>
                </c:pt>
                <c:pt idx="637">
                  <c:v>2.4798359999999988</c:v>
                </c:pt>
                <c:pt idx="638">
                  <c:v>2.0765609999999981</c:v>
                </c:pt>
                <c:pt idx="639">
                  <c:v>1.9910089999999983</c:v>
                </c:pt>
                <c:pt idx="640">
                  <c:v>1.6744079999999997</c:v>
                </c:pt>
                <c:pt idx="641">
                  <c:v>1.1104929999999982</c:v>
                </c:pt>
                <c:pt idx="642">
                  <c:v>1.0324480000000023</c:v>
                </c:pt>
                <c:pt idx="643">
                  <c:v>0.87633499999999742</c:v>
                </c:pt>
                <c:pt idx="644">
                  <c:v>0.55625200000000063</c:v>
                </c:pt>
                <c:pt idx="645">
                  <c:v>0.66134999999999877</c:v>
                </c:pt>
                <c:pt idx="646">
                  <c:v>0.90146299999999968</c:v>
                </c:pt>
                <c:pt idx="647">
                  <c:v>0.89414200000000221</c:v>
                </c:pt>
                <c:pt idx="648">
                  <c:v>0.93769100000000094</c:v>
                </c:pt>
                <c:pt idx="649">
                  <c:v>1.2635229999999993</c:v>
                </c:pt>
                <c:pt idx="650">
                  <c:v>1.1190950000000015</c:v>
                </c:pt>
                <c:pt idx="651">
                  <c:v>0.77265200000000078</c:v>
                </c:pt>
                <c:pt idx="652">
                  <c:v>0.68437999999999732</c:v>
                </c:pt>
                <c:pt idx="653">
                  <c:v>0.73006099999999918</c:v>
                </c:pt>
                <c:pt idx="654">
                  <c:v>0.69335900000000095</c:v>
                </c:pt>
                <c:pt idx="655">
                  <c:v>0.91507699999999659</c:v>
                </c:pt>
                <c:pt idx="656">
                  <c:v>0.87348899999999929</c:v>
                </c:pt>
                <c:pt idx="657">
                  <c:v>0.96813199999999711</c:v>
                </c:pt>
                <c:pt idx="658">
                  <c:v>1.148411000000003</c:v>
                </c:pt>
                <c:pt idx="659">
                  <c:v>1.2142109999999988</c:v>
                </c:pt>
                <c:pt idx="660">
                  <c:v>1.4807010000000034</c:v>
                </c:pt>
                <c:pt idx="661">
                  <c:v>1.7832599999999985</c:v>
                </c:pt>
                <c:pt idx="662">
                  <c:v>2.0510939999999991</c:v>
                </c:pt>
                <c:pt idx="663">
                  <c:v>2.4645200000000003</c:v>
                </c:pt>
                <c:pt idx="664">
                  <c:v>2.8326569999999975</c:v>
                </c:pt>
                <c:pt idx="665">
                  <c:v>2.9699669999999969</c:v>
                </c:pt>
                <c:pt idx="666">
                  <c:v>2.7823220000000006</c:v>
                </c:pt>
                <c:pt idx="667">
                  <c:v>2.5908810000000031</c:v>
                </c:pt>
                <c:pt idx="668">
                  <c:v>2.2207149999999984</c:v>
                </c:pt>
                <c:pt idx="669">
                  <c:v>1.5779610000000019</c:v>
                </c:pt>
                <c:pt idx="670">
                  <c:v>1.0977669999999975</c:v>
                </c:pt>
                <c:pt idx="671">
                  <c:v>0.84672499999999928</c:v>
                </c:pt>
                <c:pt idx="672">
                  <c:v>0.86125200000000035</c:v>
                </c:pt>
                <c:pt idx="673">
                  <c:v>1.0170249999999967</c:v>
                </c:pt>
                <c:pt idx="674">
                  <c:v>0.99575399999999803</c:v>
                </c:pt>
                <c:pt idx="675">
                  <c:v>1.0707700000000031</c:v>
                </c:pt>
                <c:pt idx="676">
                  <c:v>1.4709009999999978</c:v>
                </c:pt>
                <c:pt idx="677">
                  <c:v>1.1809840000000023</c:v>
                </c:pt>
                <c:pt idx="678">
                  <c:v>0.89422199999999918</c:v>
                </c:pt>
                <c:pt idx="679">
                  <c:v>1.2445299999999975</c:v>
                </c:pt>
                <c:pt idx="680">
                  <c:v>1.1959379999999982</c:v>
                </c:pt>
                <c:pt idx="681">
                  <c:v>0.94733800000000201</c:v>
                </c:pt>
                <c:pt idx="682">
                  <c:v>0.9414859999999976</c:v>
                </c:pt>
                <c:pt idx="683">
                  <c:v>0.53234900000000351</c:v>
                </c:pt>
                <c:pt idx="684">
                  <c:v>0.23896799999999985</c:v>
                </c:pt>
                <c:pt idx="685">
                  <c:v>0.24484300000000303</c:v>
                </c:pt>
                <c:pt idx="686">
                  <c:v>0.2217899999999986</c:v>
                </c:pt>
                <c:pt idx="687">
                  <c:v>-2.1244000000002927E-2</c:v>
                </c:pt>
                <c:pt idx="688">
                  <c:v>-8.5720000000002017E-2</c:v>
                </c:pt>
                <c:pt idx="689">
                  <c:v>0.13755400000000151</c:v>
                </c:pt>
                <c:pt idx="690">
                  <c:v>3.1750000000002387E-2</c:v>
                </c:pt>
                <c:pt idx="691">
                  <c:v>-7.138400000000189E-2</c:v>
                </c:pt>
                <c:pt idx="692">
                  <c:v>0.15168400000000304</c:v>
                </c:pt>
                <c:pt idx="693">
                  <c:v>0.22256500000000301</c:v>
                </c:pt>
                <c:pt idx="694">
                  <c:v>0.1456450000000018</c:v>
                </c:pt>
                <c:pt idx="695">
                  <c:v>0.44827300000000037</c:v>
                </c:pt>
                <c:pt idx="696">
                  <c:v>0.62184100000000342</c:v>
                </c:pt>
                <c:pt idx="697">
                  <c:v>0.43684400000000068</c:v>
                </c:pt>
                <c:pt idx="698">
                  <c:v>0.36760300000000257</c:v>
                </c:pt>
                <c:pt idx="699">
                  <c:v>0.18842300000000023</c:v>
                </c:pt>
                <c:pt idx="700">
                  <c:v>-2.5081999999997606E-2</c:v>
                </c:pt>
                <c:pt idx="701">
                  <c:v>0.19905899999999832</c:v>
                </c:pt>
                <c:pt idx="702">
                  <c:v>0.38603200000000015</c:v>
                </c:pt>
                <c:pt idx="703">
                  <c:v>0.22098199999999935</c:v>
                </c:pt>
                <c:pt idx="704">
                  <c:v>0.57496600000000342</c:v>
                </c:pt>
                <c:pt idx="705">
                  <c:v>1.3559569999999965</c:v>
                </c:pt>
                <c:pt idx="706">
                  <c:v>1.8129160000000013</c:v>
                </c:pt>
                <c:pt idx="707">
                  <c:v>1.859214999999999</c:v>
                </c:pt>
                <c:pt idx="708">
                  <c:v>2.7512660000000011</c:v>
                </c:pt>
                <c:pt idx="709">
                  <c:v>2.628974999999997</c:v>
                </c:pt>
                <c:pt idx="710">
                  <c:v>2.1534079999999989</c:v>
                </c:pt>
                <c:pt idx="711">
                  <c:v>2.0633320000000026</c:v>
                </c:pt>
                <c:pt idx="712">
                  <c:v>1.7272529999999975</c:v>
                </c:pt>
                <c:pt idx="713">
                  <c:v>1.3840829999999968</c:v>
                </c:pt>
                <c:pt idx="714">
                  <c:v>1.2939069999999973</c:v>
                </c:pt>
                <c:pt idx="715">
                  <c:v>1.4043309999999991</c:v>
                </c:pt>
                <c:pt idx="716">
                  <c:v>1.0831069999999983</c:v>
                </c:pt>
                <c:pt idx="717">
                  <c:v>1.1980399999999989</c:v>
                </c:pt>
                <c:pt idx="718">
                  <c:v>1.2235569999999996</c:v>
                </c:pt>
                <c:pt idx="719">
                  <c:v>1.1249729999999971</c:v>
                </c:pt>
                <c:pt idx="720">
                  <c:v>1.0925560000000019</c:v>
                </c:pt>
                <c:pt idx="721">
                  <c:v>1.027003999999998</c:v>
                </c:pt>
                <c:pt idx="722">
                  <c:v>1.0649950000000032</c:v>
                </c:pt>
                <c:pt idx="723">
                  <c:v>0.82479099999999761</c:v>
                </c:pt>
                <c:pt idx="724">
                  <c:v>0.72783299999999684</c:v>
                </c:pt>
                <c:pt idx="725">
                  <c:v>0.75266599999999784</c:v>
                </c:pt>
                <c:pt idx="726">
                  <c:v>0.73710599999999715</c:v>
                </c:pt>
                <c:pt idx="727">
                  <c:v>0.80896800000000013</c:v>
                </c:pt>
                <c:pt idx="728">
                  <c:v>0.74014300000000333</c:v>
                </c:pt>
                <c:pt idx="729">
                  <c:v>0.76821100000000087</c:v>
                </c:pt>
                <c:pt idx="730">
                  <c:v>0.83411399999999958</c:v>
                </c:pt>
                <c:pt idx="731">
                  <c:v>1.051879999999997</c:v>
                </c:pt>
                <c:pt idx="732">
                  <c:v>1.0351029999999994</c:v>
                </c:pt>
                <c:pt idx="733">
                  <c:v>1.0156630000000035</c:v>
                </c:pt>
                <c:pt idx="734">
                  <c:v>1.0059200000000033</c:v>
                </c:pt>
                <c:pt idx="735">
                  <c:v>0.95286600000000021</c:v>
                </c:pt>
                <c:pt idx="736">
                  <c:v>0.74809299999999723</c:v>
                </c:pt>
                <c:pt idx="737">
                  <c:v>0.74436200000000241</c:v>
                </c:pt>
                <c:pt idx="738">
                  <c:v>0.62266900000000192</c:v>
                </c:pt>
                <c:pt idx="739">
                  <c:v>0.65774499999999847</c:v>
                </c:pt>
                <c:pt idx="740">
                  <c:v>0.70038999999999874</c:v>
                </c:pt>
                <c:pt idx="741">
                  <c:v>0.72306799999999782</c:v>
                </c:pt>
                <c:pt idx="742">
                  <c:v>0.78167299999999784</c:v>
                </c:pt>
                <c:pt idx="743">
                  <c:v>0.74360699999999724</c:v>
                </c:pt>
                <c:pt idx="744">
                  <c:v>0.77767599999999959</c:v>
                </c:pt>
                <c:pt idx="745">
                  <c:v>0.7702290000000005</c:v>
                </c:pt>
                <c:pt idx="746">
                  <c:v>0.89596199999999726</c:v>
                </c:pt>
                <c:pt idx="747">
                  <c:v>1.1183589999999981</c:v>
                </c:pt>
                <c:pt idx="748">
                  <c:v>1.2367360000000005</c:v>
                </c:pt>
                <c:pt idx="749">
                  <c:v>1.2922170000000008</c:v>
                </c:pt>
                <c:pt idx="750">
                  <c:v>1.0869829999999965</c:v>
                </c:pt>
                <c:pt idx="751">
                  <c:v>0.81363699999999994</c:v>
                </c:pt>
                <c:pt idx="752">
                  <c:v>1.2944260000000014</c:v>
                </c:pt>
                <c:pt idx="753">
                  <c:v>1.8779219999999981</c:v>
                </c:pt>
                <c:pt idx="754">
                  <c:v>2.221699000000001</c:v>
                </c:pt>
                <c:pt idx="755">
                  <c:v>2.3567660000000004</c:v>
                </c:pt>
                <c:pt idx="756">
                  <c:v>2.543961000000003</c:v>
                </c:pt>
                <c:pt idx="757">
                  <c:v>2.4107169999999982</c:v>
                </c:pt>
                <c:pt idx="758">
                  <c:v>2.5112420000000029</c:v>
                </c:pt>
                <c:pt idx="759">
                  <c:v>1.9822270000000017</c:v>
                </c:pt>
                <c:pt idx="760">
                  <c:v>1.3518979999999985</c:v>
                </c:pt>
                <c:pt idx="761">
                  <c:v>1.214775000000003</c:v>
                </c:pt>
                <c:pt idx="762">
                  <c:v>1.1764110000000016</c:v>
                </c:pt>
                <c:pt idx="763">
                  <c:v>1.4321020000000004</c:v>
                </c:pt>
                <c:pt idx="764">
                  <c:v>1.4630999999999972</c:v>
                </c:pt>
                <c:pt idx="765">
                  <c:v>1.5112919999999974</c:v>
                </c:pt>
                <c:pt idx="766">
                  <c:v>1.7262270000000015</c:v>
                </c:pt>
                <c:pt idx="767">
                  <c:v>1.7872849999999971</c:v>
                </c:pt>
                <c:pt idx="768">
                  <c:v>1.7577780000000018</c:v>
                </c:pt>
                <c:pt idx="769">
                  <c:v>1.6857109999999977</c:v>
                </c:pt>
                <c:pt idx="770">
                  <c:v>1.3231350000000006</c:v>
                </c:pt>
                <c:pt idx="771">
                  <c:v>1.1261060000000001</c:v>
                </c:pt>
                <c:pt idx="772">
                  <c:v>1.0710639999999998</c:v>
                </c:pt>
                <c:pt idx="773">
                  <c:v>0.80340600000000251</c:v>
                </c:pt>
                <c:pt idx="774">
                  <c:v>0.68744699999999881</c:v>
                </c:pt>
                <c:pt idx="775">
                  <c:v>0.77263599999999855</c:v>
                </c:pt>
                <c:pt idx="776">
                  <c:v>0.64477899999999977</c:v>
                </c:pt>
                <c:pt idx="777">
                  <c:v>0.50963999999999743</c:v>
                </c:pt>
                <c:pt idx="778">
                  <c:v>0.56407500000000255</c:v>
                </c:pt>
                <c:pt idx="779">
                  <c:v>0.81437700000000035</c:v>
                </c:pt>
                <c:pt idx="780">
                  <c:v>1.0029790000000034</c:v>
                </c:pt>
                <c:pt idx="781">
                  <c:v>1.0744550000000004</c:v>
                </c:pt>
                <c:pt idx="782">
                  <c:v>1.1640319999999988</c:v>
                </c:pt>
                <c:pt idx="783">
                  <c:v>1.4649390000000011</c:v>
                </c:pt>
                <c:pt idx="784">
                  <c:v>1.459538000000002</c:v>
                </c:pt>
                <c:pt idx="785">
                  <c:v>0.97130599999999845</c:v>
                </c:pt>
                <c:pt idx="786">
                  <c:v>1.0502010000000013</c:v>
                </c:pt>
                <c:pt idx="787">
                  <c:v>1.0296670000000034</c:v>
                </c:pt>
                <c:pt idx="788">
                  <c:v>0.93355600000000294</c:v>
                </c:pt>
                <c:pt idx="789">
                  <c:v>1.6304590000000019</c:v>
                </c:pt>
                <c:pt idx="790">
                  <c:v>2.0081180000000032</c:v>
                </c:pt>
                <c:pt idx="791">
                  <c:v>1.9592290000000006</c:v>
                </c:pt>
                <c:pt idx="792">
                  <c:v>2.1903310000000005</c:v>
                </c:pt>
                <c:pt idx="793">
                  <c:v>2.1195110000000028</c:v>
                </c:pt>
                <c:pt idx="794">
                  <c:v>1.8903269999999992</c:v>
                </c:pt>
                <c:pt idx="795">
                  <c:v>2.0327610000000007</c:v>
                </c:pt>
                <c:pt idx="796">
                  <c:v>1.8153500000000022</c:v>
                </c:pt>
                <c:pt idx="797">
                  <c:v>1.5669979999999981</c:v>
                </c:pt>
                <c:pt idx="798">
                  <c:v>1.5486950000000022</c:v>
                </c:pt>
                <c:pt idx="799">
                  <c:v>1.3979720000000029</c:v>
                </c:pt>
                <c:pt idx="800">
                  <c:v>1.2135430000000014</c:v>
                </c:pt>
                <c:pt idx="801">
                  <c:v>1.086781000000002</c:v>
                </c:pt>
                <c:pt idx="802">
                  <c:v>1.0637929999999969</c:v>
                </c:pt>
                <c:pt idx="803">
                  <c:v>0.96797600000000017</c:v>
                </c:pt>
                <c:pt idx="804">
                  <c:v>1.0905569999999969</c:v>
                </c:pt>
                <c:pt idx="805">
                  <c:v>1.2013589999999965</c:v>
                </c:pt>
                <c:pt idx="806">
                  <c:v>1.4456559999999996</c:v>
                </c:pt>
                <c:pt idx="807">
                  <c:v>1.6257209999999986</c:v>
                </c:pt>
                <c:pt idx="808">
                  <c:v>1.9430770000000024</c:v>
                </c:pt>
                <c:pt idx="809">
                  <c:v>2.0292699999999968</c:v>
                </c:pt>
                <c:pt idx="810">
                  <c:v>1.955371999999997</c:v>
                </c:pt>
                <c:pt idx="811">
                  <c:v>2.0327300000000008</c:v>
                </c:pt>
                <c:pt idx="812">
                  <c:v>2.0699690000000004</c:v>
                </c:pt>
                <c:pt idx="813">
                  <c:v>2.3939590000000024</c:v>
                </c:pt>
                <c:pt idx="814">
                  <c:v>2.2686769999999967</c:v>
                </c:pt>
                <c:pt idx="815">
                  <c:v>2.2980650000000011</c:v>
                </c:pt>
                <c:pt idx="816">
                  <c:v>2.3710170000000019</c:v>
                </c:pt>
                <c:pt idx="817">
                  <c:v>2.0082859999999982</c:v>
                </c:pt>
                <c:pt idx="818">
                  <c:v>2.028064999999998</c:v>
                </c:pt>
                <c:pt idx="819">
                  <c:v>2.0336270000000027</c:v>
                </c:pt>
                <c:pt idx="820">
                  <c:v>1.4081990000000033</c:v>
                </c:pt>
                <c:pt idx="821">
                  <c:v>1.3053280000000029</c:v>
                </c:pt>
                <c:pt idx="822">
                  <c:v>1.4566569999999999</c:v>
                </c:pt>
                <c:pt idx="823">
                  <c:v>1.5207979999999992</c:v>
                </c:pt>
                <c:pt idx="824">
                  <c:v>1.4337159999999969</c:v>
                </c:pt>
                <c:pt idx="825">
                  <c:v>1.355907000000002</c:v>
                </c:pt>
                <c:pt idx="826">
                  <c:v>1.3776399999999995</c:v>
                </c:pt>
                <c:pt idx="827">
                  <c:v>1.3363760000000013</c:v>
                </c:pt>
                <c:pt idx="828">
                  <c:v>1.1762050000000031</c:v>
                </c:pt>
                <c:pt idx="829">
                  <c:v>0.96170000000000044</c:v>
                </c:pt>
                <c:pt idx="830">
                  <c:v>1.0197259999999986</c:v>
                </c:pt>
                <c:pt idx="831">
                  <c:v>1.1180499999999967</c:v>
                </c:pt>
                <c:pt idx="832">
                  <c:v>1.103946999999998</c:v>
                </c:pt>
                <c:pt idx="833">
                  <c:v>1.1969300000000018</c:v>
                </c:pt>
                <c:pt idx="834">
                  <c:v>1.4466589999999968</c:v>
                </c:pt>
                <c:pt idx="835">
                  <c:v>1.4335820000000012</c:v>
                </c:pt>
                <c:pt idx="836">
                  <c:v>1.2292479999999983</c:v>
                </c:pt>
                <c:pt idx="837">
                  <c:v>1.5084230000000005</c:v>
                </c:pt>
                <c:pt idx="838">
                  <c:v>1.6997950000000017</c:v>
                </c:pt>
                <c:pt idx="839">
                  <c:v>1.7542720000000003</c:v>
                </c:pt>
                <c:pt idx="840">
                  <c:v>2.1024969999999996</c:v>
                </c:pt>
                <c:pt idx="841">
                  <c:v>2.4839359999999999</c:v>
                </c:pt>
                <c:pt idx="842">
                  <c:v>2.2990110000000001</c:v>
                </c:pt>
                <c:pt idx="843">
                  <c:v>2.3240359999999995</c:v>
                </c:pt>
                <c:pt idx="844">
                  <c:v>2.0838469999999987</c:v>
                </c:pt>
                <c:pt idx="845">
                  <c:v>1.5409810000000022</c:v>
                </c:pt>
                <c:pt idx="846">
                  <c:v>1.3880079999999992</c:v>
                </c:pt>
                <c:pt idx="847">
                  <c:v>1.256489000000002</c:v>
                </c:pt>
                <c:pt idx="848">
                  <c:v>1.0025830000000013</c:v>
                </c:pt>
                <c:pt idx="849">
                  <c:v>1.1697460000000035</c:v>
                </c:pt>
                <c:pt idx="850">
                  <c:v>1.2942960000000028</c:v>
                </c:pt>
                <c:pt idx="851">
                  <c:v>1.5810170000000028</c:v>
                </c:pt>
                <c:pt idx="852">
                  <c:v>1.7627749999999978</c:v>
                </c:pt>
                <c:pt idx="853">
                  <c:v>1.9427409999999981</c:v>
                </c:pt>
                <c:pt idx="854">
                  <c:v>2.0736849999999976</c:v>
                </c:pt>
                <c:pt idx="855">
                  <c:v>2.0703770000000006</c:v>
                </c:pt>
                <c:pt idx="856">
                  <c:v>1.9858550000000008</c:v>
                </c:pt>
                <c:pt idx="857">
                  <c:v>2.1321259999999995</c:v>
                </c:pt>
                <c:pt idx="858">
                  <c:v>2.152000000000001</c:v>
                </c:pt>
                <c:pt idx="859">
                  <c:v>1.9972339999999988</c:v>
                </c:pt>
                <c:pt idx="860">
                  <c:v>1.9132269999999991</c:v>
                </c:pt>
                <c:pt idx="861">
                  <c:v>1.8130719999999982</c:v>
                </c:pt>
                <c:pt idx="862">
                  <c:v>1.8427620000000005</c:v>
                </c:pt>
                <c:pt idx="863">
                  <c:v>1.7699429999999978</c:v>
                </c:pt>
                <c:pt idx="864">
                  <c:v>1.761650000000003</c:v>
                </c:pt>
                <c:pt idx="865">
                  <c:v>1.4097480000000004</c:v>
                </c:pt>
                <c:pt idx="866">
                  <c:v>1.0733949999999979</c:v>
                </c:pt>
                <c:pt idx="867">
                  <c:v>0.62384000000000128</c:v>
                </c:pt>
                <c:pt idx="868">
                  <c:v>0.4652630000000002</c:v>
                </c:pt>
                <c:pt idx="869">
                  <c:v>0.78467899999999702</c:v>
                </c:pt>
                <c:pt idx="870">
                  <c:v>1.0714340000000036</c:v>
                </c:pt>
                <c:pt idx="871">
                  <c:v>1.1735759999999971</c:v>
                </c:pt>
                <c:pt idx="872">
                  <c:v>1.2291219999999967</c:v>
                </c:pt>
                <c:pt idx="873">
                  <c:v>1.2236750000000001</c:v>
                </c:pt>
                <c:pt idx="874">
                  <c:v>1.0296629999999993</c:v>
                </c:pt>
                <c:pt idx="875">
                  <c:v>0.79720700000000022</c:v>
                </c:pt>
                <c:pt idx="876">
                  <c:v>0.73004499999999695</c:v>
                </c:pt>
                <c:pt idx="877">
                  <c:v>0.84913300000000191</c:v>
                </c:pt>
                <c:pt idx="878">
                  <c:v>0.84590099999999779</c:v>
                </c:pt>
                <c:pt idx="879">
                  <c:v>0.76261499999999671</c:v>
                </c:pt>
                <c:pt idx="880">
                  <c:v>0.63210699999999775</c:v>
                </c:pt>
                <c:pt idx="881">
                  <c:v>0.44282900000000325</c:v>
                </c:pt>
                <c:pt idx="882">
                  <c:v>0.22953799999999802</c:v>
                </c:pt>
                <c:pt idx="883">
                  <c:v>0.24414399999999858</c:v>
                </c:pt>
                <c:pt idx="884">
                  <c:v>0.25425299999999851</c:v>
                </c:pt>
                <c:pt idx="885">
                  <c:v>0.26417200000000207</c:v>
                </c:pt>
                <c:pt idx="886">
                  <c:v>0.29317499999999797</c:v>
                </c:pt>
                <c:pt idx="887">
                  <c:v>0.59406299999999845</c:v>
                </c:pt>
                <c:pt idx="888">
                  <c:v>0.72223300000000279</c:v>
                </c:pt>
                <c:pt idx="889">
                  <c:v>0.80637699999999768</c:v>
                </c:pt>
                <c:pt idx="890">
                  <c:v>0.84163300000000163</c:v>
                </c:pt>
                <c:pt idx="891">
                  <c:v>0.75464999999999804</c:v>
                </c:pt>
                <c:pt idx="892">
                  <c:v>0.66990700000000203</c:v>
                </c:pt>
                <c:pt idx="893">
                  <c:v>0.6718180000000018</c:v>
                </c:pt>
                <c:pt idx="894">
                  <c:v>0.64991799999999955</c:v>
                </c:pt>
                <c:pt idx="895">
                  <c:v>0.62862400000000207</c:v>
                </c:pt>
                <c:pt idx="896">
                  <c:v>0.63231300000000346</c:v>
                </c:pt>
                <c:pt idx="897">
                  <c:v>0.63595200000000318</c:v>
                </c:pt>
                <c:pt idx="898">
                  <c:v>0.61919400000000024</c:v>
                </c:pt>
                <c:pt idx="899">
                  <c:v>0.60747899999999788</c:v>
                </c:pt>
                <c:pt idx="900">
                  <c:v>0.49533499999999719</c:v>
                </c:pt>
                <c:pt idx="901">
                  <c:v>0.50509600000000177</c:v>
                </c:pt>
                <c:pt idx="902">
                  <c:v>0.37355399999999861</c:v>
                </c:pt>
                <c:pt idx="903">
                  <c:v>0.16581000000000046</c:v>
                </c:pt>
                <c:pt idx="904">
                  <c:v>9.5979999999968868E-3</c:v>
                </c:pt>
                <c:pt idx="905">
                  <c:v>-4.2507000000000517E-2</c:v>
                </c:pt>
                <c:pt idx="906">
                  <c:v>-0.10427899999999823</c:v>
                </c:pt>
                <c:pt idx="907">
                  <c:v>6.0513000000000261E-2</c:v>
                </c:pt>
                <c:pt idx="908">
                  <c:v>6.3068000000001234E-2</c:v>
                </c:pt>
                <c:pt idx="909">
                  <c:v>3.4069000000002347E-2</c:v>
                </c:pt>
                <c:pt idx="910">
                  <c:v>0.49100500000000125</c:v>
                </c:pt>
                <c:pt idx="911">
                  <c:v>0.95387999999999806</c:v>
                </c:pt>
                <c:pt idx="912">
                  <c:v>1.0397150000000011</c:v>
                </c:pt>
                <c:pt idx="913">
                  <c:v>1.4182360000000003</c:v>
                </c:pt>
                <c:pt idx="914">
                  <c:v>1.7416380000000018</c:v>
                </c:pt>
                <c:pt idx="915">
                  <c:v>2.0045969999999969</c:v>
                </c:pt>
                <c:pt idx="916">
                  <c:v>2.2082329999999999</c:v>
                </c:pt>
                <c:pt idx="917">
                  <c:v>2.431904000000003</c:v>
                </c:pt>
                <c:pt idx="918">
                  <c:v>2.5298500000000033</c:v>
                </c:pt>
                <c:pt idx="919">
                  <c:v>2.6680449999999993</c:v>
                </c:pt>
                <c:pt idx="920">
                  <c:v>2.7752720000000011</c:v>
                </c:pt>
                <c:pt idx="921">
                  <c:v>2.7687069999999991</c:v>
                </c:pt>
                <c:pt idx="922">
                  <c:v>2.5892910000000029</c:v>
                </c:pt>
                <c:pt idx="923">
                  <c:v>2.6780779999999993</c:v>
                </c:pt>
                <c:pt idx="924">
                  <c:v>2.6556819999999988</c:v>
                </c:pt>
                <c:pt idx="925">
                  <c:v>2.5617790000000014</c:v>
                </c:pt>
                <c:pt idx="926">
                  <c:v>2.5136030000000034</c:v>
                </c:pt>
                <c:pt idx="927">
                  <c:v>2.5116159999999965</c:v>
                </c:pt>
                <c:pt idx="928">
                  <c:v>2.5415800000000033</c:v>
                </c:pt>
                <c:pt idx="929">
                  <c:v>2.5869100000000032</c:v>
                </c:pt>
                <c:pt idx="930">
                  <c:v>2.8350790000000003</c:v>
                </c:pt>
                <c:pt idx="931">
                  <c:v>2.7997360000000029</c:v>
                </c:pt>
                <c:pt idx="932">
                  <c:v>2.764484000000003</c:v>
                </c:pt>
                <c:pt idx="933">
                  <c:v>2.6762349999999984</c:v>
                </c:pt>
                <c:pt idx="934">
                  <c:v>2.3055420000000026</c:v>
                </c:pt>
                <c:pt idx="935">
                  <c:v>1.7413560000000032</c:v>
                </c:pt>
                <c:pt idx="936">
                  <c:v>1.3592530000000025</c:v>
                </c:pt>
                <c:pt idx="937">
                  <c:v>1.1149640000000005</c:v>
                </c:pt>
                <c:pt idx="938">
                  <c:v>0.87042199999999781</c:v>
                </c:pt>
                <c:pt idx="939">
                  <c:v>0.97361399999999776</c:v>
                </c:pt>
                <c:pt idx="940">
                  <c:v>1.1848560000000035</c:v>
                </c:pt>
                <c:pt idx="941">
                  <c:v>1.3199690000000004</c:v>
                </c:pt>
                <c:pt idx="942">
                  <c:v>1.0734330000000014</c:v>
                </c:pt>
                <c:pt idx="943">
                  <c:v>0.92943199999999848</c:v>
                </c:pt>
                <c:pt idx="944">
                  <c:v>0.93596600000000052</c:v>
                </c:pt>
                <c:pt idx="945">
                  <c:v>0.82754899999999765</c:v>
                </c:pt>
                <c:pt idx="946">
                  <c:v>0.67450300000000141</c:v>
                </c:pt>
                <c:pt idx="947">
                  <c:v>0.8186150000000012</c:v>
                </c:pt>
                <c:pt idx="948">
                  <c:v>0.48517600000000272</c:v>
                </c:pt>
                <c:pt idx="949">
                  <c:v>0.54309500000000099</c:v>
                </c:pt>
                <c:pt idx="950">
                  <c:v>0.65146599999999921</c:v>
                </c:pt>
                <c:pt idx="951">
                  <c:v>0.86857200000000034</c:v>
                </c:pt>
                <c:pt idx="952">
                  <c:v>0.9217259999999996</c:v>
                </c:pt>
                <c:pt idx="953">
                  <c:v>1.2949600000000032</c:v>
                </c:pt>
                <c:pt idx="954">
                  <c:v>1.6457600000000028</c:v>
                </c:pt>
                <c:pt idx="955">
                  <c:v>1.6916539999999998</c:v>
                </c:pt>
                <c:pt idx="956">
                  <c:v>1.8438990000000004</c:v>
                </c:pt>
                <c:pt idx="957">
                  <c:v>1.767628000000002</c:v>
                </c:pt>
                <c:pt idx="958">
                  <c:v>1.6534389999999988</c:v>
                </c:pt>
                <c:pt idx="959">
                  <c:v>1.5176540000000003</c:v>
                </c:pt>
                <c:pt idx="960">
                  <c:v>1.4011569999999978</c:v>
                </c:pt>
                <c:pt idx="961">
                  <c:v>1.5572590000000019</c:v>
                </c:pt>
                <c:pt idx="962">
                  <c:v>1.7062870000000032</c:v>
                </c:pt>
                <c:pt idx="963">
                  <c:v>1.7227969999999999</c:v>
                </c:pt>
                <c:pt idx="964">
                  <c:v>1.8173260000000013</c:v>
                </c:pt>
                <c:pt idx="965">
                  <c:v>2.2077870000000033</c:v>
                </c:pt>
                <c:pt idx="966">
                  <c:v>2.511218999999997</c:v>
                </c:pt>
                <c:pt idx="967">
                  <c:v>2.7770579999999967</c:v>
                </c:pt>
                <c:pt idx="968">
                  <c:v>2.7298699999999982</c:v>
                </c:pt>
                <c:pt idx="969">
                  <c:v>2.5144349999999989</c:v>
                </c:pt>
                <c:pt idx="970">
                  <c:v>2.5123329999999982</c:v>
                </c:pt>
                <c:pt idx="971">
                  <c:v>2.3174670000000006</c:v>
                </c:pt>
                <c:pt idx="972">
                  <c:v>2.124569000000001</c:v>
                </c:pt>
                <c:pt idx="973">
                  <c:v>2.4432559999999981</c:v>
                </c:pt>
                <c:pt idx="974">
                  <c:v>2.4632720000000035</c:v>
                </c:pt>
                <c:pt idx="975">
                  <c:v>2.2353319999999997</c:v>
                </c:pt>
                <c:pt idx="976">
                  <c:v>2.2648930000000007</c:v>
                </c:pt>
                <c:pt idx="977">
                  <c:v>2.0469700000000017</c:v>
                </c:pt>
                <c:pt idx="978">
                  <c:v>1.8590659999999986</c:v>
                </c:pt>
                <c:pt idx="979">
                  <c:v>1.5814359999999965</c:v>
                </c:pt>
                <c:pt idx="980">
                  <c:v>1.4673000000000016</c:v>
                </c:pt>
                <c:pt idx="981">
                  <c:v>1.4901539999999969</c:v>
                </c:pt>
                <c:pt idx="982">
                  <c:v>1.4261089999999967</c:v>
                </c:pt>
                <c:pt idx="983">
                  <c:v>1.5337559999999968</c:v>
                </c:pt>
                <c:pt idx="984">
                  <c:v>1.4552350000000018</c:v>
                </c:pt>
                <c:pt idx="985">
                  <c:v>1.5079920000000016</c:v>
                </c:pt>
                <c:pt idx="986">
                  <c:v>1.0356519999999989</c:v>
                </c:pt>
                <c:pt idx="987">
                  <c:v>0.70127899999999954</c:v>
                </c:pt>
                <c:pt idx="988">
                  <c:v>1.0162619999999976</c:v>
                </c:pt>
                <c:pt idx="989">
                  <c:v>1.4058879999999974</c:v>
                </c:pt>
                <c:pt idx="990">
                  <c:v>1.1414639999999991</c:v>
                </c:pt>
                <c:pt idx="991">
                  <c:v>1.1992910000000023</c:v>
                </c:pt>
                <c:pt idx="992">
                  <c:v>1.4882199999999983</c:v>
                </c:pt>
                <c:pt idx="993">
                  <c:v>1.1747590000000017</c:v>
                </c:pt>
                <c:pt idx="994">
                  <c:v>0.99647099999999966</c:v>
                </c:pt>
                <c:pt idx="995">
                  <c:v>0.94173800000000085</c:v>
                </c:pt>
                <c:pt idx="996">
                  <c:v>1.0765150000000006</c:v>
                </c:pt>
                <c:pt idx="997">
                  <c:v>1.3726879999999966</c:v>
                </c:pt>
                <c:pt idx="998">
                  <c:v>1.3199729999999974</c:v>
                </c:pt>
                <c:pt idx="999">
                  <c:v>1.4336199999999977</c:v>
                </c:pt>
                <c:pt idx="1000">
                  <c:v>1.505898000000002</c:v>
                </c:pt>
                <c:pt idx="1001">
                  <c:v>1.400742000000001</c:v>
                </c:pt>
                <c:pt idx="1002">
                  <c:v>1.2369920000000008</c:v>
                </c:pt>
                <c:pt idx="1003">
                  <c:v>1.4412960000000012</c:v>
                </c:pt>
                <c:pt idx="1004">
                  <c:v>1.3369479999999996</c:v>
                </c:pt>
                <c:pt idx="1005">
                  <c:v>1.6631089999999986</c:v>
                </c:pt>
                <c:pt idx="1006">
                  <c:v>1.6504139999999978</c:v>
                </c:pt>
                <c:pt idx="1007">
                  <c:v>1.7476010000000031</c:v>
                </c:pt>
                <c:pt idx="1008">
                  <c:v>2.0850599999999986</c:v>
                </c:pt>
                <c:pt idx="1009">
                  <c:v>2.5198139999999967</c:v>
                </c:pt>
                <c:pt idx="1010">
                  <c:v>3.0388870000000026</c:v>
                </c:pt>
                <c:pt idx="1011">
                  <c:v>3.7095070000000021</c:v>
                </c:pt>
                <c:pt idx="1012">
                  <c:v>4.0774230000000031</c:v>
                </c:pt>
                <c:pt idx="1013">
                  <c:v>4.0850679999999997</c:v>
                </c:pt>
                <c:pt idx="1014">
                  <c:v>4.0596960000000024</c:v>
                </c:pt>
                <c:pt idx="1015">
                  <c:v>3.7287450000000035</c:v>
                </c:pt>
                <c:pt idx="1016">
                  <c:v>3.2052419999999984</c:v>
                </c:pt>
                <c:pt idx="1017">
                  <c:v>2.7797160000000005</c:v>
                </c:pt>
                <c:pt idx="1018">
                  <c:v>2.1294169999999966</c:v>
                </c:pt>
                <c:pt idx="1019">
                  <c:v>1.4355509999999967</c:v>
                </c:pt>
                <c:pt idx="1020">
                  <c:v>0.90323599999999971</c:v>
                </c:pt>
                <c:pt idx="1021">
                  <c:v>0.29986999999999853</c:v>
                </c:pt>
                <c:pt idx="1022">
                  <c:v>-0.41060999999999837</c:v>
                </c:pt>
                <c:pt idx="1023">
                  <c:v>-0.72700900000000246</c:v>
                </c:pt>
                <c:pt idx="1024">
                  <c:v>-0.8873790000000028</c:v>
                </c:pt>
                <c:pt idx="1025">
                  <c:v>-1.3017010000000013</c:v>
                </c:pt>
                <c:pt idx="1026">
                  <c:v>-2.1301610000000011</c:v>
                </c:pt>
                <c:pt idx="1027">
                  <c:v>-2.4873469999999998</c:v>
                </c:pt>
                <c:pt idx="1028">
                  <c:v>-2.7215309999999988</c:v>
                </c:pt>
                <c:pt idx="1029">
                  <c:v>-3.145817000000001</c:v>
                </c:pt>
                <c:pt idx="1030">
                  <c:v>-3.3335840000000019</c:v>
                </c:pt>
                <c:pt idx="1031">
                  <c:v>-3.4569779999999994</c:v>
                </c:pt>
                <c:pt idx="1032">
                  <c:v>-3.4616240000000005</c:v>
                </c:pt>
                <c:pt idx="1033">
                  <c:v>-2.6842380000000006</c:v>
                </c:pt>
                <c:pt idx="1034">
                  <c:v>-2.2925150000000016</c:v>
                </c:pt>
                <c:pt idx="1035">
                  <c:v>-1.6488760000000013</c:v>
                </c:pt>
                <c:pt idx="1036">
                  <c:v>-1.1569709999999986</c:v>
                </c:pt>
                <c:pt idx="1037">
                  <c:v>-0.9152339999999981</c:v>
                </c:pt>
                <c:pt idx="1038">
                  <c:v>-1.1453479999999985</c:v>
                </c:pt>
                <c:pt idx="1039">
                  <c:v>-0.67262999999999806</c:v>
                </c:pt>
                <c:pt idx="1040">
                  <c:v>-0.40774499999999847</c:v>
                </c:pt>
                <c:pt idx="1041">
                  <c:v>-0.31248099999999823</c:v>
                </c:pt>
                <c:pt idx="1042">
                  <c:v>1.3230900000000005</c:v>
                </c:pt>
                <c:pt idx="1043">
                  <c:v>1.5979420000000033</c:v>
                </c:pt>
                <c:pt idx="1044">
                  <c:v>1.0916629999999969</c:v>
                </c:pt>
                <c:pt idx="1045">
                  <c:v>0.9431420000000017</c:v>
                </c:pt>
                <c:pt idx="1046">
                  <c:v>1.2135770000000008</c:v>
                </c:pt>
                <c:pt idx="1047">
                  <c:v>1.1739850000000018</c:v>
                </c:pt>
                <c:pt idx="1048">
                  <c:v>0.90287800000000118</c:v>
                </c:pt>
                <c:pt idx="1049">
                  <c:v>1.1138150000000024</c:v>
                </c:pt>
                <c:pt idx="1050">
                  <c:v>1.0239720000000005</c:v>
                </c:pt>
                <c:pt idx="1051">
                  <c:v>0.95475799999999822</c:v>
                </c:pt>
                <c:pt idx="1052">
                  <c:v>0.85366799999999898</c:v>
                </c:pt>
                <c:pt idx="1053">
                  <c:v>0.95297200000000259</c:v>
                </c:pt>
                <c:pt idx="1054">
                  <c:v>0.77246900000000096</c:v>
                </c:pt>
                <c:pt idx="1055">
                  <c:v>0.89165899999999709</c:v>
                </c:pt>
                <c:pt idx="1056">
                  <c:v>0.91609600000000313</c:v>
                </c:pt>
                <c:pt idx="1057">
                  <c:v>0.86748099999999795</c:v>
                </c:pt>
                <c:pt idx="1058">
                  <c:v>0.96065099999999859</c:v>
                </c:pt>
                <c:pt idx="1059">
                  <c:v>0.89122400000000113</c:v>
                </c:pt>
                <c:pt idx="1060">
                  <c:v>0.87534300000000087</c:v>
                </c:pt>
                <c:pt idx="1061">
                  <c:v>0.84530600000000078</c:v>
                </c:pt>
                <c:pt idx="1062">
                  <c:v>0.7356410000000011</c:v>
                </c:pt>
                <c:pt idx="1063">
                  <c:v>0.8278010000000009</c:v>
                </c:pt>
                <c:pt idx="1064">
                  <c:v>0.80521399999999943</c:v>
                </c:pt>
                <c:pt idx="1065">
                  <c:v>0.738509999999998</c:v>
                </c:pt>
                <c:pt idx="1066">
                  <c:v>0.79693999999999932</c:v>
                </c:pt>
                <c:pt idx="1067">
                  <c:v>0.79581100000000049</c:v>
                </c:pt>
                <c:pt idx="1068">
                  <c:v>0.76536200000000321</c:v>
                </c:pt>
                <c:pt idx="1069">
                  <c:v>0.76232499999999703</c:v>
                </c:pt>
                <c:pt idx="1070">
                  <c:v>0.69594599999999929</c:v>
                </c:pt>
                <c:pt idx="1071">
                  <c:v>0.62723499999999888</c:v>
                </c:pt>
                <c:pt idx="1072">
                  <c:v>0.83654800000000051</c:v>
                </c:pt>
                <c:pt idx="1073">
                  <c:v>0.83349599999999668</c:v>
                </c:pt>
              </c:numCache>
            </c:numRef>
          </c:val>
        </c:ser>
        <c:marker val="1"/>
        <c:axId val="110568960"/>
        <c:axId val="110570496"/>
      </c:lineChart>
      <c:catAx>
        <c:axId val="110568960"/>
        <c:scaling>
          <c:orientation val="minMax"/>
        </c:scaling>
        <c:axPos val="b"/>
        <c:tickLblPos val="nextTo"/>
        <c:crossAx val="110570496"/>
        <c:crosses val="autoZero"/>
        <c:auto val="1"/>
        <c:lblAlgn val="ctr"/>
        <c:lblOffset val="100"/>
      </c:catAx>
      <c:valAx>
        <c:axId val="110570496"/>
        <c:scaling>
          <c:orientation val="minMax"/>
        </c:scaling>
        <c:axPos val="l"/>
        <c:majorGridlines/>
        <c:numFmt formatCode="General" sourceLinked="1"/>
        <c:tickLblPos val="nextTo"/>
        <c:crossAx val="11056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'x2'!$A$1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'x2'!$A$2:$A$954</c:f>
              <c:numCache>
                <c:formatCode>General</c:formatCode>
                <c:ptCount val="953"/>
                <c:pt idx="0">
                  <c:v>51.234752999999998</c:v>
                </c:pt>
                <c:pt idx="1">
                  <c:v>51.234752999999998</c:v>
                </c:pt>
                <c:pt idx="2">
                  <c:v>51.234752999999998</c:v>
                </c:pt>
                <c:pt idx="3">
                  <c:v>51.234752999999998</c:v>
                </c:pt>
                <c:pt idx="4">
                  <c:v>51.234752999999998</c:v>
                </c:pt>
                <c:pt idx="5">
                  <c:v>51.234752999999998</c:v>
                </c:pt>
                <c:pt idx="6">
                  <c:v>51.234752999999998</c:v>
                </c:pt>
                <c:pt idx="7">
                  <c:v>51.234752999999998</c:v>
                </c:pt>
                <c:pt idx="8">
                  <c:v>51.234752999999998</c:v>
                </c:pt>
                <c:pt idx="9">
                  <c:v>51.234752999999998</c:v>
                </c:pt>
                <c:pt idx="10">
                  <c:v>51.234752999999998</c:v>
                </c:pt>
                <c:pt idx="11">
                  <c:v>51.234752999999998</c:v>
                </c:pt>
                <c:pt idx="12">
                  <c:v>51.234752999999998</c:v>
                </c:pt>
                <c:pt idx="13">
                  <c:v>51.234752999999998</c:v>
                </c:pt>
                <c:pt idx="14">
                  <c:v>51.234752999999998</c:v>
                </c:pt>
                <c:pt idx="15">
                  <c:v>51.234752999999998</c:v>
                </c:pt>
                <c:pt idx="16">
                  <c:v>51.234752999999998</c:v>
                </c:pt>
                <c:pt idx="17">
                  <c:v>51.234752999999998</c:v>
                </c:pt>
                <c:pt idx="18">
                  <c:v>51.234752999999998</c:v>
                </c:pt>
                <c:pt idx="19">
                  <c:v>51.234752999999998</c:v>
                </c:pt>
                <c:pt idx="20">
                  <c:v>51.234752999999998</c:v>
                </c:pt>
                <c:pt idx="21">
                  <c:v>51.234752999999998</c:v>
                </c:pt>
                <c:pt idx="22">
                  <c:v>51.234752999999998</c:v>
                </c:pt>
                <c:pt idx="23">
                  <c:v>51.234752999999998</c:v>
                </c:pt>
                <c:pt idx="24">
                  <c:v>51.234752999999998</c:v>
                </c:pt>
                <c:pt idx="25">
                  <c:v>51.234752999999998</c:v>
                </c:pt>
                <c:pt idx="26">
                  <c:v>51.234752999999998</c:v>
                </c:pt>
                <c:pt idx="27">
                  <c:v>51.234752999999998</c:v>
                </c:pt>
                <c:pt idx="28">
                  <c:v>51.234752999999998</c:v>
                </c:pt>
                <c:pt idx="29">
                  <c:v>51.234752999999998</c:v>
                </c:pt>
                <c:pt idx="30">
                  <c:v>51.234752999999998</c:v>
                </c:pt>
                <c:pt idx="31">
                  <c:v>51.234752999999998</c:v>
                </c:pt>
                <c:pt idx="32">
                  <c:v>51.234752999999998</c:v>
                </c:pt>
                <c:pt idx="33">
                  <c:v>51.234752999999998</c:v>
                </c:pt>
                <c:pt idx="34">
                  <c:v>51.234752999999998</c:v>
                </c:pt>
                <c:pt idx="35">
                  <c:v>51.234752999999998</c:v>
                </c:pt>
                <c:pt idx="36">
                  <c:v>51.234752999999998</c:v>
                </c:pt>
                <c:pt idx="37">
                  <c:v>51.234752999999998</c:v>
                </c:pt>
                <c:pt idx="38">
                  <c:v>51.234752999999998</c:v>
                </c:pt>
                <c:pt idx="39">
                  <c:v>51.234752999999998</c:v>
                </c:pt>
                <c:pt idx="40">
                  <c:v>51.234752999999998</c:v>
                </c:pt>
                <c:pt idx="41">
                  <c:v>51.234752999999998</c:v>
                </c:pt>
                <c:pt idx="42">
                  <c:v>51.234752999999998</c:v>
                </c:pt>
                <c:pt idx="43">
                  <c:v>51.234752999999998</c:v>
                </c:pt>
                <c:pt idx="44">
                  <c:v>51.234752999999998</c:v>
                </c:pt>
                <c:pt idx="45">
                  <c:v>51.234752999999998</c:v>
                </c:pt>
                <c:pt idx="46">
                  <c:v>51.234752999999998</c:v>
                </c:pt>
                <c:pt idx="47">
                  <c:v>51.234752999999998</c:v>
                </c:pt>
                <c:pt idx="48">
                  <c:v>51.234752999999998</c:v>
                </c:pt>
                <c:pt idx="49">
                  <c:v>51.234752999999998</c:v>
                </c:pt>
                <c:pt idx="50">
                  <c:v>51.234752999999998</c:v>
                </c:pt>
                <c:pt idx="51">
                  <c:v>51.234752999999998</c:v>
                </c:pt>
                <c:pt idx="52">
                  <c:v>51.234752999999998</c:v>
                </c:pt>
                <c:pt idx="53">
                  <c:v>51.234752999999998</c:v>
                </c:pt>
                <c:pt idx="54">
                  <c:v>51.234752999999998</c:v>
                </c:pt>
                <c:pt idx="55">
                  <c:v>51.234752999999998</c:v>
                </c:pt>
                <c:pt idx="56">
                  <c:v>51.234752999999998</c:v>
                </c:pt>
                <c:pt idx="57">
                  <c:v>51.234752999999998</c:v>
                </c:pt>
                <c:pt idx="58">
                  <c:v>51.234752999999998</c:v>
                </c:pt>
                <c:pt idx="59">
                  <c:v>51.234752999999998</c:v>
                </c:pt>
                <c:pt idx="60">
                  <c:v>51.234752999999998</c:v>
                </c:pt>
                <c:pt idx="61">
                  <c:v>51.234752999999998</c:v>
                </c:pt>
                <c:pt idx="62">
                  <c:v>51.234752999999998</c:v>
                </c:pt>
                <c:pt idx="63">
                  <c:v>51.234752999999998</c:v>
                </c:pt>
                <c:pt idx="64">
                  <c:v>51.234752999999998</c:v>
                </c:pt>
                <c:pt idx="65">
                  <c:v>51.234752999999998</c:v>
                </c:pt>
                <c:pt idx="66">
                  <c:v>51.234752999999998</c:v>
                </c:pt>
                <c:pt idx="67">
                  <c:v>51.234752999999998</c:v>
                </c:pt>
                <c:pt idx="68">
                  <c:v>51.234752999999998</c:v>
                </c:pt>
                <c:pt idx="69">
                  <c:v>51.234752999999998</c:v>
                </c:pt>
                <c:pt idx="70">
                  <c:v>51.234752999999998</c:v>
                </c:pt>
                <c:pt idx="71">
                  <c:v>51.234752999999998</c:v>
                </c:pt>
                <c:pt idx="72">
                  <c:v>51.234752999999998</c:v>
                </c:pt>
                <c:pt idx="73">
                  <c:v>51.234752999999998</c:v>
                </c:pt>
                <c:pt idx="74">
                  <c:v>51.234752999999998</c:v>
                </c:pt>
                <c:pt idx="75">
                  <c:v>51.234752999999998</c:v>
                </c:pt>
                <c:pt idx="76">
                  <c:v>51.234752999999998</c:v>
                </c:pt>
                <c:pt idx="77">
                  <c:v>51.234752999999998</c:v>
                </c:pt>
                <c:pt idx="78">
                  <c:v>51.234752999999998</c:v>
                </c:pt>
                <c:pt idx="79">
                  <c:v>51.234752999999998</c:v>
                </c:pt>
                <c:pt idx="80">
                  <c:v>51.234752999999998</c:v>
                </c:pt>
                <c:pt idx="81">
                  <c:v>51.234752999999998</c:v>
                </c:pt>
                <c:pt idx="82">
                  <c:v>51.234752999999998</c:v>
                </c:pt>
                <c:pt idx="83">
                  <c:v>51.234752999999998</c:v>
                </c:pt>
                <c:pt idx="84">
                  <c:v>51.234752999999998</c:v>
                </c:pt>
                <c:pt idx="85">
                  <c:v>51.234752999999998</c:v>
                </c:pt>
                <c:pt idx="86">
                  <c:v>51.234752999999998</c:v>
                </c:pt>
                <c:pt idx="87">
                  <c:v>51.234752999999998</c:v>
                </c:pt>
                <c:pt idx="88">
                  <c:v>51.234752999999998</c:v>
                </c:pt>
                <c:pt idx="89">
                  <c:v>51.234752999999998</c:v>
                </c:pt>
                <c:pt idx="90">
                  <c:v>51.234752999999998</c:v>
                </c:pt>
                <c:pt idx="91">
                  <c:v>51.234752999999998</c:v>
                </c:pt>
                <c:pt idx="92">
                  <c:v>51.234752999999998</c:v>
                </c:pt>
                <c:pt idx="93">
                  <c:v>51.234752999999998</c:v>
                </c:pt>
                <c:pt idx="94">
                  <c:v>51.234752999999998</c:v>
                </c:pt>
                <c:pt idx="95">
                  <c:v>51.234752999999998</c:v>
                </c:pt>
                <c:pt idx="96">
                  <c:v>51.234752999999998</c:v>
                </c:pt>
                <c:pt idx="97">
                  <c:v>51.234752999999998</c:v>
                </c:pt>
                <c:pt idx="98">
                  <c:v>51.234752999999998</c:v>
                </c:pt>
                <c:pt idx="99">
                  <c:v>51.234752999999998</c:v>
                </c:pt>
                <c:pt idx="100">
                  <c:v>51.234752999999998</c:v>
                </c:pt>
                <c:pt idx="101">
                  <c:v>51.234752999999998</c:v>
                </c:pt>
                <c:pt idx="102">
                  <c:v>51.234752999999998</c:v>
                </c:pt>
                <c:pt idx="103">
                  <c:v>51.234752999999998</c:v>
                </c:pt>
                <c:pt idx="104">
                  <c:v>51.234752999999998</c:v>
                </c:pt>
                <c:pt idx="105">
                  <c:v>51.234752999999998</c:v>
                </c:pt>
                <c:pt idx="106">
                  <c:v>51.234752999999998</c:v>
                </c:pt>
                <c:pt idx="107">
                  <c:v>51.234752999999998</c:v>
                </c:pt>
                <c:pt idx="108">
                  <c:v>51.234752999999998</c:v>
                </c:pt>
                <c:pt idx="109">
                  <c:v>51.234752999999998</c:v>
                </c:pt>
                <c:pt idx="110">
                  <c:v>51.234752999999998</c:v>
                </c:pt>
                <c:pt idx="111">
                  <c:v>51.234752999999998</c:v>
                </c:pt>
                <c:pt idx="112">
                  <c:v>51.234752999999998</c:v>
                </c:pt>
                <c:pt idx="113">
                  <c:v>51.234752999999998</c:v>
                </c:pt>
                <c:pt idx="114">
                  <c:v>51.234752999999998</c:v>
                </c:pt>
                <c:pt idx="115">
                  <c:v>51.234752999999998</c:v>
                </c:pt>
                <c:pt idx="116">
                  <c:v>51.234752999999998</c:v>
                </c:pt>
                <c:pt idx="117">
                  <c:v>51.234752999999998</c:v>
                </c:pt>
                <c:pt idx="118">
                  <c:v>51.234752999999998</c:v>
                </c:pt>
                <c:pt idx="119">
                  <c:v>51.234752999999998</c:v>
                </c:pt>
                <c:pt idx="120">
                  <c:v>51.234752999999998</c:v>
                </c:pt>
                <c:pt idx="121">
                  <c:v>51.234752999999998</c:v>
                </c:pt>
                <c:pt idx="122">
                  <c:v>51.234752999999998</c:v>
                </c:pt>
                <c:pt idx="123">
                  <c:v>51.234752999999998</c:v>
                </c:pt>
                <c:pt idx="124">
                  <c:v>51.234752999999998</c:v>
                </c:pt>
                <c:pt idx="125">
                  <c:v>51.234752999999998</c:v>
                </c:pt>
                <c:pt idx="126">
                  <c:v>51.234752999999998</c:v>
                </c:pt>
                <c:pt idx="127">
                  <c:v>51.234752999999998</c:v>
                </c:pt>
                <c:pt idx="128">
                  <c:v>51.234752999999998</c:v>
                </c:pt>
                <c:pt idx="129">
                  <c:v>51.234752999999998</c:v>
                </c:pt>
                <c:pt idx="130">
                  <c:v>51.234752999999998</c:v>
                </c:pt>
                <c:pt idx="131">
                  <c:v>51.234752999999998</c:v>
                </c:pt>
                <c:pt idx="132">
                  <c:v>51.234752999999998</c:v>
                </c:pt>
                <c:pt idx="133">
                  <c:v>51.234752999999998</c:v>
                </c:pt>
                <c:pt idx="134">
                  <c:v>51.234752999999998</c:v>
                </c:pt>
                <c:pt idx="135">
                  <c:v>51.234752999999998</c:v>
                </c:pt>
                <c:pt idx="136">
                  <c:v>51.234752999999998</c:v>
                </c:pt>
                <c:pt idx="137">
                  <c:v>51.234752999999998</c:v>
                </c:pt>
                <c:pt idx="138">
                  <c:v>51.234752999999998</c:v>
                </c:pt>
                <c:pt idx="139">
                  <c:v>51.234752999999998</c:v>
                </c:pt>
                <c:pt idx="140">
                  <c:v>51.234752999999998</c:v>
                </c:pt>
                <c:pt idx="141">
                  <c:v>51.234752999999998</c:v>
                </c:pt>
                <c:pt idx="142">
                  <c:v>51.234752999999998</c:v>
                </c:pt>
                <c:pt idx="143">
                  <c:v>51.234752999999998</c:v>
                </c:pt>
                <c:pt idx="144">
                  <c:v>51.234752999999998</c:v>
                </c:pt>
                <c:pt idx="145">
                  <c:v>51.234752999999998</c:v>
                </c:pt>
                <c:pt idx="146">
                  <c:v>51.234752999999998</c:v>
                </c:pt>
                <c:pt idx="147">
                  <c:v>51.234752999999998</c:v>
                </c:pt>
                <c:pt idx="148">
                  <c:v>51.234752999999998</c:v>
                </c:pt>
                <c:pt idx="149">
                  <c:v>51.234752999999998</c:v>
                </c:pt>
                <c:pt idx="150">
                  <c:v>51.234752999999998</c:v>
                </c:pt>
                <c:pt idx="151">
                  <c:v>51.234752999999998</c:v>
                </c:pt>
                <c:pt idx="152">
                  <c:v>51.234752999999998</c:v>
                </c:pt>
                <c:pt idx="153">
                  <c:v>51.234752999999998</c:v>
                </c:pt>
                <c:pt idx="154">
                  <c:v>51.234752999999998</c:v>
                </c:pt>
                <c:pt idx="155">
                  <c:v>51.234752999999998</c:v>
                </c:pt>
                <c:pt idx="156">
                  <c:v>51.234752999999998</c:v>
                </c:pt>
                <c:pt idx="157">
                  <c:v>51.234752999999998</c:v>
                </c:pt>
                <c:pt idx="158">
                  <c:v>51.234752999999998</c:v>
                </c:pt>
                <c:pt idx="159">
                  <c:v>51.234752999999998</c:v>
                </c:pt>
                <c:pt idx="160">
                  <c:v>51.234752999999998</c:v>
                </c:pt>
                <c:pt idx="161">
                  <c:v>51.234752999999998</c:v>
                </c:pt>
                <c:pt idx="162">
                  <c:v>51.234752999999998</c:v>
                </c:pt>
                <c:pt idx="163">
                  <c:v>51.234752999999998</c:v>
                </c:pt>
                <c:pt idx="164">
                  <c:v>51.234752999999998</c:v>
                </c:pt>
                <c:pt idx="165">
                  <c:v>51.234752999999998</c:v>
                </c:pt>
                <c:pt idx="166">
                  <c:v>51.234752999999998</c:v>
                </c:pt>
                <c:pt idx="167">
                  <c:v>51.234752999999998</c:v>
                </c:pt>
                <c:pt idx="168">
                  <c:v>51.234752999999998</c:v>
                </c:pt>
                <c:pt idx="169">
                  <c:v>51.234752999999998</c:v>
                </c:pt>
                <c:pt idx="170">
                  <c:v>51.234752999999998</c:v>
                </c:pt>
                <c:pt idx="171">
                  <c:v>51.234752999999998</c:v>
                </c:pt>
                <c:pt idx="172">
                  <c:v>51.234752999999998</c:v>
                </c:pt>
                <c:pt idx="173">
                  <c:v>51.234752999999998</c:v>
                </c:pt>
                <c:pt idx="174">
                  <c:v>51.234752999999998</c:v>
                </c:pt>
                <c:pt idx="175">
                  <c:v>51.234752999999998</c:v>
                </c:pt>
                <c:pt idx="176">
                  <c:v>51.234752999999998</c:v>
                </c:pt>
                <c:pt idx="177">
                  <c:v>51.234752999999998</c:v>
                </c:pt>
                <c:pt idx="178">
                  <c:v>51.234752999999998</c:v>
                </c:pt>
                <c:pt idx="179">
                  <c:v>51.234752999999998</c:v>
                </c:pt>
                <c:pt idx="180">
                  <c:v>51.234752999999998</c:v>
                </c:pt>
                <c:pt idx="181">
                  <c:v>51.234752999999998</c:v>
                </c:pt>
                <c:pt idx="182">
                  <c:v>51.234752999999998</c:v>
                </c:pt>
                <c:pt idx="183">
                  <c:v>51.234752999999998</c:v>
                </c:pt>
                <c:pt idx="184">
                  <c:v>51.234752999999998</c:v>
                </c:pt>
                <c:pt idx="185">
                  <c:v>51.234752999999998</c:v>
                </c:pt>
                <c:pt idx="186">
                  <c:v>51.234752999999998</c:v>
                </c:pt>
                <c:pt idx="187">
                  <c:v>51.234752999999998</c:v>
                </c:pt>
                <c:pt idx="188">
                  <c:v>51.234752999999998</c:v>
                </c:pt>
                <c:pt idx="189">
                  <c:v>51.234752999999998</c:v>
                </c:pt>
                <c:pt idx="190">
                  <c:v>51.234752999999998</c:v>
                </c:pt>
                <c:pt idx="191">
                  <c:v>51.234752999999998</c:v>
                </c:pt>
                <c:pt idx="192">
                  <c:v>51.234752999999998</c:v>
                </c:pt>
                <c:pt idx="193">
                  <c:v>51.234752999999998</c:v>
                </c:pt>
                <c:pt idx="194">
                  <c:v>51.234752999999998</c:v>
                </c:pt>
                <c:pt idx="195">
                  <c:v>51.234752999999998</c:v>
                </c:pt>
                <c:pt idx="196">
                  <c:v>51.234752999999998</c:v>
                </c:pt>
                <c:pt idx="197">
                  <c:v>51.234752999999998</c:v>
                </c:pt>
                <c:pt idx="198">
                  <c:v>51.234752999999998</c:v>
                </c:pt>
                <c:pt idx="199">
                  <c:v>51.234752999999998</c:v>
                </c:pt>
                <c:pt idx="200">
                  <c:v>51.234752999999998</c:v>
                </c:pt>
                <c:pt idx="201">
                  <c:v>51.234752999999998</c:v>
                </c:pt>
                <c:pt idx="202">
                  <c:v>51.234752999999998</c:v>
                </c:pt>
                <c:pt idx="203">
                  <c:v>51.234752999999998</c:v>
                </c:pt>
                <c:pt idx="204">
                  <c:v>51.234752999999998</c:v>
                </c:pt>
                <c:pt idx="205">
                  <c:v>51.234752999999998</c:v>
                </c:pt>
                <c:pt idx="206">
                  <c:v>51.234752999999998</c:v>
                </c:pt>
                <c:pt idx="207">
                  <c:v>51.234752999999998</c:v>
                </c:pt>
                <c:pt idx="208">
                  <c:v>51.234752999999998</c:v>
                </c:pt>
                <c:pt idx="209">
                  <c:v>51.234752999999998</c:v>
                </c:pt>
                <c:pt idx="210">
                  <c:v>51.234752999999998</c:v>
                </c:pt>
                <c:pt idx="211">
                  <c:v>51.234752999999998</c:v>
                </c:pt>
                <c:pt idx="212">
                  <c:v>51.234752999999998</c:v>
                </c:pt>
                <c:pt idx="213">
                  <c:v>51.234752999999998</c:v>
                </c:pt>
                <c:pt idx="214">
                  <c:v>51.234752999999998</c:v>
                </c:pt>
                <c:pt idx="215">
                  <c:v>51.234752999999998</c:v>
                </c:pt>
                <c:pt idx="216">
                  <c:v>51.234752999999998</c:v>
                </c:pt>
                <c:pt idx="217">
                  <c:v>51.234752999999998</c:v>
                </c:pt>
                <c:pt idx="218">
                  <c:v>51.234752999999998</c:v>
                </c:pt>
                <c:pt idx="219">
                  <c:v>51.234752999999998</c:v>
                </c:pt>
                <c:pt idx="220">
                  <c:v>51.234752999999998</c:v>
                </c:pt>
                <c:pt idx="221">
                  <c:v>51.234752999999998</c:v>
                </c:pt>
                <c:pt idx="222">
                  <c:v>51.234752999999998</c:v>
                </c:pt>
                <c:pt idx="223">
                  <c:v>51.234752999999998</c:v>
                </c:pt>
                <c:pt idx="224">
                  <c:v>51.234752999999998</c:v>
                </c:pt>
                <c:pt idx="225">
                  <c:v>51.234752999999998</c:v>
                </c:pt>
                <c:pt idx="226">
                  <c:v>51.234752999999998</c:v>
                </c:pt>
                <c:pt idx="227">
                  <c:v>51.234752999999998</c:v>
                </c:pt>
                <c:pt idx="228">
                  <c:v>51.234752999999998</c:v>
                </c:pt>
                <c:pt idx="229">
                  <c:v>51.234752999999998</c:v>
                </c:pt>
                <c:pt idx="230">
                  <c:v>51.234752999999998</c:v>
                </c:pt>
                <c:pt idx="231">
                  <c:v>51.234752999999998</c:v>
                </c:pt>
                <c:pt idx="232">
                  <c:v>51.234752999999998</c:v>
                </c:pt>
                <c:pt idx="233">
                  <c:v>51.234752999999998</c:v>
                </c:pt>
                <c:pt idx="234">
                  <c:v>51.234752999999998</c:v>
                </c:pt>
                <c:pt idx="235">
                  <c:v>51.234752999999998</c:v>
                </c:pt>
                <c:pt idx="236">
                  <c:v>51.234752999999998</c:v>
                </c:pt>
                <c:pt idx="237">
                  <c:v>51.234752999999998</c:v>
                </c:pt>
                <c:pt idx="238">
                  <c:v>51.234752999999998</c:v>
                </c:pt>
                <c:pt idx="239">
                  <c:v>51.234752999999998</c:v>
                </c:pt>
                <c:pt idx="240">
                  <c:v>51.234752999999998</c:v>
                </c:pt>
                <c:pt idx="241">
                  <c:v>51.234752999999998</c:v>
                </c:pt>
                <c:pt idx="242">
                  <c:v>51.234752999999998</c:v>
                </c:pt>
                <c:pt idx="243">
                  <c:v>51.234752999999998</c:v>
                </c:pt>
                <c:pt idx="244">
                  <c:v>51.234752999999998</c:v>
                </c:pt>
                <c:pt idx="245">
                  <c:v>51.234752999999998</c:v>
                </c:pt>
                <c:pt idx="246">
                  <c:v>51.234752999999998</c:v>
                </c:pt>
                <c:pt idx="247">
                  <c:v>51.234752999999998</c:v>
                </c:pt>
                <c:pt idx="248">
                  <c:v>51.234752999999998</c:v>
                </c:pt>
                <c:pt idx="249">
                  <c:v>51.234752999999998</c:v>
                </c:pt>
                <c:pt idx="250">
                  <c:v>51.234752999999998</c:v>
                </c:pt>
                <c:pt idx="251">
                  <c:v>51.234752999999998</c:v>
                </c:pt>
                <c:pt idx="252">
                  <c:v>51.234752999999998</c:v>
                </c:pt>
                <c:pt idx="253">
                  <c:v>51.234752999999998</c:v>
                </c:pt>
                <c:pt idx="254">
                  <c:v>51.234752999999998</c:v>
                </c:pt>
                <c:pt idx="255">
                  <c:v>51.234752999999998</c:v>
                </c:pt>
                <c:pt idx="256">
                  <c:v>51.234752999999998</c:v>
                </c:pt>
                <c:pt idx="257">
                  <c:v>51.234752999999998</c:v>
                </c:pt>
                <c:pt idx="258">
                  <c:v>51.234752999999998</c:v>
                </c:pt>
                <c:pt idx="259">
                  <c:v>51.234752999999998</c:v>
                </c:pt>
                <c:pt idx="260">
                  <c:v>51.234752999999998</c:v>
                </c:pt>
                <c:pt idx="261">
                  <c:v>51.234752999999998</c:v>
                </c:pt>
                <c:pt idx="262">
                  <c:v>51.234752999999998</c:v>
                </c:pt>
                <c:pt idx="263">
                  <c:v>51.234752999999998</c:v>
                </c:pt>
                <c:pt idx="264">
                  <c:v>51.234752999999998</c:v>
                </c:pt>
                <c:pt idx="265">
                  <c:v>51.234752999999998</c:v>
                </c:pt>
                <c:pt idx="266">
                  <c:v>51.234752999999998</c:v>
                </c:pt>
                <c:pt idx="267">
                  <c:v>51.234752999999998</c:v>
                </c:pt>
                <c:pt idx="268">
                  <c:v>51.234752999999998</c:v>
                </c:pt>
                <c:pt idx="269">
                  <c:v>51.234752999999998</c:v>
                </c:pt>
                <c:pt idx="270">
                  <c:v>51.234752999999998</c:v>
                </c:pt>
                <c:pt idx="271">
                  <c:v>51.234752999999998</c:v>
                </c:pt>
                <c:pt idx="272">
                  <c:v>51.234752999999998</c:v>
                </c:pt>
                <c:pt idx="273">
                  <c:v>51.234752999999998</c:v>
                </c:pt>
                <c:pt idx="274">
                  <c:v>51.234752999999998</c:v>
                </c:pt>
                <c:pt idx="275">
                  <c:v>51.234752999999998</c:v>
                </c:pt>
                <c:pt idx="276">
                  <c:v>51.234752999999998</c:v>
                </c:pt>
                <c:pt idx="277">
                  <c:v>51.234752999999998</c:v>
                </c:pt>
                <c:pt idx="278">
                  <c:v>51.234752999999998</c:v>
                </c:pt>
                <c:pt idx="279">
                  <c:v>51.234752999999998</c:v>
                </c:pt>
                <c:pt idx="280">
                  <c:v>51.234752999999998</c:v>
                </c:pt>
                <c:pt idx="281">
                  <c:v>51.234752999999998</c:v>
                </c:pt>
                <c:pt idx="282">
                  <c:v>51.234752999999998</c:v>
                </c:pt>
                <c:pt idx="283">
                  <c:v>51.234752999999998</c:v>
                </c:pt>
                <c:pt idx="284">
                  <c:v>51.234752999999998</c:v>
                </c:pt>
                <c:pt idx="285">
                  <c:v>51.234752999999998</c:v>
                </c:pt>
                <c:pt idx="286">
                  <c:v>51.234752999999998</c:v>
                </c:pt>
                <c:pt idx="287">
                  <c:v>51.234752999999998</c:v>
                </c:pt>
                <c:pt idx="288">
                  <c:v>51.234752999999998</c:v>
                </c:pt>
                <c:pt idx="289">
                  <c:v>51.234752999999998</c:v>
                </c:pt>
                <c:pt idx="290">
                  <c:v>51.234752999999998</c:v>
                </c:pt>
                <c:pt idx="291">
                  <c:v>51.234752999999998</c:v>
                </c:pt>
                <c:pt idx="292">
                  <c:v>51.234752999999998</c:v>
                </c:pt>
                <c:pt idx="293">
                  <c:v>51.234752999999998</c:v>
                </c:pt>
                <c:pt idx="294">
                  <c:v>51.234752999999998</c:v>
                </c:pt>
                <c:pt idx="295">
                  <c:v>51.234752999999998</c:v>
                </c:pt>
                <c:pt idx="296">
                  <c:v>51.234752999999998</c:v>
                </c:pt>
                <c:pt idx="297">
                  <c:v>51.234752999999998</c:v>
                </c:pt>
                <c:pt idx="298">
                  <c:v>51.234752999999998</c:v>
                </c:pt>
                <c:pt idx="299">
                  <c:v>51.234752999999998</c:v>
                </c:pt>
                <c:pt idx="300">
                  <c:v>51.234752999999998</c:v>
                </c:pt>
                <c:pt idx="301">
                  <c:v>51.234752999999998</c:v>
                </c:pt>
                <c:pt idx="302">
                  <c:v>51.234752999999998</c:v>
                </c:pt>
                <c:pt idx="303">
                  <c:v>51.234752999999998</c:v>
                </c:pt>
                <c:pt idx="304">
                  <c:v>51.234752999999998</c:v>
                </c:pt>
                <c:pt idx="305">
                  <c:v>51.234752999999998</c:v>
                </c:pt>
                <c:pt idx="306">
                  <c:v>51.234752999999998</c:v>
                </c:pt>
                <c:pt idx="307">
                  <c:v>51.234752999999998</c:v>
                </c:pt>
                <c:pt idx="308">
                  <c:v>51.234752999999998</c:v>
                </c:pt>
                <c:pt idx="309">
                  <c:v>51.234752999999998</c:v>
                </c:pt>
                <c:pt idx="310">
                  <c:v>51.234752999999998</c:v>
                </c:pt>
                <c:pt idx="311">
                  <c:v>51.234752999999998</c:v>
                </c:pt>
                <c:pt idx="312">
                  <c:v>51.234752999999998</c:v>
                </c:pt>
                <c:pt idx="313">
                  <c:v>51.234752999999998</c:v>
                </c:pt>
                <c:pt idx="314">
                  <c:v>51.234752999999998</c:v>
                </c:pt>
                <c:pt idx="315">
                  <c:v>51.234752999999998</c:v>
                </c:pt>
                <c:pt idx="316">
                  <c:v>51.234752999999998</c:v>
                </c:pt>
                <c:pt idx="317">
                  <c:v>51.234752999999998</c:v>
                </c:pt>
                <c:pt idx="318">
                  <c:v>51.234752999999998</c:v>
                </c:pt>
                <c:pt idx="319">
                  <c:v>51.234752999999998</c:v>
                </c:pt>
                <c:pt idx="320">
                  <c:v>51.234752999999998</c:v>
                </c:pt>
                <c:pt idx="321">
                  <c:v>51.234752999999998</c:v>
                </c:pt>
                <c:pt idx="322">
                  <c:v>51.234752999999998</c:v>
                </c:pt>
                <c:pt idx="323">
                  <c:v>51.234752999999998</c:v>
                </c:pt>
                <c:pt idx="324">
                  <c:v>51.234752999999998</c:v>
                </c:pt>
                <c:pt idx="325">
                  <c:v>51.234752999999998</c:v>
                </c:pt>
                <c:pt idx="326">
                  <c:v>51.234752999999998</c:v>
                </c:pt>
                <c:pt idx="327">
                  <c:v>51.234752999999998</c:v>
                </c:pt>
                <c:pt idx="328">
                  <c:v>51.234752999999998</c:v>
                </c:pt>
                <c:pt idx="329">
                  <c:v>51.234752999999998</c:v>
                </c:pt>
                <c:pt idx="330">
                  <c:v>51.234752999999998</c:v>
                </c:pt>
                <c:pt idx="331">
                  <c:v>51.234752999999998</c:v>
                </c:pt>
                <c:pt idx="332">
                  <c:v>51.234752999999998</c:v>
                </c:pt>
                <c:pt idx="333">
                  <c:v>51.234752999999998</c:v>
                </c:pt>
                <c:pt idx="334">
                  <c:v>51.234752999999998</c:v>
                </c:pt>
                <c:pt idx="335">
                  <c:v>51.234752999999998</c:v>
                </c:pt>
                <c:pt idx="336">
                  <c:v>51.234752999999998</c:v>
                </c:pt>
                <c:pt idx="337">
                  <c:v>51.234752999999998</c:v>
                </c:pt>
                <c:pt idx="338">
                  <c:v>51.234752999999998</c:v>
                </c:pt>
                <c:pt idx="339">
                  <c:v>51.234752999999998</c:v>
                </c:pt>
                <c:pt idx="340">
                  <c:v>51.234752999999998</c:v>
                </c:pt>
                <c:pt idx="341">
                  <c:v>51.234752999999998</c:v>
                </c:pt>
                <c:pt idx="342">
                  <c:v>51.234752999999998</c:v>
                </c:pt>
                <c:pt idx="343">
                  <c:v>51.234752999999998</c:v>
                </c:pt>
                <c:pt idx="344">
                  <c:v>51.234752999999998</c:v>
                </c:pt>
                <c:pt idx="345">
                  <c:v>51.234752999999998</c:v>
                </c:pt>
                <c:pt idx="346">
                  <c:v>51.234752999999998</c:v>
                </c:pt>
                <c:pt idx="347">
                  <c:v>51.234752999999998</c:v>
                </c:pt>
                <c:pt idx="348">
                  <c:v>51.234752999999998</c:v>
                </c:pt>
                <c:pt idx="349">
                  <c:v>51.234752999999998</c:v>
                </c:pt>
                <c:pt idx="350">
                  <c:v>51.234752999999998</c:v>
                </c:pt>
                <c:pt idx="351">
                  <c:v>51.234752999999998</c:v>
                </c:pt>
                <c:pt idx="352">
                  <c:v>51.234752999999998</c:v>
                </c:pt>
                <c:pt idx="353">
                  <c:v>51.234752999999998</c:v>
                </c:pt>
                <c:pt idx="354">
                  <c:v>51.234752999999998</c:v>
                </c:pt>
                <c:pt idx="355">
                  <c:v>51.234752999999998</c:v>
                </c:pt>
                <c:pt idx="356">
                  <c:v>51.234752999999998</c:v>
                </c:pt>
                <c:pt idx="357">
                  <c:v>51.234752999999998</c:v>
                </c:pt>
                <c:pt idx="358">
                  <c:v>51.234752999999998</c:v>
                </c:pt>
                <c:pt idx="359">
                  <c:v>51.234752999999998</c:v>
                </c:pt>
                <c:pt idx="360">
                  <c:v>51.234752999999998</c:v>
                </c:pt>
                <c:pt idx="361">
                  <c:v>51.234752999999998</c:v>
                </c:pt>
                <c:pt idx="362">
                  <c:v>51.234752999999998</c:v>
                </c:pt>
                <c:pt idx="363">
                  <c:v>51.234752999999998</c:v>
                </c:pt>
                <c:pt idx="364">
                  <c:v>51.234752999999998</c:v>
                </c:pt>
                <c:pt idx="365">
                  <c:v>51.234752999999998</c:v>
                </c:pt>
                <c:pt idx="366">
                  <c:v>51.234752999999998</c:v>
                </c:pt>
                <c:pt idx="367">
                  <c:v>51.234752999999998</c:v>
                </c:pt>
                <c:pt idx="368">
                  <c:v>51.234752999999998</c:v>
                </c:pt>
                <c:pt idx="369">
                  <c:v>51.234752999999998</c:v>
                </c:pt>
                <c:pt idx="370">
                  <c:v>51.234752999999998</c:v>
                </c:pt>
                <c:pt idx="371">
                  <c:v>51.234752999999998</c:v>
                </c:pt>
                <c:pt idx="372">
                  <c:v>51.234752999999998</c:v>
                </c:pt>
                <c:pt idx="373">
                  <c:v>51.234752999999998</c:v>
                </c:pt>
                <c:pt idx="374">
                  <c:v>51.234752999999998</c:v>
                </c:pt>
                <c:pt idx="375">
                  <c:v>51.234752999999998</c:v>
                </c:pt>
                <c:pt idx="376">
                  <c:v>51.234752999999998</c:v>
                </c:pt>
                <c:pt idx="377">
                  <c:v>51.234752999999998</c:v>
                </c:pt>
                <c:pt idx="378">
                  <c:v>51.234752999999998</c:v>
                </c:pt>
                <c:pt idx="379">
                  <c:v>51.234752999999998</c:v>
                </c:pt>
                <c:pt idx="380">
                  <c:v>51.234752999999998</c:v>
                </c:pt>
                <c:pt idx="381">
                  <c:v>51.234752999999998</c:v>
                </c:pt>
                <c:pt idx="382">
                  <c:v>51.234752999999998</c:v>
                </c:pt>
                <c:pt idx="383">
                  <c:v>51.234752999999998</c:v>
                </c:pt>
                <c:pt idx="384">
                  <c:v>51.234752999999998</c:v>
                </c:pt>
                <c:pt idx="385">
                  <c:v>51.234752999999998</c:v>
                </c:pt>
                <c:pt idx="386">
                  <c:v>51.234752999999998</c:v>
                </c:pt>
                <c:pt idx="387">
                  <c:v>51.234752999999998</c:v>
                </c:pt>
                <c:pt idx="388">
                  <c:v>51.234752999999998</c:v>
                </c:pt>
                <c:pt idx="389">
                  <c:v>51.234752999999998</c:v>
                </c:pt>
                <c:pt idx="390">
                  <c:v>51.234752999999998</c:v>
                </c:pt>
                <c:pt idx="391">
                  <c:v>51.234752999999998</c:v>
                </c:pt>
                <c:pt idx="392">
                  <c:v>51.234752999999998</c:v>
                </c:pt>
                <c:pt idx="393">
                  <c:v>51.234752999999998</c:v>
                </c:pt>
                <c:pt idx="394">
                  <c:v>51.234752999999998</c:v>
                </c:pt>
                <c:pt idx="395">
                  <c:v>51.234752999999998</c:v>
                </c:pt>
                <c:pt idx="396">
                  <c:v>51.234752999999998</c:v>
                </c:pt>
                <c:pt idx="397">
                  <c:v>51.234752999999998</c:v>
                </c:pt>
                <c:pt idx="398">
                  <c:v>51.234752999999998</c:v>
                </c:pt>
                <c:pt idx="399">
                  <c:v>51.234752999999998</c:v>
                </c:pt>
                <c:pt idx="400">
                  <c:v>51.234752999999998</c:v>
                </c:pt>
                <c:pt idx="401">
                  <c:v>51.234752999999998</c:v>
                </c:pt>
                <c:pt idx="402">
                  <c:v>51.234752999999998</c:v>
                </c:pt>
                <c:pt idx="403">
                  <c:v>51.234752999999998</c:v>
                </c:pt>
                <c:pt idx="404">
                  <c:v>51.234752999999998</c:v>
                </c:pt>
                <c:pt idx="405">
                  <c:v>51.234752999999998</c:v>
                </c:pt>
                <c:pt idx="406">
                  <c:v>51.234752999999998</c:v>
                </c:pt>
                <c:pt idx="407">
                  <c:v>51.234752999999998</c:v>
                </c:pt>
                <c:pt idx="408">
                  <c:v>51.234752999999998</c:v>
                </c:pt>
                <c:pt idx="409">
                  <c:v>51.234752999999998</c:v>
                </c:pt>
                <c:pt idx="410">
                  <c:v>51.234752999999998</c:v>
                </c:pt>
                <c:pt idx="411">
                  <c:v>51.234752999999998</c:v>
                </c:pt>
                <c:pt idx="412">
                  <c:v>51.234752999999998</c:v>
                </c:pt>
                <c:pt idx="413">
                  <c:v>51.234752999999998</c:v>
                </c:pt>
                <c:pt idx="414">
                  <c:v>51.234752999999998</c:v>
                </c:pt>
                <c:pt idx="415">
                  <c:v>51.234752999999998</c:v>
                </c:pt>
                <c:pt idx="416">
                  <c:v>51.234752999999998</c:v>
                </c:pt>
                <c:pt idx="417">
                  <c:v>51.234752999999998</c:v>
                </c:pt>
                <c:pt idx="418">
                  <c:v>51.234752999999998</c:v>
                </c:pt>
                <c:pt idx="419">
                  <c:v>51.234752999999998</c:v>
                </c:pt>
                <c:pt idx="420">
                  <c:v>51.234752999999998</c:v>
                </c:pt>
                <c:pt idx="421">
                  <c:v>51.234752999999998</c:v>
                </c:pt>
                <c:pt idx="422">
                  <c:v>51.234752999999998</c:v>
                </c:pt>
                <c:pt idx="423">
                  <c:v>51.234752999999998</c:v>
                </c:pt>
                <c:pt idx="424">
                  <c:v>51.234752999999998</c:v>
                </c:pt>
                <c:pt idx="425">
                  <c:v>51.234752999999998</c:v>
                </c:pt>
                <c:pt idx="426">
                  <c:v>51.234752999999998</c:v>
                </c:pt>
                <c:pt idx="427">
                  <c:v>51.234752999999998</c:v>
                </c:pt>
                <c:pt idx="428">
                  <c:v>51.234752999999998</c:v>
                </c:pt>
                <c:pt idx="429">
                  <c:v>51.234752999999998</c:v>
                </c:pt>
                <c:pt idx="430">
                  <c:v>51.234752999999998</c:v>
                </c:pt>
                <c:pt idx="431">
                  <c:v>51.234752999999998</c:v>
                </c:pt>
                <c:pt idx="432">
                  <c:v>51.234752999999998</c:v>
                </c:pt>
                <c:pt idx="433">
                  <c:v>51.234752999999998</c:v>
                </c:pt>
                <c:pt idx="434">
                  <c:v>51.234752999999998</c:v>
                </c:pt>
                <c:pt idx="435">
                  <c:v>51.234752999999998</c:v>
                </c:pt>
                <c:pt idx="436">
                  <c:v>51.234752999999998</c:v>
                </c:pt>
                <c:pt idx="437">
                  <c:v>51.234752999999998</c:v>
                </c:pt>
                <c:pt idx="438">
                  <c:v>51.234752999999998</c:v>
                </c:pt>
                <c:pt idx="439">
                  <c:v>51.234752999999998</c:v>
                </c:pt>
                <c:pt idx="440">
                  <c:v>51.234752999999998</c:v>
                </c:pt>
                <c:pt idx="441">
                  <c:v>51.234752999999998</c:v>
                </c:pt>
                <c:pt idx="442">
                  <c:v>51.234752999999998</c:v>
                </c:pt>
                <c:pt idx="443">
                  <c:v>51.234752999999998</c:v>
                </c:pt>
                <c:pt idx="444">
                  <c:v>51.234752999999998</c:v>
                </c:pt>
                <c:pt idx="445">
                  <c:v>51.234752999999998</c:v>
                </c:pt>
                <c:pt idx="446">
                  <c:v>51.234752999999998</c:v>
                </c:pt>
                <c:pt idx="447">
                  <c:v>51.234752999999998</c:v>
                </c:pt>
                <c:pt idx="448">
                  <c:v>51.234752999999998</c:v>
                </c:pt>
                <c:pt idx="449">
                  <c:v>51.234752999999998</c:v>
                </c:pt>
                <c:pt idx="450">
                  <c:v>51.234752999999998</c:v>
                </c:pt>
                <c:pt idx="451">
                  <c:v>51.234752999999998</c:v>
                </c:pt>
                <c:pt idx="452">
                  <c:v>51.234752999999998</c:v>
                </c:pt>
                <c:pt idx="453">
                  <c:v>51.234752999999998</c:v>
                </c:pt>
                <c:pt idx="454">
                  <c:v>51.234752999999998</c:v>
                </c:pt>
                <c:pt idx="455">
                  <c:v>51.234752999999998</c:v>
                </c:pt>
                <c:pt idx="456">
                  <c:v>51.234752999999998</c:v>
                </c:pt>
                <c:pt idx="457">
                  <c:v>51.234752999999998</c:v>
                </c:pt>
                <c:pt idx="458">
                  <c:v>51.234752999999998</c:v>
                </c:pt>
                <c:pt idx="459">
                  <c:v>51.234752999999998</c:v>
                </c:pt>
                <c:pt idx="460">
                  <c:v>51.234752999999998</c:v>
                </c:pt>
                <c:pt idx="461">
                  <c:v>51.234752999999998</c:v>
                </c:pt>
                <c:pt idx="462">
                  <c:v>51.234752999999998</c:v>
                </c:pt>
                <c:pt idx="463">
                  <c:v>51.234752999999998</c:v>
                </c:pt>
                <c:pt idx="464">
                  <c:v>51.234752999999998</c:v>
                </c:pt>
                <c:pt idx="465">
                  <c:v>51.234752999999998</c:v>
                </c:pt>
                <c:pt idx="466">
                  <c:v>51.234752999999998</c:v>
                </c:pt>
                <c:pt idx="467">
                  <c:v>51.234752999999998</c:v>
                </c:pt>
                <c:pt idx="468">
                  <c:v>51.234752999999998</c:v>
                </c:pt>
                <c:pt idx="469">
                  <c:v>51.234752999999998</c:v>
                </c:pt>
                <c:pt idx="470">
                  <c:v>51.234752999999998</c:v>
                </c:pt>
                <c:pt idx="471">
                  <c:v>51.234752999999998</c:v>
                </c:pt>
                <c:pt idx="472">
                  <c:v>51.234752999999998</c:v>
                </c:pt>
                <c:pt idx="473">
                  <c:v>51.234752999999998</c:v>
                </c:pt>
                <c:pt idx="474">
                  <c:v>51.234752999999998</c:v>
                </c:pt>
                <c:pt idx="475">
                  <c:v>51.234752999999998</c:v>
                </c:pt>
                <c:pt idx="476">
                  <c:v>51.234752999999998</c:v>
                </c:pt>
                <c:pt idx="477">
                  <c:v>51.234752999999998</c:v>
                </c:pt>
                <c:pt idx="478">
                  <c:v>51.234752999999998</c:v>
                </c:pt>
                <c:pt idx="479">
                  <c:v>51.234752999999998</c:v>
                </c:pt>
                <c:pt idx="480">
                  <c:v>51.234752999999998</c:v>
                </c:pt>
                <c:pt idx="481">
                  <c:v>51.234752999999998</c:v>
                </c:pt>
                <c:pt idx="482">
                  <c:v>51.234752999999998</c:v>
                </c:pt>
                <c:pt idx="483">
                  <c:v>51.234752999999998</c:v>
                </c:pt>
                <c:pt idx="484">
                  <c:v>51.234752999999998</c:v>
                </c:pt>
                <c:pt idx="485">
                  <c:v>51.234752999999998</c:v>
                </c:pt>
                <c:pt idx="486">
                  <c:v>51.234752999999998</c:v>
                </c:pt>
                <c:pt idx="487">
                  <c:v>51.234752999999998</c:v>
                </c:pt>
                <c:pt idx="488">
                  <c:v>51.234752999999998</c:v>
                </c:pt>
                <c:pt idx="489">
                  <c:v>51.234752999999998</c:v>
                </c:pt>
                <c:pt idx="490">
                  <c:v>51.234752999999998</c:v>
                </c:pt>
                <c:pt idx="491">
                  <c:v>51.234752999999998</c:v>
                </c:pt>
                <c:pt idx="492">
                  <c:v>51.234752999999998</c:v>
                </c:pt>
                <c:pt idx="493">
                  <c:v>51.234752999999998</c:v>
                </c:pt>
                <c:pt idx="494">
                  <c:v>51.234752999999998</c:v>
                </c:pt>
                <c:pt idx="495">
                  <c:v>51.234752999999998</c:v>
                </c:pt>
                <c:pt idx="496">
                  <c:v>51.234752999999998</c:v>
                </c:pt>
                <c:pt idx="497">
                  <c:v>51.234752999999998</c:v>
                </c:pt>
                <c:pt idx="498">
                  <c:v>51.234752999999998</c:v>
                </c:pt>
                <c:pt idx="499">
                  <c:v>51.234752999999998</c:v>
                </c:pt>
                <c:pt idx="500">
                  <c:v>51.234752999999998</c:v>
                </c:pt>
                <c:pt idx="501">
                  <c:v>51.234752999999998</c:v>
                </c:pt>
                <c:pt idx="502">
                  <c:v>51.234752999999998</c:v>
                </c:pt>
                <c:pt idx="503">
                  <c:v>51.234752999999998</c:v>
                </c:pt>
                <c:pt idx="504">
                  <c:v>51.234752999999998</c:v>
                </c:pt>
                <c:pt idx="505">
                  <c:v>51.234752999999998</c:v>
                </c:pt>
                <c:pt idx="506">
                  <c:v>51.234752999999998</c:v>
                </c:pt>
                <c:pt idx="507">
                  <c:v>51.234752999999998</c:v>
                </c:pt>
                <c:pt idx="508">
                  <c:v>51.234752999999998</c:v>
                </c:pt>
                <c:pt idx="509">
                  <c:v>51.234752999999998</c:v>
                </c:pt>
                <c:pt idx="510">
                  <c:v>51.234752999999998</c:v>
                </c:pt>
                <c:pt idx="511">
                  <c:v>51.234752999999998</c:v>
                </c:pt>
                <c:pt idx="512">
                  <c:v>51.234752999999998</c:v>
                </c:pt>
                <c:pt idx="513">
                  <c:v>51.234752999999998</c:v>
                </c:pt>
                <c:pt idx="514">
                  <c:v>51.234752999999998</c:v>
                </c:pt>
                <c:pt idx="515">
                  <c:v>51.234752999999998</c:v>
                </c:pt>
                <c:pt idx="516">
                  <c:v>51.234752999999998</c:v>
                </c:pt>
                <c:pt idx="517">
                  <c:v>51.234752999999998</c:v>
                </c:pt>
                <c:pt idx="518">
                  <c:v>51.234752999999998</c:v>
                </c:pt>
                <c:pt idx="519">
                  <c:v>51.234752999999998</c:v>
                </c:pt>
                <c:pt idx="520">
                  <c:v>51.234752999999998</c:v>
                </c:pt>
                <c:pt idx="521">
                  <c:v>51.234752999999998</c:v>
                </c:pt>
                <c:pt idx="522">
                  <c:v>51.234752999999998</c:v>
                </c:pt>
                <c:pt idx="523">
                  <c:v>51.234752999999998</c:v>
                </c:pt>
                <c:pt idx="524">
                  <c:v>51.234752999999998</c:v>
                </c:pt>
                <c:pt idx="525">
                  <c:v>51.234752999999998</c:v>
                </c:pt>
                <c:pt idx="526">
                  <c:v>51.234752999999998</c:v>
                </c:pt>
                <c:pt idx="527">
                  <c:v>51.234752999999998</c:v>
                </c:pt>
                <c:pt idx="528">
                  <c:v>51.234752999999998</c:v>
                </c:pt>
                <c:pt idx="529">
                  <c:v>51.234752999999998</c:v>
                </c:pt>
                <c:pt idx="530">
                  <c:v>51.234752999999998</c:v>
                </c:pt>
                <c:pt idx="531">
                  <c:v>51.234752999999998</c:v>
                </c:pt>
                <c:pt idx="532">
                  <c:v>51.234752999999998</c:v>
                </c:pt>
                <c:pt idx="533">
                  <c:v>51.234752999999998</c:v>
                </c:pt>
                <c:pt idx="534">
                  <c:v>51.234752999999998</c:v>
                </c:pt>
                <c:pt idx="535">
                  <c:v>51.234752999999998</c:v>
                </c:pt>
                <c:pt idx="536">
                  <c:v>51.234752999999998</c:v>
                </c:pt>
                <c:pt idx="537">
                  <c:v>51.234752999999998</c:v>
                </c:pt>
                <c:pt idx="538">
                  <c:v>51.234752999999998</c:v>
                </c:pt>
                <c:pt idx="539">
                  <c:v>51.234752999999998</c:v>
                </c:pt>
                <c:pt idx="540">
                  <c:v>51.234752999999998</c:v>
                </c:pt>
                <c:pt idx="541">
                  <c:v>51.234752999999998</c:v>
                </c:pt>
                <c:pt idx="542">
                  <c:v>51.234752999999998</c:v>
                </c:pt>
                <c:pt idx="543">
                  <c:v>51.234752999999998</c:v>
                </c:pt>
                <c:pt idx="544">
                  <c:v>51.234752999999998</c:v>
                </c:pt>
                <c:pt idx="545">
                  <c:v>51.234752999999998</c:v>
                </c:pt>
                <c:pt idx="546">
                  <c:v>51.234752999999998</c:v>
                </c:pt>
                <c:pt idx="547">
                  <c:v>51.234752999999998</c:v>
                </c:pt>
                <c:pt idx="548">
                  <c:v>51.234752999999998</c:v>
                </c:pt>
                <c:pt idx="549">
                  <c:v>51.234752999999998</c:v>
                </c:pt>
                <c:pt idx="550">
                  <c:v>51.234752999999998</c:v>
                </c:pt>
                <c:pt idx="551">
                  <c:v>51.234752999999998</c:v>
                </c:pt>
                <c:pt idx="552">
                  <c:v>51.234752999999998</c:v>
                </c:pt>
                <c:pt idx="553">
                  <c:v>51.234752999999998</c:v>
                </c:pt>
                <c:pt idx="554">
                  <c:v>51.234752999999998</c:v>
                </c:pt>
                <c:pt idx="555">
                  <c:v>51.234752999999998</c:v>
                </c:pt>
                <c:pt idx="556">
                  <c:v>51.234752999999998</c:v>
                </c:pt>
                <c:pt idx="557">
                  <c:v>51.234752999999998</c:v>
                </c:pt>
                <c:pt idx="558">
                  <c:v>51.234752999999998</c:v>
                </c:pt>
                <c:pt idx="559">
                  <c:v>51.234752999999998</c:v>
                </c:pt>
                <c:pt idx="560">
                  <c:v>51.234752999999998</c:v>
                </c:pt>
                <c:pt idx="561">
                  <c:v>51.234752999999998</c:v>
                </c:pt>
                <c:pt idx="562">
                  <c:v>51.234752999999998</c:v>
                </c:pt>
                <c:pt idx="563">
                  <c:v>51.234752999999998</c:v>
                </c:pt>
                <c:pt idx="564">
                  <c:v>51.234752999999998</c:v>
                </c:pt>
                <c:pt idx="565">
                  <c:v>51.234752999999998</c:v>
                </c:pt>
                <c:pt idx="566">
                  <c:v>51.234752999999998</c:v>
                </c:pt>
                <c:pt idx="567">
                  <c:v>51.234752999999998</c:v>
                </c:pt>
                <c:pt idx="568">
                  <c:v>51.234752999999998</c:v>
                </c:pt>
                <c:pt idx="569">
                  <c:v>51.234752999999998</c:v>
                </c:pt>
                <c:pt idx="570">
                  <c:v>51.234752999999998</c:v>
                </c:pt>
                <c:pt idx="571">
                  <c:v>51.234752999999998</c:v>
                </c:pt>
                <c:pt idx="572">
                  <c:v>51.234752999999998</c:v>
                </c:pt>
                <c:pt idx="573">
                  <c:v>51.234752999999998</c:v>
                </c:pt>
                <c:pt idx="574">
                  <c:v>51.234752999999998</c:v>
                </c:pt>
                <c:pt idx="575">
                  <c:v>51.234752999999998</c:v>
                </c:pt>
                <c:pt idx="576">
                  <c:v>51.234752999999998</c:v>
                </c:pt>
                <c:pt idx="577">
                  <c:v>51.234752999999998</c:v>
                </c:pt>
                <c:pt idx="578">
                  <c:v>51.234752999999998</c:v>
                </c:pt>
                <c:pt idx="579">
                  <c:v>51.234752999999998</c:v>
                </c:pt>
                <c:pt idx="580">
                  <c:v>51.234752999999998</c:v>
                </c:pt>
                <c:pt idx="581">
                  <c:v>51.234752999999998</c:v>
                </c:pt>
                <c:pt idx="582">
                  <c:v>51.234752999999998</c:v>
                </c:pt>
                <c:pt idx="583">
                  <c:v>51.234752999999998</c:v>
                </c:pt>
                <c:pt idx="584">
                  <c:v>51.234752999999998</c:v>
                </c:pt>
                <c:pt idx="585">
                  <c:v>51.234752999999998</c:v>
                </c:pt>
                <c:pt idx="586">
                  <c:v>51.234752999999998</c:v>
                </c:pt>
                <c:pt idx="587">
                  <c:v>51.234752999999998</c:v>
                </c:pt>
                <c:pt idx="588">
                  <c:v>51.234752999999998</c:v>
                </c:pt>
                <c:pt idx="589">
                  <c:v>51.234752999999998</c:v>
                </c:pt>
                <c:pt idx="590">
                  <c:v>51.234752999999998</c:v>
                </c:pt>
                <c:pt idx="591">
                  <c:v>51.234752999999998</c:v>
                </c:pt>
                <c:pt idx="592">
                  <c:v>51.234752999999998</c:v>
                </c:pt>
                <c:pt idx="593">
                  <c:v>51.234752999999998</c:v>
                </c:pt>
                <c:pt idx="594">
                  <c:v>51.234752999999998</c:v>
                </c:pt>
                <c:pt idx="595">
                  <c:v>51.234752999999998</c:v>
                </c:pt>
                <c:pt idx="596">
                  <c:v>51.234752999999998</c:v>
                </c:pt>
                <c:pt idx="597">
                  <c:v>51.234752999999998</c:v>
                </c:pt>
                <c:pt idx="598">
                  <c:v>51.234752999999998</c:v>
                </c:pt>
                <c:pt idx="599">
                  <c:v>51.234752999999998</c:v>
                </c:pt>
                <c:pt idx="600">
                  <c:v>51.234752999999998</c:v>
                </c:pt>
                <c:pt idx="601">
                  <c:v>51.234752999999998</c:v>
                </c:pt>
                <c:pt idx="602">
                  <c:v>51.234752999999998</c:v>
                </c:pt>
                <c:pt idx="603">
                  <c:v>51.234752999999998</c:v>
                </c:pt>
                <c:pt idx="604">
                  <c:v>51.234752999999998</c:v>
                </c:pt>
                <c:pt idx="605">
                  <c:v>51.234752999999998</c:v>
                </c:pt>
                <c:pt idx="606">
                  <c:v>51.234752999999998</c:v>
                </c:pt>
                <c:pt idx="607">
                  <c:v>51.234752999999998</c:v>
                </c:pt>
                <c:pt idx="608">
                  <c:v>51.234752999999998</c:v>
                </c:pt>
                <c:pt idx="609">
                  <c:v>51.234752999999998</c:v>
                </c:pt>
                <c:pt idx="610">
                  <c:v>51.234752999999998</c:v>
                </c:pt>
                <c:pt idx="611">
                  <c:v>51.234752999999998</c:v>
                </c:pt>
                <c:pt idx="612">
                  <c:v>51.234752999999998</c:v>
                </c:pt>
                <c:pt idx="613">
                  <c:v>51.234752999999998</c:v>
                </c:pt>
                <c:pt idx="614">
                  <c:v>51.234752999999998</c:v>
                </c:pt>
                <c:pt idx="615">
                  <c:v>51.234752999999998</c:v>
                </c:pt>
                <c:pt idx="616">
                  <c:v>51.234752999999998</c:v>
                </c:pt>
                <c:pt idx="617">
                  <c:v>51.234752999999998</c:v>
                </c:pt>
                <c:pt idx="618">
                  <c:v>51.234752999999998</c:v>
                </c:pt>
                <c:pt idx="619">
                  <c:v>51.234752999999998</c:v>
                </c:pt>
                <c:pt idx="620">
                  <c:v>51.234752999999998</c:v>
                </c:pt>
                <c:pt idx="621">
                  <c:v>51.234752999999998</c:v>
                </c:pt>
                <c:pt idx="622">
                  <c:v>51.234752999999998</c:v>
                </c:pt>
                <c:pt idx="623">
                  <c:v>51.234752999999998</c:v>
                </c:pt>
                <c:pt idx="624">
                  <c:v>51.234752999999998</c:v>
                </c:pt>
                <c:pt idx="625">
                  <c:v>51.234752999999998</c:v>
                </c:pt>
                <c:pt idx="626">
                  <c:v>51.234752999999998</c:v>
                </c:pt>
                <c:pt idx="627">
                  <c:v>51.234752999999998</c:v>
                </c:pt>
                <c:pt idx="628">
                  <c:v>51.234752999999998</c:v>
                </c:pt>
                <c:pt idx="629">
                  <c:v>51.234752999999998</c:v>
                </c:pt>
                <c:pt idx="630">
                  <c:v>51.234752999999998</c:v>
                </c:pt>
                <c:pt idx="631">
                  <c:v>51.234752999999998</c:v>
                </c:pt>
                <c:pt idx="632">
                  <c:v>51.234752999999998</c:v>
                </c:pt>
                <c:pt idx="633">
                  <c:v>51.234752999999998</c:v>
                </c:pt>
                <c:pt idx="634">
                  <c:v>51.234752999999998</c:v>
                </c:pt>
                <c:pt idx="635">
                  <c:v>51.234752999999998</c:v>
                </c:pt>
                <c:pt idx="636">
                  <c:v>51.234752999999998</c:v>
                </c:pt>
                <c:pt idx="637">
                  <c:v>51.234752999999998</c:v>
                </c:pt>
                <c:pt idx="638">
                  <c:v>51.234752999999998</c:v>
                </c:pt>
                <c:pt idx="639">
                  <c:v>51.234752999999998</c:v>
                </c:pt>
                <c:pt idx="640">
                  <c:v>51.234752999999998</c:v>
                </c:pt>
                <c:pt idx="641">
                  <c:v>51.234752999999998</c:v>
                </c:pt>
                <c:pt idx="642">
                  <c:v>51.234752999999998</c:v>
                </c:pt>
                <c:pt idx="643">
                  <c:v>51.234752999999998</c:v>
                </c:pt>
                <c:pt idx="644">
                  <c:v>51.234752999999998</c:v>
                </c:pt>
                <c:pt idx="645">
                  <c:v>51.234752999999998</c:v>
                </c:pt>
                <c:pt idx="646">
                  <c:v>51.234752999999998</c:v>
                </c:pt>
                <c:pt idx="647">
                  <c:v>51.234752999999998</c:v>
                </c:pt>
                <c:pt idx="648">
                  <c:v>51.234752999999998</c:v>
                </c:pt>
                <c:pt idx="649">
                  <c:v>51.234752999999998</c:v>
                </c:pt>
                <c:pt idx="650">
                  <c:v>51.234752999999998</c:v>
                </c:pt>
                <c:pt idx="651">
                  <c:v>51.234752999999998</c:v>
                </c:pt>
                <c:pt idx="652">
                  <c:v>51.234752999999998</c:v>
                </c:pt>
                <c:pt idx="653">
                  <c:v>51.234752999999998</c:v>
                </c:pt>
                <c:pt idx="654">
                  <c:v>51.234752999999998</c:v>
                </c:pt>
                <c:pt idx="655">
                  <c:v>51.234752999999998</c:v>
                </c:pt>
                <c:pt idx="656">
                  <c:v>51.234752999999998</c:v>
                </c:pt>
                <c:pt idx="657">
                  <c:v>51.234752999999998</c:v>
                </c:pt>
                <c:pt idx="658">
                  <c:v>51.234752999999998</c:v>
                </c:pt>
                <c:pt idx="659">
                  <c:v>51.234752999999998</c:v>
                </c:pt>
                <c:pt idx="660">
                  <c:v>51.234752999999998</c:v>
                </c:pt>
                <c:pt idx="661">
                  <c:v>51.234752999999998</c:v>
                </c:pt>
                <c:pt idx="662">
                  <c:v>51.234752999999998</c:v>
                </c:pt>
                <c:pt idx="663">
                  <c:v>51.234752999999998</c:v>
                </c:pt>
                <c:pt idx="664">
                  <c:v>51.234752999999998</c:v>
                </c:pt>
                <c:pt idx="665">
                  <c:v>51.234752999999998</c:v>
                </c:pt>
                <c:pt idx="666">
                  <c:v>51.234752999999998</c:v>
                </c:pt>
                <c:pt idx="667">
                  <c:v>51.234752999999998</c:v>
                </c:pt>
                <c:pt idx="668">
                  <c:v>51.234752999999998</c:v>
                </c:pt>
                <c:pt idx="669">
                  <c:v>51.234752999999998</c:v>
                </c:pt>
                <c:pt idx="670">
                  <c:v>51.234752999999998</c:v>
                </c:pt>
                <c:pt idx="671">
                  <c:v>51.234752999999998</c:v>
                </c:pt>
                <c:pt idx="672">
                  <c:v>51.234752999999998</c:v>
                </c:pt>
                <c:pt idx="673">
                  <c:v>51.234752999999998</c:v>
                </c:pt>
                <c:pt idx="674">
                  <c:v>51.234752999999998</c:v>
                </c:pt>
                <c:pt idx="675">
                  <c:v>51.234752999999998</c:v>
                </c:pt>
                <c:pt idx="676">
                  <c:v>51.234752999999998</c:v>
                </c:pt>
                <c:pt idx="677">
                  <c:v>51.234752999999998</c:v>
                </c:pt>
                <c:pt idx="678">
                  <c:v>51.234752999999998</c:v>
                </c:pt>
                <c:pt idx="679">
                  <c:v>51.234752999999998</c:v>
                </c:pt>
                <c:pt idx="680">
                  <c:v>51.234752999999998</c:v>
                </c:pt>
                <c:pt idx="681">
                  <c:v>51.234752999999998</c:v>
                </c:pt>
                <c:pt idx="682">
                  <c:v>51.234752999999998</c:v>
                </c:pt>
                <c:pt idx="683">
                  <c:v>51.234752999999998</c:v>
                </c:pt>
                <c:pt idx="684">
                  <c:v>51.234752999999998</c:v>
                </c:pt>
                <c:pt idx="685">
                  <c:v>51.234752999999998</c:v>
                </c:pt>
                <c:pt idx="686">
                  <c:v>51.234752999999998</c:v>
                </c:pt>
                <c:pt idx="687">
                  <c:v>51.234752999999998</c:v>
                </c:pt>
                <c:pt idx="688">
                  <c:v>51.234752999999998</c:v>
                </c:pt>
                <c:pt idx="689">
                  <c:v>51.234752999999998</c:v>
                </c:pt>
                <c:pt idx="690">
                  <c:v>51.234752999999998</c:v>
                </c:pt>
                <c:pt idx="691">
                  <c:v>51.234752999999998</c:v>
                </c:pt>
                <c:pt idx="692">
                  <c:v>51.234752999999998</c:v>
                </c:pt>
                <c:pt idx="693">
                  <c:v>51.234752999999998</c:v>
                </c:pt>
                <c:pt idx="694">
                  <c:v>51.234752999999998</c:v>
                </c:pt>
                <c:pt idx="695">
                  <c:v>51.234752999999998</c:v>
                </c:pt>
                <c:pt idx="696">
                  <c:v>51.234752999999998</c:v>
                </c:pt>
                <c:pt idx="697">
                  <c:v>51.234752999999998</c:v>
                </c:pt>
                <c:pt idx="698">
                  <c:v>51.234752999999998</c:v>
                </c:pt>
                <c:pt idx="699">
                  <c:v>51.234752999999998</c:v>
                </c:pt>
                <c:pt idx="700">
                  <c:v>51.234752999999998</c:v>
                </c:pt>
                <c:pt idx="701">
                  <c:v>51.234752999999998</c:v>
                </c:pt>
                <c:pt idx="702">
                  <c:v>51.234752999999998</c:v>
                </c:pt>
                <c:pt idx="703">
                  <c:v>51.234752999999998</c:v>
                </c:pt>
                <c:pt idx="704">
                  <c:v>51.234752999999998</c:v>
                </c:pt>
                <c:pt idx="705">
                  <c:v>51.234752999999998</c:v>
                </c:pt>
                <c:pt idx="706">
                  <c:v>51.234752999999998</c:v>
                </c:pt>
                <c:pt idx="707">
                  <c:v>51.234752999999998</c:v>
                </c:pt>
                <c:pt idx="708">
                  <c:v>51.234752999999998</c:v>
                </c:pt>
                <c:pt idx="709">
                  <c:v>51.234752999999998</c:v>
                </c:pt>
                <c:pt idx="710">
                  <c:v>51.234752999999998</c:v>
                </c:pt>
                <c:pt idx="711">
                  <c:v>51.234752999999998</c:v>
                </c:pt>
                <c:pt idx="712">
                  <c:v>51.234752999999998</c:v>
                </c:pt>
                <c:pt idx="713">
                  <c:v>51.234752999999998</c:v>
                </c:pt>
                <c:pt idx="714">
                  <c:v>51.234752999999998</c:v>
                </c:pt>
                <c:pt idx="715">
                  <c:v>51.234752999999998</c:v>
                </c:pt>
                <c:pt idx="716">
                  <c:v>51.234752999999998</c:v>
                </c:pt>
                <c:pt idx="717">
                  <c:v>51.234752999999998</c:v>
                </c:pt>
                <c:pt idx="718">
                  <c:v>51.234752999999998</c:v>
                </c:pt>
                <c:pt idx="719">
                  <c:v>51.234752999999998</c:v>
                </c:pt>
                <c:pt idx="720">
                  <c:v>51.234752999999998</c:v>
                </c:pt>
                <c:pt idx="721">
                  <c:v>51.234752999999998</c:v>
                </c:pt>
                <c:pt idx="722">
                  <c:v>51.234752999999998</c:v>
                </c:pt>
                <c:pt idx="723">
                  <c:v>51.234752999999998</c:v>
                </c:pt>
                <c:pt idx="724">
                  <c:v>51.234752999999998</c:v>
                </c:pt>
                <c:pt idx="725">
                  <c:v>51.234752999999998</c:v>
                </c:pt>
                <c:pt idx="726">
                  <c:v>51.234752999999998</c:v>
                </c:pt>
                <c:pt idx="727">
                  <c:v>51.234752999999998</c:v>
                </c:pt>
                <c:pt idx="728">
                  <c:v>51.234752999999998</c:v>
                </c:pt>
                <c:pt idx="729">
                  <c:v>51.234752999999998</c:v>
                </c:pt>
                <c:pt idx="730">
                  <c:v>51.234752999999998</c:v>
                </c:pt>
                <c:pt idx="731">
                  <c:v>51.234752999999998</c:v>
                </c:pt>
                <c:pt idx="732">
                  <c:v>51.234752999999998</c:v>
                </c:pt>
                <c:pt idx="733">
                  <c:v>51.234752999999998</c:v>
                </c:pt>
                <c:pt idx="734">
                  <c:v>51.234752999999998</c:v>
                </c:pt>
                <c:pt idx="735">
                  <c:v>51.234752999999998</c:v>
                </c:pt>
                <c:pt idx="736">
                  <c:v>51.234752999999998</c:v>
                </c:pt>
                <c:pt idx="737">
                  <c:v>51.234752999999998</c:v>
                </c:pt>
                <c:pt idx="738">
                  <c:v>51.234752999999998</c:v>
                </c:pt>
                <c:pt idx="739">
                  <c:v>51.234752999999998</c:v>
                </c:pt>
                <c:pt idx="740">
                  <c:v>51.234752999999998</c:v>
                </c:pt>
                <c:pt idx="741">
                  <c:v>51.234752999999998</c:v>
                </c:pt>
                <c:pt idx="742">
                  <c:v>51.234752999999998</c:v>
                </c:pt>
                <c:pt idx="743">
                  <c:v>51.234752999999998</c:v>
                </c:pt>
                <c:pt idx="744">
                  <c:v>51.234752999999998</c:v>
                </c:pt>
                <c:pt idx="745">
                  <c:v>51.234752999999998</c:v>
                </c:pt>
                <c:pt idx="746">
                  <c:v>51.234752999999998</c:v>
                </c:pt>
                <c:pt idx="747">
                  <c:v>51.234752999999998</c:v>
                </c:pt>
                <c:pt idx="748">
                  <c:v>51.234752999999998</c:v>
                </c:pt>
                <c:pt idx="749">
                  <c:v>51.234752999999998</c:v>
                </c:pt>
                <c:pt idx="750">
                  <c:v>51.234752999999998</c:v>
                </c:pt>
                <c:pt idx="751">
                  <c:v>51.234752999999998</c:v>
                </c:pt>
                <c:pt idx="752">
                  <c:v>51.234752999999998</c:v>
                </c:pt>
                <c:pt idx="753">
                  <c:v>51.234752999999998</c:v>
                </c:pt>
                <c:pt idx="754">
                  <c:v>51.234752999999998</c:v>
                </c:pt>
                <c:pt idx="755">
                  <c:v>51.234752999999998</c:v>
                </c:pt>
                <c:pt idx="756">
                  <c:v>51.234752999999998</c:v>
                </c:pt>
                <c:pt idx="757">
                  <c:v>51.234752999999998</c:v>
                </c:pt>
                <c:pt idx="758">
                  <c:v>51.234752999999998</c:v>
                </c:pt>
                <c:pt idx="759">
                  <c:v>51.234752999999998</c:v>
                </c:pt>
                <c:pt idx="760">
                  <c:v>51.234752999999998</c:v>
                </c:pt>
                <c:pt idx="761">
                  <c:v>51.234752999999998</c:v>
                </c:pt>
                <c:pt idx="762">
                  <c:v>51.234752999999998</c:v>
                </c:pt>
                <c:pt idx="763">
                  <c:v>51.234752999999998</c:v>
                </c:pt>
                <c:pt idx="764">
                  <c:v>51.234752999999998</c:v>
                </c:pt>
                <c:pt idx="765">
                  <c:v>51.234752999999998</c:v>
                </c:pt>
                <c:pt idx="766">
                  <c:v>51.234752999999998</c:v>
                </c:pt>
                <c:pt idx="767">
                  <c:v>51.234752999999998</c:v>
                </c:pt>
                <c:pt idx="768">
                  <c:v>51.234752999999998</c:v>
                </c:pt>
                <c:pt idx="769">
                  <c:v>51.234752999999998</c:v>
                </c:pt>
                <c:pt idx="770">
                  <c:v>51.234752999999998</c:v>
                </c:pt>
                <c:pt idx="771">
                  <c:v>51.234752999999998</c:v>
                </c:pt>
                <c:pt idx="772">
                  <c:v>51.234752999999998</c:v>
                </c:pt>
                <c:pt idx="773">
                  <c:v>51.234752999999998</c:v>
                </c:pt>
                <c:pt idx="774">
                  <c:v>51.234752999999998</c:v>
                </c:pt>
                <c:pt idx="775">
                  <c:v>51.234752999999998</c:v>
                </c:pt>
                <c:pt idx="776">
                  <c:v>51.234752999999998</c:v>
                </c:pt>
                <c:pt idx="777">
                  <c:v>51.234752999999998</c:v>
                </c:pt>
                <c:pt idx="778">
                  <c:v>51.234752999999998</c:v>
                </c:pt>
                <c:pt idx="779">
                  <c:v>51.234752999999998</c:v>
                </c:pt>
                <c:pt idx="780">
                  <c:v>51.234752999999998</c:v>
                </c:pt>
                <c:pt idx="781">
                  <c:v>51.234752999999998</c:v>
                </c:pt>
                <c:pt idx="782">
                  <c:v>51.234752999999998</c:v>
                </c:pt>
                <c:pt idx="783">
                  <c:v>51.234752999999998</c:v>
                </c:pt>
                <c:pt idx="784">
                  <c:v>51.234752999999998</c:v>
                </c:pt>
                <c:pt idx="785">
                  <c:v>51.234752999999998</c:v>
                </c:pt>
                <c:pt idx="786">
                  <c:v>51.234752999999998</c:v>
                </c:pt>
                <c:pt idx="787">
                  <c:v>51.234752999999998</c:v>
                </c:pt>
                <c:pt idx="788">
                  <c:v>51.234752999999998</c:v>
                </c:pt>
                <c:pt idx="789">
                  <c:v>51.234752999999998</c:v>
                </c:pt>
                <c:pt idx="790">
                  <c:v>51.234752999999998</c:v>
                </c:pt>
                <c:pt idx="791">
                  <c:v>51.234752999999998</c:v>
                </c:pt>
                <c:pt idx="792">
                  <c:v>51.234752999999998</c:v>
                </c:pt>
                <c:pt idx="793">
                  <c:v>51.234752999999998</c:v>
                </c:pt>
                <c:pt idx="794">
                  <c:v>51.234752999999998</c:v>
                </c:pt>
                <c:pt idx="795">
                  <c:v>51.234752999999998</c:v>
                </c:pt>
                <c:pt idx="796">
                  <c:v>51.234752999999998</c:v>
                </c:pt>
                <c:pt idx="797">
                  <c:v>51.234752999999998</c:v>
                </c:pt>
                <c:pt idx="798">
                  <c:v>51.234752999999998</c:v>
                </c:pt>
                <c:pt idx="799">
                  <c:v>51.234752999999998</c:v>
                </c:pt>
                <c:pt idx="800">
                  <c:v>51.234752999999998</c:v>
                </c:pt>
                <c:pt idx="801">
                  <c:v>51.234752999999998</c:v>
                </c:pt>
                <c:pt idx="802">
                  <c:v>51.234752999999998</c:v>
                </c:pt>
                <c:pt idx="803">
                  <c:v>51.234752999999998</c:v>
                </c:pt>
                <c:pt idx="804">
                  <c:v>51.234752999999998</c:v>
                </c:pt>
                <c:pt idx="805">
                  <c:v>51.234752999999998</c:v>
                </c:pt>
                <c:pt idx="806">
                  <c:v>51.234752999999998</c:v>
                </c:pt>
                <c:pt idx="807">
                  <c:v>51.234752999999998</c:v>
                </c:pt>
                <c:pt idx="808">
                  <c:v>51.234752999999998</c:v>
                </c:pt>
                <c:pt idx="809">
                  <c:v>51.234752999999998</c:v>
                </c:pt>
                <c:pt idx="810">
                  <c:v>51.234752999999998</c:v>
                </c:pt>
                <c:pt idx="811">
                  <c:v>51.234752999999998</c:v>
                </c:pt>
                <c:pt idx="812">
                  <c:v>51.234752999999998</c:v>
                </c:pt>
                <c:pt idx="813">
                  <c:v>51.234752999999998</c:v>
                </c:pt>
                <c:pt idx="814">
                  <c:v>51.234752999999998</c:v>
                </c:pt>
                <c:pt idx="815">
                  <c:v>51.234752999999998</c:v>
                </c:pt>
                <c:pt idx="816">
                  <c:v>51.234752999999998</c:v>
                </c:pt>
                <c:pt idx="817">
                  <c:v>51.234752999999998</c:v>
                </c:pt>
                <c:pt idx="818">
                  <c:v>51.234752999999998</c:v>
                </c:pt>
                <c:pt idx="819">
                  <c:v>51.234752999999998</c:v>
                </c:pt>
                <c:pt idx="820">
                  <c:v>51.234752999999998</c:v>
                </c:pt>
                <c:pt idx="821">
                  <c:v>51.234752999999998</c:v>
                </c:pt>
                <c:pt idx="822">
                  <c:v>51.234752999999998</c:v>
                </c:pt>
                <c:pt idx="823">
                  <c:v>51.234752999999998</c:v>
                </c:pt>
                <c:pt idx="824">
                  <c:v>51.234752999999998</c:v>
                </c:pt>
                <c:pt idx="825">
                  <c:v>51.234752999999998</c:v>
                </c:pt>
                <c:pt idx="826">
                  <c:v>51.234752999999998</c:v>
                </c:pt>
                <c:pt idx="827">
                  <c:v>51.234752999999998</c:v>
                </c:pt>
                <c:pt idx="828">
                  <c:v>51.234752999999998</c:v>
                </c:pt>
                <c:pt idx="829">
                  <c:v>51.234752999999998</c:v>
                </c:pt>
                <c:pt idx="830">
                  <c:v>51.234752999999998</c:v>
                </c:pt>
                <c:pt idx="831">
                  <c:v>51.234752999999998</c:v>
                </c:pt>
                <c:pt idx="832">
                  <c:v>51.234752999999998</c:v>
                </c:pt>
                <c:pt idx="833">
                  <c:v>51.234752999999998</c:v>
                </c:pt>
                <c:pt idx="834">
                  <c:v>51.234752999999998</c:v>
                </c:pt>
                <c:pt idx="835">
                  <c:v>51.234752999999998</c:v>
                </c:pt>
                <c:pt idx="836">
                  <c:v>51.234752999999998</c:v>
                </c:pt>
                <c:pt idx="837">
                  <c:v>51.234752999999998</c:v>
                </c:pt>
                <c:pt idx="838">
                  <c:v>51.234752999999998</c:v>
                </c:pt>
                <c:pt idx="839">
                  <c:v>51.234752999999998</c:v>
                </c:pt>
                <c:pt idx="840">
                  <c:v>51.234752999999998</c:v>
                </c:pt>
                <c:pt idx="841">
                  <c:v>51.234752999999998</c:v>
                </c:pt>
                <c:pt idx="842">
                  <c:v>51.234752999999998</c:v>
                </c:pt>
                <c:pt idx="843">
                  <c:v>51.234752999999998</c:v>
                </c:pt>
                <c:pt idx="844">
                  <c:v>51.234752999999998</c:v>
                </c:pt>
                <c:pt idx="845">
                  <c:v>51.234752999999998</c:v>
                </c:pt>
                <c:pt idx="846">
                  <c:v>51.234752999999998</c:v>
                </c:pt>
                <c:pt idx="847">
                  <c:v>51.234752999999998</c:v>
                </c:pt>
                <c:pt idx="848">
                  <c:v>51.234752999999998</c:v>
                </c:pt>
                <c:pt idx="849">
                  <c:v>51.234752999999998</c:v>
                </c:pt>
                <c:pt idx="850">
                  <c:v>51.234752999999998</c:v>
                </c:pt>
                <c:pt idx="851">
                  <c:v>51.234752999999998</c:v>
                </c:pt>
                <c:pt idx="852">
                  <c:v>51.234752999999998</c:v>
                </c:pt>
                <c:pt idx="853">
                  <c:v>51.234752999999998</c:v>
                </c:pt>
                <c:pt idx="854">
                  <c:v>51.234752999999998</c:v>
                </c:pt>
                <c:pt idx="855">
                  <c:v>51.234752999999998</c:v>
                </c:pt>
                <c:pt idx="856">
                  <c:v>51.234752999999998</c:v>
                </c:pt>
                <c:pt idx="857">
                  <c:v>51.234752999999998</c:v>
                </c:pt>
                <c:pt idx="858">
                  <c:v>51.234752999999998</c:v>
                </c:pt>
                <c:pt idx="859">
                  <c:v>51.234752999999998</c:v>
                </c:pt>
                <c:pt idx="860">
                  <c:v>51.234752999999998</c:v>
                </c:pt>
                <c:pt idx="861">
                  <c:v>51.234752999999998</c:v>
                </c:pt>
                <c:pt idx="862">
                  <c:v>51.234752999999998</c:v>
                </c:pt>
                <c:pt idx="863">
                  <c:v>51.234752999999998</c:v>
                </c:pt>
                <c:pt idx="864">
                  <c:v>51.234752999999998</c:v>
                </c:pt>
                <c:pt idx="865">
                  <c:v>51.234752999999998</c:v>
                </c:pt>
                <c:pt idx="866">
                  <c:v>51.234752999999998</c:v>
                </c:pt>
                <c:pt idx="867">
                  <c:v>51.234752999999998</c:v>
                </c:pt>
                <c:pt idx="868">
                  <c:v>51.234752999999998</c:v>
                </c:pt>
                <c:pt idx="869">
                  <c:v>51.234752999999998</c:v>
                </c:pt>
                <c:pt idx="870">
                  <c:v>51.234752999999998</c:v>
                </c:pt>
                <c:pt idx="871">
                  <c:v>51.234752999999998</c:v>
                </c:pt>
                <c:pt idx="872">
                  <c:v>51.234752999999998</c:v>
                </c:pt>
                <c:pt idx="873">
                  <c:v>51.234752999999998</c:v>
                </c:pt>
                <c:pt idx="874">
                  <c:v>51.234752999999998</c:v>
                </c:pt>
                <c:pt idx="875">
                  <c:v>51.234752999999998</c:v>
                </c:pt>
                <c:pt idx="876">
                  <c:v>51.234752999999998</c:v>
                </c:pt>
                <c:pt idx="877">
                  <c:v>51.234752999999998</c:v>
                </c:pt>
                <c:pt idx="878">
                  <c:v>51.234752999999998</c:v>
                </c:pt>
                <c:pt idx="879">
                  <c:v>51.234752999999998</c:v>
                </c:pt>
                <c:pt idx="880">
                  <c:v>51.234752999999998</c:v>
                </c:pt>
                <c:pt idx="881">
                  <c:v>51.234752999999998</c:v>
                </c:pt>
                <c:pt idx="882">
                  <c:v>51.234752999999998</c:v>
                </c:pt>
                <c:pt idx="883">
                  <c:v>51.234752999999998</c:v>
                </c:pt>
                <c:pt idx="884">
                  <c:v>51.234752999999998</c:v>
                </c:pt>
                <c:pt idx="885">
                  <c:v>51.234752999999998</c:v>
                </c:pt>
                <c:pt idx="886">
                  <c:v>51.234752999999998</c:v>
                </c:pt>
                <c:pt idx="887">
                  <c:v>51.234752999999998</c:v>
                </c:pt>
                <c:pt idx="888">
                  <c:v>51.234752999999998</c:v>
                </c:pt>
                <c:pt idx="889">
                  <c:v>51.234752999999998</c:v>
                </c:pt>
                <c:pt idx="890">
                  <c:v>51.234752999999998</c:v>
                </c:pt>
                <c:pt idx="891">
                  <c:v>51.234752999999998</c:v>
                </c:pt>
                <c:pt idx="892">
                  <c:v>51.234752999999998</c:v>
                </c:pt>
                <c:pt idx="893">
                  <c:v>51.234752999999998</c:v>
                </c:pt>
                <c:pt idx="894">
                  <c:v>51.234752999999998</c:v>
                </c:pt>
                <c:pt idx="895">
                  <c:v>51.234752999999998</c:v>
                </c:pt>
                <c:pt idx="896">
                  <c:v>51.234752999999998</c:v>
                </c:pt>
                <c:pt idx="897">
                  <c:v>51.234752999999998</c:v>
                </c:pt>
                <c:pt idx="898">
                  <c:v>51.234752999999998</c:v>
                </c:pt>
                <c:pt idx="899">
                  <c:v>51.234752999999998</c:v>
                </c:pt>
                <c:pt idx="900">
                  <c:v>51.234752999999998</c:v>
                </c:pt>
                <c:pt idx="901">
                  <c:v>51.234752999999998</c:v>
                </c:pt>
                <c:pt idx="902">
                  <c:v>51.234752999999998</c:v>
                </c:pt>
                <c:pt idx="903">
                  <c:v>51.234752999999998</c:v>
                </c:pt>
                <c:pt idx="904">
                  <c:v>51.234752999999998</c:v>
                </c:pt>
                <c:pt idx="905">
                  <c:v>51.234752999999998</c:v>
                </c:pt>
                <c:pt idx="906">
                  <c:v>51.234752999999998</c:v>
                </c:pt>
                <c:pt idx="907">
                  <c:v>51.234752999999998</c:v>
                </c:pt>
                <c:pt idx="908">
                  <c:v>51.234752999999998</c:v>
                </c:pt>
                <c:pt idx="909">
                  <c:v>51.234752999999998</c:v>
                </c:pt>
                <c:pt idx="910">
                  <c:v>51.234752999999998</c:v>
                </c:pt>
                <c:pt idx="911">
                  <c:v>51.234752999999998</c:v>
                </c:pt>
                <c:pt idx="912">
                  <c:v>51.234752999999998</c:v>
                </c:pt>
                <c:pt idx="913">
                  <c:v>51.234752999999998</c:v>
                </c:pt>
                <c:pt idx="914">
                  <c:v>51.234752999999998</c:v>
                </c:pt>
                <c:pt idx="915">
                  <c:v>51.234752999999998</c:v>
                </c:pt>
                <c:pt idx="916">
                  <c:v>51.234752999999998</c:v>
                </c:pt>
                <c:pt idx="917">
                  <c:v>51.234752999999998</c:v>
                </c:pt>
                <c:pt idx="918">
                  <c:v>51.234752999999998</c:v>
                </c:pt>
                <c:pt idx="919">
                  <c:v>51.234752999999998</c:v>
                </c:pt>
                <c:pt idx="920">
                  <c:v>51.234752999999998</c:v>
                </c:pt>
                <c:pt idx="921">
                  <c:v>51.234752999999998</c:v>
                </c:pt>
                <c:pt idx="922">
                  <c:v>51.234752999999998</c:v>
                </c:pt>
                <c:pt idx="923">
                  <c:v>51.234752999999998</c:v>
                </c:pt>
                <c:pt idx="924">
                  <c:v>51.234752999999998</c:v>
                </c:pt>
                <c:pt idx="925">
                  <c:v>51.234752999999998</c:v>
                </c:pt>
                <c:pt idx="926">
                  <c:v>51.234752999999998</c:v>
                </c:pt>
                <c:pt idx="927">
                  <c:v>51.234752999999998</c:v>
                </c:pt>
                <c:pt idx="928">
                  <c:v>51.234752999999998</c:v>
                </c:pt>
                <c:pt idx="929">
                  <c:v>51.234752999999998</c:v>
                </c:pt>
                <c:pt idx="930">
                  <c:v>51.234752999999998</c:v>
                </c:pt>
                <c:pt idx="931">
                  <c:v>51.234752999999998</c:v>
                </c:pt>
                <c:pt idx="932">
                  <c:v>51.234752999999998</c:v>
                </c:pt>
                <c:pt idx="933">
                  <c:v>51.234752999999998</c:v>
                </c:pt>
                <c:pt idx="934">
                  <c:v>51.234752999999998</c:v>
                </c:pt>
                <c:pt idx="935">
                  <c:v>51.234752999999998</c:v>
                </c:pt>
                <c:pt idx="936">
                  <c:v>51.234752999999998</c:v>
                </c:pt>
                <c:pt idx="937">
                  <c:v>51.234752999999998</c:v>
                </c:pt>
                <c:pt idx="938">
                  <c:v>51.234752999999998</c:v>
                </c:pt>
                <c:pt idx="939">
                  <c:v>51.234752999999998</c:v>
                </c:pt>
                <c:pt idx="940">
                  <c:v>51.234752999999998</c:v>
                </c:pt>
                <c:pt idx="941">
                  <c:v>51.234752999999998</c:v>
                </c:pt>
                <c:pt idx="942">
                  <c:v>51.234752999999998</c:v>
                </c:pt>
                <c:pt idx="943">
                  <c:v>51.234752999999998</c:v>
                </c:pt>
                <c:pt idx="944">
                  <c:v>51.234752999999998</c:v>
                </c:pt>
                <c:pt idx="945">
                  <c:v>51.234752999999998</c:v>
                </c:pt>
                <c:pt idx="946">
                  <c:v>51.234752999999998</c:v>
                </c:pt>
                <c:pt idx="947">
                  <c:v>51.234752999999998</c:v>
                </c:pt>
                <c:pt idx="948">
                  <c:v>51.234752999999998</c:v>
                </c:pt>
                <c:pt idx="949">
                  <c:v>51.234752999999998</c:v>
                </c:pt>
                <c:pt idx="950">
                  <c:v>51.234752999999998</c:v>
                </c:pt>
                <c:pt idx="951">
                  <c:v>51.234752999999998</c:v>
                </c:pt>
                <c:pt idx="952">
                  <c:v>51.234752999999998</c:v>
                </c:pt>
              </c:numCache>
            </c:numRef>
          </c:val>
        </c:ser>
        <c:ser>
          <c:idx val="1"/>
          <c:order val="1"/>
          <c:tx>
            <c:strRef>
              <c:f>'x2'!$B$1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'x2'!$B$2:$B$954</c:f>
              <c:numCache>
                <c:formatCode>General</c:formatCode>
                <c:ptCount val="953"/>
                <c:pt idx="0">
                  <c:v>51.234752999999998</c:v>
                </c:pt>
                <c:pt idx="1">
                  <c:v>51.030014000000001</c:v>
                </c:pt>
                <c:pt idx="2">
                  <c:v>51.116146000000001</c:v>
                </c:pt>
                <c:pt idx="3">
                  <c:v>51.188850000000002</c:v>
                </c:pt>
                <c:pt idx="4">
                  <c:v>51.299849999999999</c:v>
                </c:pt>
                <c:pt idx="5">
                  <c:v>51.199779999999997</c:v>
                </c:pt>
                <c:pt idx="6">
                  <c:v>51.329566999999997</c:v>
                </c:pt>
                <c:pt idx="7">
                  <c:v>51.445991999999997</c:v>
                </c:pt>
                <c:pt idx="8">
                  <c:v>51.852764000000001</c:v>
                </c:pt>
                <c:pt idx="9">
                  <c:v>51.840843</c:v>
                </c:pt>
                <c:pt idx="10">
                  <c:v>51.702449999999999</c:v>
                </c:pt>
                <c:pt idx="11">
                  <c:v>51.770572999999999</c:v>
                </c:pt>
                <c:pt idx="12">
                  <c:v>51.842579000000001</c:v>
                </c:pt>
                <c:pt idx="13">
                  <c:v>51.569851</c:v>
                </c:pt>
                <c:pt idx="14">
                  <c:v>51.590797000000002</c:v>
                </c:pt>
                <c:pt idx="15">
                  <c:v>51.778278</c:v>
                </c:pt>
                <c:pt idx="16">
                  <c:v>51.726990000000001</c:v>
                </c:pt>
                <c:pt idx="17">
                  <c:v>51.631785999999998</c:v>
                </c:pt>
                <c:pt idx="18">
                  <c:v>51.696232000000002</c:v>
                </c:pt>
                <c:pt idx="19">
                  <c:v>51.797356000000001</c:v>
                </c:pt>
                <c:pt idx="20">
                  <c:v>51.728737000000002</c:v>
                </c:pt>
                <c:pt idx="21">
                  <c:v>51.896912</c:v>
                </c:pt>
                <c:pt idx="22">
                  <c:v>51.923935</c:v>
                </c:pt>
                <c:pt idx="23">
                  <c:v>51.769627</c:v>
                </c:pt>
                <c:pt idx="24">
                  <c:v>51.741878999999997</c:v>
                </c:pt>
                <c:pt idx="25">
                  <c:v>51.879584999999999</c:v>
                </c:pt>
                <c:pt idx="26">
                  <c:v>51.894863000000001</c:v>
                </c:pt>
                <c:pt idx="27">
                  <c:v>51.908459000000001</c:v>
                </c:pt>
                <c:pt idx="28">
                  <c:v>52.027237</c:v>
                </c:pt>
                <c:pt idx="29">
                  <c:v>52.024493999999997</c:v>
                </c:pt>
                <c:pt idx="30">
                  <c:v>51.901702999999998</c:v>
                </c:pt>
                <c:pt idx="31">
                  <c:v>51.901069999999997</c:v>
                </c:pt>
                <c:pt idx="32">
                  <c:v>51.914360000000002</c:v>
                </c:pt>
                <c:pt idx="33">
                  <c:v>51.926051999999999</c:v>
                </c:pt>
                <c:pt idx="34">
                  <c:v>51.950417000000002</c:v>
                </c:pt>
                <c:pt idx="35">
                  <c:v>51.957729</c:v>
                </c:pt>
                <c:pt idx="36">
                  <c:v>51.858299000000002</c:v>
                </c:pt>
                <c:pt idx="37">
                  <c:v>51.756934999999999</c:v>
                </c:pt>
                <c:pt idx="38">
                  <c:v>51.803234000000003</c:v>
                </c:pt>
                <c:pt idx="39">
                  <c:v>51.725323000000003</c:v>
                </c:pt>
                <c:pt idx="40">
                  <c:v>51.775539000000002</c:v>
                </c:pt>
                <c:pt idx="41">
                  <c:v>51.939776999999999</c:v>
                </c:pt>
                <c:pt idx="42">
                  <c:v>51.948436999999998</c:v>
                </c:pt>
                <c:pt idx="43">
                  <c:v>52.002063999999997</c:v>
                </c:pt>
                <c:pt idx="44">
                  <c:v>52.018566</c:v>
                </c:pt>
                <c:pt idx="45">
                  <c:v>51.882195000000003</c:v>
                </c:pt>
                <c:pt idx="46">
                  <c:v>51.761631000000001</c:v>
                </c:pt>
                <c:pt idx="47">
                  <c:v>51.824233999999997</c:v>
                </c:pt>
                <c:pt idx="48">
                  <c:v>51.896293999999997</c:v>
                </c:pt>
                <c:pt idx="49">
                  <c:v>51.78933</c:v>
                </c:pt>
                <c:pt idx="50">
                  <c:v>51.777915999999998</c:v>
                </c:pt>
                <c:pt idx="51">
                  <c:v>51.942180999999998</c:v>
                </c:pt>
                <c:pt idx="52">
                  <c:v>51.829346000000001</c:v>
                </c:pt>
                <c:pt idx="53">
                  <c:v>51.813662999999998</c:v>
                </c:pt>
                <c:pt idx="54">
                  <c:v>51.836334000000001</c:v>
                </c:pt>
                <c:pt idx="55">
                  <c:v>51.722298000000002</c:v>
                </c:pt>
                <c:pt idx="56">
                  <c:v>51.84449</c:v>
                </c:pt>
                <c:pt idx="57">
                  <c:v>51.880322</c:v>
                </c:pt>
                <c:pt idx="58">
                  <c:v>51.911766</c:v>
                </c:pt>
                <c:pt idx="59">
                  <c:v>51.717982999999997</c:v>
                </c:pt>
                <c:pt idx="60">
                  <c:v>51.769675999999997</c:v>
                </c:pt>
                <c:pt idx="61">
                  <c:v>51.934691999999998</c:v>
                </c:pt>
                <c:pt idx="62">
                  <c:v>51.737946000000001</c:v>
                </c:pt>
                <c:pt idx="63">
                  <c:v>51.787201000000003</c:v>
                </c:pt>
                <c:pt idx="64">
                  <c:v>51.848263000000003</c:v>
                </c:pt>
                <c:pt idx="65">
                  <c:v>51.782131</c:v>
                </c:pt>
                <c:pt idx="66">
                  <c:v>51.857261999999999</c:v>
                </c:pt>
                <c:pt idx="67">
                  <c:v>51.771965000000002</c:v>
                </c:pt>
                <c:pt idx="68">
                  <c:v>51.715324000000003</c:v>
                </c:pt>
                <c:pt idx="69">
                  <c:v>51.785423000000002</c:v>
                </c:pt>
                <c:pt idx="70">
                  <c:v>51.709026000000001</c:v>
                </c:pt>
                <c:pt idx="71">
                  <c:v>51.798290000000001</c:v>
                </c:pt>
                <c:pt idx="72">
                  <c:v>51.858165999999997</c:v>
                </c:pt>
                <c:pt idx="73">
                  <c:v>52.061619</c:v>
                </c:pt>
                <c:pt idx="74">
                  <c:v>52.007111000000002</c:v>
                </c:pt>
                <c:pt idx="75">
                  <c:v>52.021790000000003</c:v>
                </c:pt>
                <c:pt idx="76">
                  <c:v>52.053783000000003</c:v>
                </c:pt>
                <c:pt idx="77">
                  <c:v>52.100955999999996</c:v>
                </c:pt>
                <c:pt idx="78">
                  <c:v>52.085071999999997</c:v>
                </c:pt>
                <c:pt idx="79">
                  <c:v>51.877056000000003</c:v>
                </c:pt>
                <c:pt idx="80">
                  <c:v>51.896110999999998</c:v>
                </c:pt>
                <c:pt idx="81">
                  <c:v>51.994430999999999</c:v>
                </c:pt>
                <c:pt idx="82">
                  <c:v>51.914520000000003</c:v>
                </c:pt>
                <c:pt idx="83">
                  <c:v>51.800063999999999</c:v>
                </c:pt>
                <c:pt idx="84">
                  <c:v>51.951996000000001</c:v>
                </c:pt>
                <c:pt idx="85">
                  <c:v>52.065586000000003</c:v>
                </c:pt>
                <c:pt idx="86">
                  <c:v>51.972225000000002</c:v>
                </c:pt>
                <c:pt idx="87">
                  <c:v>52.104866000000001</c:v>
                </c:pt>
                <c:pt idx="88">
                  <c:v>52.146526000000001</c:v>
                </c:pt>
                <c:pt idx="89">
                  <c:v>52.064121</c:v>
                </c:pt>
                <c:pt idx="90">
                  <c:v>52.013725000000001</c:v>
                </c:pt>
                <c:pt idx="91">
                  <c:v>52.098804000000001</c:v>
                </c:pt>
                <c:pt idx="92">
                  <c:v>52.022385</c:v>
                </c:pt>
                <c:pt idx="93">
                  <c:v>52.096291000000001</c:v>
                </c:pt>
                <c:pt idx="94">
                  <c:v>52.117268000000003</c:v>
                </c:pt>
                <c:pt idx="95">
                  <c:v>52.038578000000001</c:v>
                </c:pt>
                <c:pt idx="96">
                  <c:v>52.023437999999999</c:v>
                </c:pt>
                <c:pt idx="97">
                  <c:v>51.891846000000001</c:v>
                </c:pt>
                <c:pt idx="98">
                  <c:v>51.949795000000002</c:v>
                </c:pt>
                <c:pt idx="99">
                  <c:v>51.948028999999998</c:v>
                </c:pt>
                <c:pt idx="100">
                  <c:v>51.968601</c:v>
                </c:pt>
                <c:pt idx="101">
                  <c:v>51.856400000000001</c:v>
                </c:pt>
                <c:pt idx="102">
                  <c:v>52.021324</c:v>
                </c:pt>
                <c:pt idx="103">
                  <c:v>52.259304</c:v>
                </c:pt>
                <c:pt idx="104">
                  <c:v>52.470405999999997</c:v>
                </c:pt>
                <c:pt idx="105">
                  <c:v>52.523826999999997</c:v>
                </c:pt>
                <c:pt idx="106">
                  <c:v>52.720534999999998</c:v>
                </c:pt>
                <c:pt idx="107">
                  <c:v>52.910823999999998</c:v>
                </c:pt>
                <c:pt idx="108">
                  <c:v>52.841068</c:v>
                </c:pt>
                <c:pt idx="109">
                  <c:v>52.665657000000003</c:v>
                </c:pt>
                <c:pt idx="110">
                  <c:v>52.306472999999997</c:v>
                </c:pt>
                <c:pt idx="111">
                  <c:v>51.888843999999999</c:v>
                </c:pt>
                <c:pt idx="112">
                  <c:v>51.568404999999998</c:v>
                </c:pt>
                <c:pt idx="113">
                  <c:v>51.429282999999998</c:v>
                </c:pt>
                <c:pt idx="114">
                  <c:v>51.440449000000001</c:v>
                </c:pt>
                <c:pt idx="115">
                  <c:v>51.298161</c:v>
                </c:pt>
                <c:pt idx="116">
                  <c:v>51.348075999999999</c:v>
                </c:pt>
                <c:pt idx="117">
                  <c:v>51.443255999999998</c:v>
                </c:pt>
                <c:pt idx="118">
                  <c:v>51.725689000000003</c:v>
                </c:pt>
                <c:pt idx="119">
                  <c:v>51.879168999999997</c:v>
                </c:pt>
                <c:pt idx="120">
                  <c:v>52.169528999999997</c:v>
                </c:pt>
                <c:pt idx="121">
                  <c:v>52.276660999999997</c:v>
                </c:pt>
                <c:pt idx="122">
                  <c:v>52.298893</c:v>
                </c:pt>
                <c:pt idx="123">
                  <c:v>52.321365</c:v>
                </c:pt>
                <c:pt idx="124">
                  <c:v>52.225845</c:v>
                </c:pt>
                <c:pt idx="125">
                  <c:v>52.178753</c:v>
                </c:pt>
                <c:pt idx="126">
                  <c:v>52.175998999999997</c:v>
                </c:pt>
                <c:pt idx="127">
                  <c:v>52.098025999999997</c:v>
                </c:pt>
                <c:pt idx="128">
                  <c:v>52.030749999999998</c:v>
                </c:pt>
                <c:pt idx="129">
                  <c:v>52.009498999999998</c:v>
                </c:pt>
                <c:pt idx="130">
                  <c:v>51.954258000000003</c:v>
                </c:pt>
                <c:pt idx="131">
                  <c:v>51.906424999999999</c:v>
                </c:pt>
                <c:pt idx="132">
                  <c:v>51.936653</c:v>
                </c:pt>
                <c:pt idx="133">
                  <c:v>51.850814999999997</c:v>
                </c:pt>
                <c:pt idx="134">
                  <c:v>51.852093000000004</c:v>
                </c:pt>
                <c:pt idx="135">
                  <c:v>51.890822999999997</c:v>
                </c:pt>
                <c:pt idx="136">
                  <c:v>52.040622999999997</c:v>
                </c:pt>
                <c:pt idx="137">
                  <c:v>52.134189999999997</c:v>
                </c:pt>
                <c:pt idx="138">
                  <c:v>52.219219000000002</c:v>
                </c:pt>
                <c:pt idx="139">
                  <c:v>52.377296000000001</c:v>
                </c:pt>
                <c:pt idx="140">
                  <c:v>52.716343000000002</c:v>
                </c:pt>
                <c:pt idx="141">
                  <c:v>53.816116000000001</c:v>
                </c:pt>
                <c:pt idx="142">
                  <c:v>54.625518999999997</c:v>
                </c:pt>
                <c:pt idx="143">
                  <c:v>54.939053000000001</c:v>
                </c:pt>
                <c:pt idx="144">
                  <c:v>55.071255000000001</c:v>
                </c:pt>
                <c:pt idx="145">
                  <c:v>55.098801000000002</c:v>
                </c:pt>
                <c:pt idx="146">
                  <c:v>54.643532</c:v>
                </c:pt>
                <c:pt idx="147">
                  <c:v>54.435592999999997</c:v>
                </c:pt>
                <c:pt idx="148">
                  <c:v>54.008235999999997</c:v>
                </c:pt>
                <c:pt idx="149">
                  <c:v>53.176754000000003</c:v>
                </c:pt>
                <c:pt idx="150">
                  <c:v>52.909557</c:v>
                </c:pt>
                <c:pt idx="151">
                  <c:v>52.295563000000001</c:v>
                </c:pt>
                <c:pt idx="152">
                  <c:v>51.372588999999998</c:v>
                </c:pt>
                <c:pt idx="153">
                  <c:v>50.728428000000001</c:v>
                </c:pt>
                <c:pt idx="154">
                  <c:v>50.759563</c:v>
                </c:pt>
                <c:pt idx="155">
                  <c:v>50.53199</c:v>
                </c:pt>
                <c:pt idx="156">
                  <c:v>50.52919</c:v>
                </c:pt>
                <c:pt idx="157">
                  <c:v>50.855034000000003</c:v>
                </c:pt>
                <c:pt idx="158">
                  <c:v>51.043872999999998</c:v>
                </c:pt>
                <c:pt idx="159">
                  <c:v>51.398746000000003</c:v>
                </c:pt>
                <c:pt idx="160">
                  <c:v>51.553555000000003</c:v>
                </c:pt>
                <c:pt idx="161">
                  <c:v>51.703387999999997</c:v>
                </c:pt>
                <c:pt idx="162">
                  <c:v>51.781322000000003</c:v>
                </c:pt>
                <c:pt idx="163">
                  <c:v>51.574379</c:v>
                </c:pt>
                <c:pt idx="164">
                  <c:v>51.493687000000001</c:v>
                </c:pt>
                <c:pt idx="165">
                  <c:v>51.483046999999999</c:v>
                </c:pt>
                <c:pt idx="166">
                  <c:v>51.686656999999997</c:v>
                </c:pt>
                <c:pt idx="167">
                  <c:v>51.936188000000001</c:v>
                </c:pt>
                <c:pt idx="168">
                  <c:v>51.816513</c:v>
                </c:pt>
                <c:pt idx="169">
                  <c:v>51.985213999999999</c:v>
                </c:pt>
                <c:pt idx="170">
                  <c:v>52.123900999999996</c:v>
                </c:pt>
                <c:pt idx="171">
                  <c:v>52.225017999999999</c:v>
                </c:pt>
                <c:pt idx="172">
                  <c:v>52.933459999999997</c:v>
                </c:pt>
                <c:pt idx="173">
                  <c:v>52.971558000000002</c:v>
                </c:pt>
                <c:pt idx="174">
                  <c:v>53.305709999999998</c:v>
                </c:pt>
                <c:pt idx="175">
                  <c:v>53.805034999999997</c:v>
                </c:pt>
                <c:pt idx="176">
                  <c:v>53.807693</c:v>
                </c:pt>
                <c:pt idx="177">
                  <c:v>53.700684000000003</c:v>
                </c:pt>
                <c:pt idx="178">
                  <c:v>53.303798999999998</c:v>
                </c:pt>
                <c:pt idx="179">
                  <c:v>52.957141999999997</c:v>
                </c:pt>
                <c:pt idx="180">
                  <c:v>52.911178999999997</c:v>
                </c:pt>
                <c:pt idx="181">
                  <c:v>52.858924999999999</c:v>
                </c:pt>
                <c:pt idx="182">
                  <c:v>52.035964999999997</c:v>
                </c:pt>
                <c:pt idx="183">
                  <c:v>51.379223000000003</c:v>
                </c:pt>
                <c:pt idx="184">
                  <c:v>51.090958000000001</c:v>
                </c:pt>
                <c:pt idx="185">
                  <c:v>51.005263999999997</c:v>
                </c:pt>
                <c:pt idx="186">
                  <c:v>51.113728000000002</c:v>
                </c:pt>
                <c:pt idx="187">
                  <c:v>51.031364000000004</c:v>
                </c:pt>
                <c:pt idx="188">
                  <c:v>51.125098999999999</c:v>
                </c:pt>
                <c:pt idx="189">
                  <c:v>51.270794000000002</c:v>
                </c:pt>
                <c:pt idx="190">
                  <c:v>51.498137999999997</c:v>
                </c:pt>
                <c:pt idx="191">
                  <c:v>51.550148</c:v>
                </c:pt>
                <c:pt idx="192">
                  <c:v>51.393115999999999</c:v>
                </c:pt>
                <c:pt idx="193">
                  <c:v>51.552559000000002</c:v>
                </c:pt>
                <c:pt idx="194">
                  <c:v>51.653198000000003</c:v>
                </c:pt>
                <c:pt idx="195">
                  <c:v>51.641548</c:v>
                </c:pt>
                <c:pt idx="196">
                  <c:v>51.691966999999998</c:v>
                </c:pt>
                <c:pt idx="197">
                  <c:v>51.890681999999998</c:v>
                </c:pt>
                <c:pt idx="198">
                  <c:v>52.070205999999999</c:v>
                </c:pt>
                <c:pt idx="199">
                  <c:v>52.17651</c:v>
                </c:pt>
                <c:pt idx="200">
                  <c:v>52.394379000000001</c:v>
                </c:pt>
                <c:pt idx="201">
                  <c:v>52.405830000000002</c:v>
                </c:pt>
                <c:pt idx="202">
                  <c:v>52.678150000000002</c:v>
                </c:pt>
                <c:pt idx="203">
                  <c:v>52.905163000000002</c:v>
                </c:pt>
                <c:pt idx="204">
                  <c:v>52.454200999999998</c:v>
                </c:pt>
                <c:pt idx="205">
                  <c:v>52.53931</c:v>
                </c:pt>
                <c:pt idx="206">
                  <c:v>52.274451999999997</c:v>
                </c:pt>
                <c:pt idx="207">
                  <c:v>51.927624000000002</c:v>
                </c:pt>
                <c:pt idx="208">
                  <c:v>51.912609000000003</c:v>
                </c:pt>
                <c:pt idx="209">
                  <c:v>52.153315999999997</c:v>
                </c:pt>
                <c:pt idx="210">
                  <c:v>52.107388</c:v>
                </c:pt>
                <c:pt idx="211">
                  <c:v>52.146805000000001</c:v>
                </c:pt>
                <c:pt idx="212">
                  <c:v>51.984012999999997</c:v>
                </c:pt>
                <c:pt idx="213">
                  <c:v>52.128985999999998</c:v>
                </c:pt>
                <c:pt idx="214">
                  <c:v>52.188434999999998</c:v>
                </c:pt>
                <c:pt idx="215">
                  <c:v>52.099449</c:v>
                </c:pt>
                <c:pt idx="216">
                  <c:v>52.209076000000003</c:v>
                </c:pt>
                <c:pt idx="217">
                  <c:v>52.185634999999998</c:v>
                </c:pt>
                <c:pt idx="218">
                  <c:v>52.162933000000002</c:v>
                </c:pt>
                <c:pt idx="219">
                  <c:v>52.210906999999999</c:v>
                </c:pt>
                <c:pt idx="220">
                  <c:v>52.260764999999999</c:v>
                </c:pt>
                <c:pt idx="221">
                  <c:v>52.429752000000001</c:v>
                </c:pt>
                <c:pt idx="222">
                  <c:v>52.534885000000003</c:v>
                </c:pt>
                <c:pt idx="223">
                  <c:v>52.917003999999999</c:v>
                </c:pt>
                <c:pt idx="224">
                  <c:v>52.943939</c:v>
                </c:pt>
                <c:pt idx="225">
                  <c:v>52.796413000000001</c:v>
                </c:pt>
                <c:pt idx="226">
                  <c:v>53.018695999999998</c:v>
                </c:pt>
                <c:pt idx="227">
                  <c:v>53.253342000000004</c:v>
                </c:pt>
                <c:pt idx="228">
                  <c:v>53.344051</c:v>
                </c:pt>
                <c:pt idx="229">
                  <c:v>53.346184000000001</c:v>
                </c:pt>
                <c:pt idx="230">
                  <c:v>53.175041</c:v>
                </c:pt>
                <c:pt idx="231">
                  <c:v>52.656834000000003</c:v>
                </c:pt>
                <c:pt idx="232">
                  <c:v>52.118777999999999</c:v>
                </c:pt>
                <c:pt idx="233">
                  <c:v>51.813212999999998</c:v>
                </c:pt>
                <c:pt idx="234">
                  <c:v>51.453139999999998</c:v>
                </c:pt>
                <c:pt idx="235">
                  <c:v>51.169769000000002</c:v>
                </c:pt>
                <c:pt idx="236">
                  <c:v>51.088923999999999</c:v>
                </c:pt>
                <c:pt idx="237">
                  <c:v>51.163845000000002</c:v>
                </c:pt>
                <c:pt idx="238">
                  <c:v>51.192062</c:v>
                </c:pt>
                <c:pt idx="239">
                  <c:v>51.439799999999998</c:v>
                </c:pt>
                <c:pt idx="240">
                  <c:v>51.411762000000003</c:v>
                </c:pt>
                <c:pt idx="241">
                  <c:v>51.629306999999997</c:v>
                </c:pt>
                <c:pt idx="242">
                  <c:v>51.745730999999999</c:v>
                </c:pt>
                <c:pt idx="243">
                  <c:v>51.757644999999997</c:v>
                </c:pt>
                <c:pt idx="244">
                  <c:v>51.793072000000002</c:v>
                </c:pt>
                <c:pt idx="245">
                  <c:v>51.803818</c:v>
                </c:pt>
                <c:pt idx="246">
                  <c:v>51.764805000000003</c:v>
                </c:pt>
                <c:pt idx="247">
                  <c:v>51.773197000000003</c:v>
                </c:pt>
                <c:pt idx="248">
                  <c:v>51.821133000000003</c:v>
                </c:pt>
                <c:pt idx="249">
                  <c:v>51.743557000000003</c:v>
                </c:pt>
                <c:pt idx="250">
                  <c:v>51.530464000000002</c:v>
                </c:pt>
                <c:pt idx="251">
                  <c:v>51.532260999999998</c:v>
                </c:pt>
                <c:pt idx="252">
                  <c:v>51.641212000000003</c:v>
                </c:pt>
                <c:pt idx="253">
                  <c:v>51.466194000000002</c:v>
                </c:pt>
                <c:pt idx="254">
                  <c:v>51.463211000000001</c:v>
                </c:pt>
                <c:pt idx="255">
                  <c:v>51.638331999999998</c:v>
                </c:pt>
                <c:pt idx="256">
                  <c:v>51.757838999999997</c:v>
                </c:pt>
                <c:pt idx="257">
                  <c:v>51.789149999999999</c:v>
                </c:pt>
                <c:pt idx="258">
                  <c:v>51.904156</c:v>
                </c:pt>
                <c:pt idx="259">
                  <c:v>51.948318</c:v>
                </c:pt>
                <c:pt idx="260">
                  <c:v>51.901600000000002</c:v>
                </c:pt>
                <c:pt idx="261">
                  <c:v>51.913311</c:v>
                </c:pt>
                <c:pt idx="262">
                  <c:v>51.9617</c:v>
                </c:pt>
                <c:pt idx="263">
                  <c:v>51.931995000000001</c:v>
                </c:pt>
                <c:pt idx="264">
                  <c:v>51.906180999999997</c:v>
                </c:pt>
                <c:pt idx="265">
                  <c:v>51.959003000000003</c:v>
                </c:pt>
                <c:pt idx="266">
                  <c:v>51.823836999999997</c:v>
                </c:pt>
                <c:pt idx="267">
                  <c:v>51.836261999999998</c:v>
                </c:pt>
                <c:pt idx="268">
                  <c:v>51.678223000000003</c:v>
                </c:pt>
                <c:pt idx="269">
                  <c:v>51.617339999999999</c:v>
                </c:pt>
                <c:pt idx="270">
                  <c:v>51.577770000000001</c:v>
                </c:pt>
                <c:pt idx="271">
                  <c:v>51.596775000000001</c:v>
                </c:pt>
                <c:pt idx="272">
                  <c:v>51.652400999999998</c:v>
                </c:pt>
                <c:pt idx="273">
                  <c:v>51.715485000000001</c:v>
                </c:pt>
                <c:pt idx="274">
                  <c:v>51.795749999999998</c:v>
                </c:pt>
                <c:pt idx="275">
                  <c:v>51.893321999999998</c:v>
                </c:pt>
                <c:pt idx="276">
                  <c:v>51.766807999999997</c:v>
                </c:pt>
                <c:pt idx="277">
                  <c:v>51.695599000000001</c:v>
                </c:pt>
                <c:pt idx="278">
                  <c:v>51.739319000000002</c:v>
                </c:pt>
                <c:pt idx="279">
                  <c:v>51.606403</c:v>
                </c:pt>
                <c:pt idx="280">
                  <c:v>51.561625999999997</c:v>
                </c:pt>
                <c:pt idx="281">
                  <c:v>51.675792999999999</c:v>
                </c:pt>
                <c:pt idx="282">
                  <c:v>51.752353999999997</c:v>
                </c:pt>
                <c:pt idx="283">
                  <c:v>51.727252999999997</c:v>
                </c:pt>
                <c:pt idx="284">
                  <c:v>51.937851000000002</c:v>
                </c:pt>
                <c:pt idx="285">
                  <c:v>52.012573000000003</c:v>
                </c:pt>
                <c:pt idx="286">
                  <c:v>51.986851000000001</c:v>
                </c:pt>
                <c:pt idx="287">
                  <c:v>52.145245000000003</c:v>
                </c:pt>
                <c:pt idx="288">
                  <c:v>52.255383000000002</c:v>
                </c:pt>
                <c:pt idx="289">
                  <c:v>52.563251000000001</c:v>
                </c:pt>
                <c:pt idx="290">
                  <c:v>52.702044999999998</c:v>
                </c:pt>
                <c:pt idx="291">
                  <c:v>53.195037999999997</c:v>
                </c:pt>
                <c:pt idx="292">
                  <c:v>53.004150000000003</c:v>
                </c:pt>
                <c:pt idx="293">
                  <c:v>52.952171</c:v>
                </c:pt>
                <c:pt idx="294">
                  <c:v>52.612197999999999</c:v>
                </c:pt>
                <c:pt idx="295">
                  <c:v>51.615211000000002</c:v>
                </c:pt>
                <c:pt idx="296">
                  <c:v>51.084403999999999</c:v>
                </c:pt>
                <c:pt idx="297">
                  <c:v>51.262833000000001</c:v>
                </c:pt>
                <c:pt idx="298">
                  <c:v>51.359710999999997</c:v>
                </c:pt>
                <c:pt idx="299">
                  <c:v>51.222683000000004</c:v>
                </c:pt>
                <c:pt idx="300">
                  <c:v>51.608952000000002</c:v>
                </c:pt>
                <c:pt idx="301">
                  <c:v>51.881340000000002</c:v>
                </c:pt>
                <c:pt idx="302">
                  <c:v>51.827648000000003</c:v>
                </c:pt>
                <c:pt idx="303">
                  <c:v>51.689734999999999</c:v>
                </c:pt>
                <c:pt idx="304">
                  <c:v>51.476951999999997</c:v>
                </c:pt>
                <c:pt idx="305">
                  <c:v>51.090930999999998</c:v>
                </c:pt>
                <c:pt idx="306">
                  <c:v>50.810749000000001</c:v>
                </c:pt>
                <c:pt idx="307">
                  <c:v>50.579051999999997</c:v>
                </c:pt>
                <c:pt idx="308">
                  <c:v>50.786743000000001</c:v>
                </c:pt>
                <c:pt idx="309">
                  <c:v>51.090656000000003</c:v>
                </c:pt>
                <c:pt idx="310">
                  <c:v>51.508319999999998</c:v>
                </c:pt>
                <c:pt idx="311">
                  <c:v>51.864669999999997</c:v>
                </c:pt>
                <c:pt idx="312">
                  <c:v>52.130687999999999</c:v>
                </c:pt>
                <c:pt idx="313">
                  <c:v>52.326529999999998</c:v>
                </c:pt>
                <c:pt idx="314">
                  <c:v>52.284222</c:v>
                </c:pt>
                <c:pt idx="315">
                  <c:v>52.070144999999997</c:v>
                </c:pt>
                <c:pt idx="316">
                  <c:v>51.841895999999998</c:v>
                </c:pt>
                <c:pt idx="317">
                  <c:v>51.863208999999998</c:v>
                </c:pt>
                <c:pt idx="318">
                  <c:v>52.134532999999998</c:v>
                </c:pt>
                <c:pt idx="319">
                  <c:v>52.377693000000001</c:v>
                </c:pt>
                <c:pt idx="320">
                  <c:v>52.333297999999999</c:v>
                </c:pt>
                <c:pt idx="321">
                  <c:v>52.385460000000002</c:v>
                </c:pt>
                <c:pt idx="322">
                  <c:v>52.501755000000003</c:v>
                </c:pt>
                <c:pt idx="323">
                  <c:v>52.383972</c:v>
                </c:pt>
                <c:pt idx="324">
                  <c:v>52.244484</c:v>
                </c:pt>
                <c:pt idx="325">
                  <c:v>52.175967999999997</c:v>
                </c:pt>
                <c:pt idx="326">
                  <c:v>52.646254999999996</c:v>
                </c:pt>
                <c:pt idx="327">
                  <c:v>52.715279000000002</c:v>
                </c:pt>
                <c:pt idx="328">
                  <c:v>52.758136999999998</c:v>
                </c:pt>
                <c:pt idx="329">
                  <c:v>53.017302999999998</c:v>
                </c:pt>
                <c:pt idx="330">
                  <c:v>52.943947000000001</c:v>
                </c:pt>
                <c:pt idx="331">
                  <c:v>52.573825999999997</c:v>
                </c:pt>
                <c:pt idx="332">
                  <c:v>52.595759999999999</c:v>
                </c:pt>
                <c:pt idx="333">
                  <c:v>52.223044999999999</c:v>
                </c:pt>
                <c:pt idx="334">
                  <c:v>52.400452000000001</c:v>
                </c:pt>
                <c:pt idx="335">
                  <c:v>52.559078</c:v>
                </c:pt>
                <c:pt idx="336">
                  <c:v>52.489704000000003</c:v>
                </c:pt>
                <c:pt idx="337">
                  <c:v>52.613368999999999</c:v>
                </c:pt>
                <c:pt idx="338">
                  <c:v>52.593406999999999</c:v>
                </c:pt>
                <c:pt idx="339">
                  <c:v>52.424388999999998</c:v>
                </c:pt>
                <c:pt idx="340">
                  <c:v>52.096687000000003</c:v>
                </c:pt>
                <c:pt idx="341">
                  <c:v>52.195179000000003</c:v>
                </c:pt>
                <c:pt idx="342">
                  <c:v>52.183360999999998</c:v>
                </c:pt>
                <c:pt idx="343">
                  <c:v>51.950302000000001</c:v>
                </c:pt>
                <c:pt idx="344">
                  <c:v>51.677990000000001</c:v>
                </c:pt>
                <c:pt idx="345">
                  <c:v>51.706176999999997</c:v>
                </c:pt>
                <c:pt idx="346">
                  <c:v>51.592140000000001</c:v>
                </c:pt>
                <c:pt idx="347">
                  <c:v>51.473286000000002</c:v>
                </c:pt>
                <c:pt idx="348">
                  <c:v>51.605251000000003</c:v>
                </c:pt>
                <c:pt idx="349">
                  <c:v>51.633259000000002</c:v>
                </c:pt>
                <c:pt idx="350">
                  <c:v>51.727908999999997</c:v>
                </c:pt>
                <c:pt idx="351">
                  <c:v>51.902572999999997</c:v>
                </c:pt>
                <c:pt idx="352">
                  <c:v>51.878967000000003</c:v>
                </c:pt>
                <c:pt idx="353">
                  <c:v>51.926029</c:v>
                </c:pt>
                <c:pt idx="354">
                  <c:v>52.036414999999998</c:v>
                </c:pt>
                <c:pt idx="355">
                  <c:v>52.273654999999998</c:v>
                </c:pt>
                <c:pt idx="356">
                  <c:v>52.313313000000001</c:v>
                </c:pt>
                <c:pt idx="357">
                  <c:v>52.280338</c:v>
                </c:pt>
                <c:pt idx="358">
                  <c:v>52.405673999999998</c:v>
                </c:pt>
                <c:pt idx="359">
                  <c:v>52.361545999999997</c:v>
                </c:pt>
                <c:pt idx="360">
                  <c:v>52.384903000000001</c:v>
                </c:pt>
                <c:pt idx="361">
                  <c:v>52.365765000000003</c:v>
                </c:pt>
                <c:pt idx="362">
                  <c:v>52.489452</c:v>
                </c:pt>
                <c:pt idx="363">
                  <c:v>52.525531999999998</c:v>
                </c:pt>
                <c:pt idx="364">
                  <c:v>52.654243000000001</c:v>
                </c:pt>
                <c:pt idx="365">
                  <c:v>52.773090000000003</c:v>
                </c:pt>
                <c:pt idx="366">
                  <c:v>52.727263999999998</c:v>
                </c:pt>
                <c:pt idx="367">
                  <c:v>52.856017999999999</c:v>
                </c:pt>
                <c:pt idx="368">
                  <c:v>52.601913000000003</c:v>
                </c:pt>
                <c:pt idx="369">
                  <c:v>52.447510000000001</c:v>
                </c:pt>
                <c:pt idx="370">
                  <c:v>52.378075000000003</c:v>
                </c:pt>
                <c:pt idx="371">
                  <c:v>52.348331000000002</c:v>
                </c:pt>
                <c:pt idx="372">
                  <c:v>52.189414999999997</c:v>
                </c:pt>
                <c:pt idx="373">
                  <c:v>51.877246999999997</c:v>
                </c:pt>
                <c:pt idx="374">
                  <c:v>51.839236999999997</c:v>
                </c:pt>
                <c:pt idx="375">
                  <c:v>51.842818999999999</c:v>
                </c:pt>
                <c:pt idx="376">
                  <c:v>52.041603000000002</c:v>
                </c:pt>
                <c:pt idx="377">
                  <c:v>52.108089</c:v>
                </c:pt>
                <c:pt idx="378">
                  <c:v>52.389285999999998</c:v>
                </c:pt>
                <c:pt idx="379">
                  <c:v>52.730221</c:v>
                </c:pt>
                <c:pt idx="380">
                  <c:v>52.893120000000003</c:v>
                </c:pt>
                <c:pt idx="381">
                  <c:v>53.191433000000004</c:v>
                </c:pt>
                <c:pt idx="382">
                  <c:v>53.39743</c:v>
                </c:pt>
                <c:pt idx="383">
                  <c:v>53.300514</c:v>
                </c:pt>
                <c:pt idx="384">
                  <c:v>53.341605999999999</c:v>
                </c:pt>
                <c:pt idx="385">
                  <c:v>53.157547000000001</c:v>
                </c:pt>
                <c:pt idx="386">
                  <c:v>52.944557000000003</c:v>
                </c:pt>
                <c:pt idx="387">
                  <c:v>52.670116</c:v>
                </c:pt>
                <c:pt idx="388">
                  <c:v>52.343842000000002</c:v>
                </c:pt>
                <c:pt idx="389">
                  <c:v>52.272292999999998</c:v>
                </c:pt>
                <c:pt idx="390">
                  <c:v>52.300109999999997</c:v>
                </c:pt>
                <c:pt idx="391">
                  <c:v>52.222889000000002</c:v>
                </c:pt>
                <c:pt idx="392">
                  <c:v>51.972178999999997</c:v>
                </c:pt>
                <c:pt idx="393">
                  <c:v>51.816237999999998</c:v>
                </c:pt>
                <c:pt idx="394">
                  <c:v>51.740879</c:v>
                </c:pt>
                <c:pt idx="395">
                  <c:v>51.602221999999998</c:v>
                </c:pt>
                <c:pt idx="396">
                  <c:v>51.590992</c:v>
                </c:pt>
                <c:pt idx="397">
                  <c:v>51.715046000000001</c:v>
                </c:pt>
                <c:pt idx="398">
                  <c:v>51.779178999999999</c:v>
                </c:pt>
                <c:pt idx="399">
                  <c:v>51.845230000000001</c:v>
                </c:pt>
                <c:pt idx="400">
                  <c:v>51.762248999999997</c:v>
                </c:pt>
                <c:pt idx="401">
                  <c:v>51.834499000000001</c:v>
                </c:pt>
                <c:pt idx="402">
                  <c:v>51.954932999999997</c:v>
                </c:pt>
                <c:pt idx="403">
                  <c:v>52.031863999999999</c:v>
                </c:pt>
                <c:pt idx="404">
                  <c:v>52.129669</c:v>
                </c:pt>
                <c:pt idx="405">
                  <c:v>52.177433000000001</c:v>
                </c:pt>
                <c:pt idx="406">
                  <c:v>52.285029999999999</c:v>
                </c:pt>
                <c:pt idx="407">
                  <c:v>52.147064</c:v>
                </c:pt>
                <c:pt idx="408">
                  <c:v>51.934162000000001</c:v>
                </c:pt>
                <c:pt idx="409">
                  <c:v>51.905459999999998</c:v>
                </c:pt>
                <c:pt idx="410">
                  <c:v>51.806885000000001</c:v>
                </c:pt>
                <c:pt idx="411">
                  <c:v>51.785060999999999</c:v>
                </c:pt>
                <c:pt idx="412">
                  <c:v>51.710994999999997</c:v>
                </c:pt>
                <c:pt idx="413">
                  <c:v>51.604961000000003</c:v>
                </c:pt>
                <c:pt idx="414">
                  <c:v>51.691710999999998</c:v>
                </c:pt>
                <c:pt idx="415">
                  <c:v>51.662658999999998</c:v>
                </c:pt>
                <c:pt idx="416">
                  <c:v>51.627274</c:v>
                </c:pt>
                <c:pt idx="417">
                  <c:v>51.695892000000001</c:v>
                </c:pt>
                <c:pt idx="418">
                  <c:v>51.698830000000001</c:v>
                </c:pt>
                <c:pt idx="419">
                  <c:v>51.751781000000001</c:v>
                </c:pt>
                <c:pt idx="420">
                  <c:v>51.898707999999999</c:v>
                </c:pt>
                <c:pt idx="421">
                  <c:v>52.087654000000001</c:v>
                </c:pt>
                <c:pt idx="422">
                  <c:v>52.360661</c:v>
                </c:pt>
                <c:pt idx="423">
                  <c:v>52.559306999999997</c:v>
                </c:pt>
                <c:pt idx="424">
                  <c:v>52.682796000000003</c:v>
                </c:pt>
                <c:pt idx="425">
                  <c:v>52.744522000000003</c:v>
                </c:pt>
                <c:pt idx="426">
                  <c:v>52.553272</c:v>
                </c:pt>
                <c:pt idx="427">
                  <c:v>52.510330000000003</c:v>
                </c:pt>
                <c:pt idx="428">
                  <c:v>52.167335999999999</c:v>
                </c:pt>
                <c:pt idx="429">
                  <c:v>51.775440000000003</c:v>
                </c:pt>
                <c:pt idx="430">
                  <c:v>51.593657999999998</c:v>
                </c:pt>
                <c:pt idx="431">
                  <c:v>51.462757000000003</c:v>
                </c:pt>
                <c:pt idx="432">
                  <c:v>51.704880000000003</c:v>
                </c:pt>
                <c:pt idx="433">
                  <c:v>51.510136000000003</c:v>
                </c:pt>
                <c:pt idx="434">
                  <c:v>51.615848999999997</c:v>
                </c:pt>
                <c:pt idx="435">
                  <c:v>51.838810000000002</c:v>
                </c:pt>
                <c:pt idx="436">
                  <c:v>51.883651999999998</c:v>
                </c:pt>
                <c:pt idx="437">
                  <c:v>51.948734000000002</c:v>
                </c:pt>
                <c:pt idx="438">
                  <c:v>51.987766000000001</c:v>
                </c:pt>
                <c:pt idx="439">
                  <c:v>52.050120999999997</c:v>
                </c:pt>
                <c:pt idx="440">
                  <c:v>52.049126000000001</c:v>
                </c:pt>
                <c:pt idx="441">
                  <c:v>52.014515000000003</c:v>
                </c:pt>
                <c:pt idx="442">
                  <c:v>51.957134000000003</c:v>
                </c:pt>
                <c:pt idx="443">
                  <c:v>51.993881000000002</c:v>
                </c:pt>
                <c:pt idx="444">
                  <c:v>51.999167999999997</c:v>
                </c:pt>
                <c:pt idx="445">
                  <c:v>51.974873000000002</c:v>
                </c:pt>
                <c:pt idx="446">
                  <c:v>51.872387000000003</c:v>
                </c:pt>
                <c:pt idx="447">
                  <c:v>51.734917000000003</c:v>
                </c:pt>
                <c:pt idx="448">
                  <c:v>51.919803999999999</c:v>
                </c:pt>
                <c:pt idx="449">
                  <c:v>52.392769000000001</c:v>
                </c:pt>
                <c:pt idx="450">
                  <c:v>53.110565000000001</c:v>
                </c:pt>
                <c:pt idx="451">
                  <c:v>53.538024999999998</c:v>
                </c:pt>
                <c:pt idx="452">
                  <c:v>54.158234</c:v>
                </c:pt>
                <c:pt idx="453">
                  <c:v>54.457664000000001</c:v>
                </c:pt>
                <c:pt idx="454">
                  <c:v>54.170734000000003</c:v>
                </c:pt>
                <c:pt idx="455">
                  <c:v>53.759166999999998</c:v>
                </c:pt>
                <c:pt idx="456">
                  <c:v>53.216202000000003</c:v>
                </c:pt>
                <c:pt idx="457">
                  <c:v>52.456566000000002</c:v>
                </c:pt>
                <c:pt idx="458">
                  <c:v>51.425013999999997</c:v>
                </c:pt>
                <c:pt idx="459">
                  <c:v>51.138556999999999</c:v>
                </c:pt>
                <c:pt idx="460">
                  <c:v>50.973526</c:v>
                </c:pt>
                <c:pt idx="461">
                  <c:v>50.422150000000002</c:v>
                </c:pt>
                <c:pt idx="462">
                  <c:v>49.764519</c:v>
                </c:pt>
                <c:pt idx="463">
                  <c:v>49.545082000000001</c:v>
                </c:pt>
                <c:pt idx="464">
                  <c:v>49.791836000000004</c:v>
                </c:pt>
                <c:pt idx="465">
                  <c:v>50.041981</c:v>
                </c:pt>
                <c:pt idx="466">
                  <c:v>50.416030999999997</c:v>
                </c:pt>
                <c:pt idx="467">
                  <c:v>50.863841999999998</c:v>
                </c:pt>
                <c:pt idx="468">
                  <c:v>51.338287000000001</c:v>
                </c:pt>
                <c:pt idx="469">
                  <c:v>51.963352</c:v>
                </c:pt>
                <c:pt idx="470">
                  <c:v>52.345798000000002</c:v>
                </c:pt>
                <c:pt idx="471">
                  <c:v>52.075665000000001</c:v>
                </c:pt>
                <c:pt idx="472">
                  <c:v>51.933937</c:v>
                </c:pt>
                <c:pt idx="473">
                  <c:v>51.982056</c:v>
                </c:pt>
                <c:pt idx="474">
                  <c:v>51.822144000000002</c:v>
                </c:pt>
                <c:pt idx="475">
                  <c:v>51.614699999999999</c:v>
                </c:pt>
                <c:pt idx="476">
                  <c:v>51.561774999999997</c:v>
                </c:pt>
                <c:pt idx="477">
                  <c:v>51.421829000000002</c:v>
                </c:pt>
                <c:pt idx="478">
                  <c:v>51.209949000000002</c:v>
                </c:pt>
                <c:pt idx="479">
                  <c:v>51.373610999999997</c:v>
                </c:pt>
                <c:pt idx="480">
                  <c:v>51.670642999999998</c:v>
                </c:pt>
                <c:pt idx="481">
                  <c:v>51.961768999999997</c:v>
                </c:pt>
                <c:pt idx="482">
                  <c:v>52.208618000000001</c:v>
                </c:pt>
                <c:pt idx="483">
                  <c:v>52.665737</c:v>
                </c:pt>
                <c:pt idx="484">
                  <c:v>52.818863</c:v>
                </c:pt>
                <c:pt idx="485">
                  <c:v>53.001739999999998</c:v>
                </c:pt>
                <c:pt idx="486">
                  <c:v>52.944515000000003</c:v>
                </c:pt>
                <c:pt idx="487">
                  <c:v>52.375689999999999</c:v>
                </c:pt>
                <c:pt idx="488">
                  <c:v>51.756839999999997</c:v>
                </c:pt>
                <c:pt idx="489">
                  <c:v>51.742854999999999</c:v>
                </c:pt>
                <c:pt idx="490">
                  <c:v>51.895724999999999</c:v>
                </c:pt>
                <c:pt idx="491">
                  <c:v>51.851982</c:v>
                </c:pt>
                <c:pt idx="492">
                  <c:v>51.811630000000001</c:v>
                </c:pt>
                <c:pt idx="493">
                  <c:v>52.002937000000003</c:v>
                </c:pt>
                <c:pt idx="494">
                  <c:v>52.17062</c:v>
                </c:pt>
                <c:pt idx="495">
                  <c:v>51.814017999999997</c:v>
                </c:pt>
                <c:pt idx="496">
                  <c:v>51.755676000000001</c:v>
                </c:pt>
                <c:pt idx="497">
                  <c:v>51.842869</c:v>
                </c:pt>
                <c:pt idx="498">
                  <c:v>51.904636000000004</c:v>
                </c:pt>
                <c:pt idx="499">
                  <c:v>51.795670000000001</c:v>
                </c:pt>
                <c:pt idx="500">
                  <c:v>51.634360999999998</c:v>
                </c:pt>
                <c:pt idx="501">
                  <c:v>51.753563</c:v>
                </c:pt>
                <c:pt idx="502">
                  <c:v>51.842193999999999</c:v>
                </c:pt>
                <c:pt idx="503">
                  <c:v>51.975166000000002</c:v>
                </c:pt>
                <c:pt idx="504">
                  <c:v>52.058559000000002</c:v>
                </c:pt>
                <c:pt idx="505">
                  <c:v>51.965538000000002</c:v>
                </c:pt>
                <c:pt idx="506">
                  <c:v>51.989776999999997</c:v>
                </c:pt>
                <c:pt idx="507">
                  <c:v>51.995471999999999</c:v>
                </c:pt>
                <c:pt idx="508">
                  <c:v>51.820838999999999</c:v>
                </c:pt>
                <c:pt idx="509">
                  <c:v>51.587524000000002</c:v>
                </c:pt>
                <c:pt idx="510">
                  <c:v>51.660004000000001</c:v>
                </c:pt>
                <c:pt idx="511">
                  <c:v>51.542439000000002</c:v>
                </c:pt>
                <c:pt idx="512">
                  <c:v>51.430892999999998</c:v>
                </c:pt>
                <c:pt idx="513">
                  <c:v>51.251944999999999</c:v>
                </c:pt>
                <c:pt idx="514">
                  <c:v>51.432335000000002</c:v>
                </c:pt>
                <c:pt idx="515">
                  <c:v>51.362343000000003</c:v>
                </c:pt>
                <c:pt idx="516">
                  <c:v>51.413074000000002</c:v>
                </c:pt>
                <c:pt idx="517">
                  <c:v>51.301837999999996</c:v>
                </c:pt>
                <c:pt idx="518">
                  <c:v>51.365318000000002</c:v>
                </c:pt>
                <c:pt idx="519">
                  <c:v>51.913325999999998</c:v>
                </c:pt>
                <c:pt idx="520">
                  <c:v>52.275288000000003</c:v>
                </c:pt>
                <c:pt idx="521">
                  <c:v>52.471465999999999</c:v>
                </c:pt>
                <c:pt idx="522">
                  <c:v>52.596584</c:v>
                </c:pt>
                <c:pt idx="523">
                  <c:v>52.523018</c:v>
                </c:pt>
                <c:pt idx="524">
                  <c:v>52.542766999999998</c:v>
                </c:pt>
                <c:pt idx="525">
                  <c:v>52.170867999999999</c:v>
                </c:pt>
                <c:pt idx="526">
                  <c:v>51.682029999999997</c:v>
                </c:pt>
                <c:pt idx="527">
                  <c:v>51.425434000000003</c:v>
                </c:pt>
                <c:pt idx="528">
                  <c:v>51.378891000000003</c:v>
                </c:pt>
                <c:pt idx="529">
                  <c:v>51.452713000000003</c:v>
                </c:pt>
                <c:pt idx="530">
                  <c:v>51.583205999999997</c:v>
                </c:pt>
                <c:pt idx="531">
                  <c:v>51.871281000000003</c:v>
                </c:pt>
                <c:pt idx="532">
                  <c:v>52.268982000000001</c:v>
                </c:pt>
                <c:pt idx="533">
                  <c:v>52.202010999999999</c:v>
                </c:pt>
                <c:pt idx="534">
                  <c:v>52.311596000000002</c:v>
                </c:pt>
                <c:pt idx="535">
                  <c:v>52.252979000000003</c:v>
                </c:pt>
                <c:pt idx="536">
                  <c:v>52.339438999999999</c:v>
                </c:pt>
                <c:pt idx="537">
                  <c:v>52.458205999999997</c:v>
                </c:pt>
                <c:pt idx="538">
                  <c:v>52.223824</c:v>
                </c:pt>
                <c:pt idx="539">
                  <c:v>52.102566000000003</c:v>
                </c:pt>
                <c:pt idx="540">
                  <c:v>52.125712999999998</c:v>
                </c:pt>
                <c:pt idx="541">
                  <c:v>51.993870000000001</c:v>
                </c:pt>
                <c:pt idx="542">
                  <c:v>52.003906000000001</c:v>
                </c:pt>
                <c:pt idx="543">
                  <c:v>51.775185</c:v>
                </c:pt>
                <c:pt idx="544">
                  <c:v>51.441192999999998</c:v>
                </c:pt>
                <c:pt idx="545">
                  <c:v>51.633285999999998</c:v>
                </c:pt>
                <c:pt idx="546">
                  <c:v>51.679561999999997</c:v>
                </c:pt>
                <c:pt idx="547">
                  <c:v>51.380718000000002</c:v>
                </c:pt>
                <c:pt idx="548">
                  <c:v>51.371887000000001</c:v>
                </c:pt>
                <c:pt idx="549">
                  <c:v>51.638969000000003</c:v>
                </c:pt>
                <c:pt idx="550">
                  <c:v>51.623534999999997</c:v>
                </c:pt>
                <c:pt idx="551">
                  <c:v>51.418869000000001</c:v>
                </c:pt>
                <c:pt idx="552">
                  <c:v>51.532169000000003</c:v>
                </c:pt>
                <c:pt idx="553">
                  <c:v>51.590201999999998</c:v>
                </c:pt>
                <c:pt idx="554">
                  <c:v>51.810195999999998</c:v>
                </c:pt>
                <c:pt idx="555">
                  <c:v>51.758330999999998</c:v>
                </c:pt>
                <c:pt idx="556">
                  <c:v>51.783431999999998</c:v>
                </c:pt>
                <c:pt idx="557">
                  <c:v>51.942242</c:v>
                </c:pt>
                <c:pt idx="558">
                  <c:v>51.898895000000003</c:v>
                </c:pt>
                <c:pt idx="559">
                  <c:v>51.889381</c:v>
                </c:pt>
                <c:pt idx="560">
                  <c:v>52.169350000000001</c:v>
                </c:pt>
                <c:pt idx="561">
                  <c:v>52.22916</c:v>
                </c:pt>
                <c:pt idx="562">
                  <c:v>52.091709000000002</c:v>
                </c:pt>
                <c:pt idx="563">
                  <c:v>51.988739000000002</c:v>
                </c:pt>
                <c:pt idx="564">
                  <c:v>52.067771999999998</c:v>
                </c:pt>
                <c:pt idx="565">
                  <c:v>51.968296000000002</c:v>
                </c:pt>
                <c:pt idx="566">
                  <c:v>51.883896</c:v>
                </c:pt>
                <c:pt idx="567">
                  <c:v>52.173512000000002</c:v>
                </c:pt>
                <c:pt idx="568">
                  <c:v>52.239711999999997</c:v>
                </c:pt>
                <c:pt idx="569">
                  <c:v>51.917403999999998</c:v>
                </c:pt>
                <c:pt idx="570">
                  <c:v>52.113292999999999</c:v>
                </c:pt>
                <c:pt idx="571">
                  <c:v>52.272571999999997</c:v>
                </c:pt>
                <c:pt idx="572">
                  <c:v>52.093933</c:v>
                </c:pt>
                <c:pt idx="573">
                  <c:v>51.944308999999997</c:v>
                </c:pt>
                <c:pt idx="574">
                  <c:v>51.983082000000003</c:v>
                </c:pt>
                <c:pt idx="575">
                  <c:v>52.010066999999999</c:v>
                </c:pt>
                <c:pt idx="576">
                  <c:v>51.804271999999997</c:v>
                </c:pt>
                <c:pt idx="577">
                  <c:v>51.599967999999997</c:v>
                </c:pt>
                <c:pt idx="578">
                  <c:v>51.501536999999999</c:v>
                </c:pt>
                <c:pt idx="579">
                  <c:v>51.587364000000001</c:v>
                </c:pt>
                <c:pt idx="580">
                  <c:v>51.464137999999998</c:v>
                </c:pt>
                <c:pt idx="581">
                  <c:v>51.557597999999999</c:v>
                </c:pt>
                <c:pt idx="582">
                  <c:v>51.49897</c:v>
                </c:pt>
                <c:pt idx="583">
                  <c:v>51.456097</c:v>
                </c:pt>
                <c:pt idx="584">
                  <c:v>51.521881</c:v>
                </c:pt>
                <c:pt idx="585">
                  <c:v>51.530482999999997</c:v>
                </c:pt>
                <c:pt idx="586">
                  <c:v>51.645878000000003</c:v>
                </c:pt>
                <c:pt idx="587">
                  <c:v>51.734290999999999</c:v>
                </c:pt>
                <c:pt idx="588">
                  <c:v>51.615459000000001</c:v>
                </c:pt>
                <c:pt idx="589">
                  <c:v>51.620604999999998</c:v>
                </c:pt>
                <c:pt idx="590">
                  <c:v>51.776871</c:v>
                </c:pt>
                <c:pt idx="591">
                  <c:v>51.750796999999999</c:v>
                </c:pt>
                <c:pt idx="592">
                  <c:v>51.730170999999999</c:v>
                </c:pt>
                <c:pt idx="593">
                  <c:v>51.663364000000001</c:v>
                </c:pt>
                <c:pt idx="594">
                  <c:v>51.75629</c:v>
                </c:pt>
                <c:pt idx="595">
                  <c:v>51.630034999999999</c:v>
                </c:pt>
                <c:pt idx="596">
                  <c:v>51.628158999999997</c:v>
                </c:pt>
                <c:pt idx="597">
                  <c:v>51.635178000000003</c:v>
                </c:pt>
                <c:pt idx="598">
                  <c:v>51.433804000000002</c:v>
                </c:pt>
                <c:pt idx="599">
                  <c:v>51.531295999999998</c:v>
                </c:pt>
                <c:pt idx="600">
                  <c:v>51.539138999999999</c:v>
                </c:pt>
                <c:pt idx="601">
                  <c:v>51.777912000000001</c:v>
                </c:pt>
                <c:pt idx="602">
                  <c:v>51.942928000000002</c:v>
                </c:pt>
                <c:pt idx="603">
                  <c:v>52.216934000000002</c:v>
                </c:pt>
                <c:pt idx="604">
                  <c:v>52.391724000000004</c:v>
                </c:pt>
                <c:pt idx="605">
                  <c:v>52.442726</c:v>
                </c:pt>
                <c:pt idx="606">
                  <c:v>52.174033999999999</c:v>
                </c:pt>
                <c:pt idx="607">
                  <c:v>51.774822</c:v>
                </c:pt>
                <c:pt idx="608">
                  <c:v>51.390689999999999</c:v>
                </c:pt>
                <c:pt idx="609">
                  <c:v>51.354942000000001</c:v>
                </c:pt>
                <c:pt idx="610">
                  <c:v>51.170845</c:v>
                </c:pt>
                <c:pt idx="611">
                  <c:v>51.346606999999999</c:v>
                </c:pt>
                <c:pt idx="612">
                  <c:v>51.933514000000002</c:v>
                </c:pt>
                <c:pt idx="613">
                  <c:v>52.252707999999998</c:v>
                </c:pt>
                <c:pt idx="614">
                  <c:v>52.695698</c:v>
                </c:pt>
                <c:pt idx="615">
                  <c:v>53.053829</c:v>
                </c:pt>
                <c:pt idx="616">
                  <c:v>53.020367</c:v>
                </c:pt>
                <c:pt idx="617">
                  <c:v>52.762413000000002</c:v>
                </c:pt>
                <c:pt idx="618">
                  <c:v>52.681930999999999</c:v>
                </c:pt>
                <c:pt idx="619">
                  <c:v>52.283172999999998</c:v>
                </c:pt>
                <c:pt idx="620">
                  <c:v>51.938721000000001</c:v>
                </c:pt>
                <c:pt idx="621">
                  <c:v>51.801903000000003</c:v>
                </c:pt>
                <c:pt idx="622">
                  <c:v>51.487822999999999</c:v>
                </c:pt>
                <c:pt idx="623">
                  <c:v>51.320950000000003</c:v>
                </c:pt>
                <c:pt idx="624">
                  <c:v>51.080112</c:v>
                </c:pt>
                <c:pt idx="625">
                  <c:v>51.045464000000003</c:v>
                </c:pt>
                <c:pt idx="626">
                  <c:v>51.342525000000002</c:v>
                </c:pt>
                <c:pt idx="627">
                  <c:v>51.480339000000001</c:v>
                </c:pt>
                <c:pt idx="628">
                  <c:v>51.824973999999997</c:v>
                </c:pt>
                <c:pt idx="629">
                  <c:v>51.939380999999997</c:v>
                </c:pt>
                <c:pt idx="630">
                  <c:v>51.777259999999998</c:v>
                </c:pt>
                <c:pt idx="631">
                  <c:v>51.637267999999999</c:v>
                </c:pt>
                <c:pt idx="632">
                  <c:v>51.741458999999999</c:v>
                </c:pt>
                <c:pt idx="633">
                  <c:v>51.530903000000002</c:v>
                </c:pt>
                <c:pt idx="634">
                  <c:v>51.624946999999999</c:v>
                </c:pt>
                <c:pt idx="635">
                  <c:v>51.445926999999998</c:v>
                </c:pt>
                <c:pt idx="636">
                  <c:v>51.348778000000003</c:v>
                </c:pt>
                <c:pt idx="637">
                  <c:v>51.467734999999998</c:v>
                </c:pt>
                <c:pt idx="638">
                  <c:v>51.805508000000003</c:v>
                </c:pt>
                <c:pt idx="639">
                  <c:v>51.803299000000003</c:v>
                </c:pt>
                <c:pt idx="640">
                  <c:v>51.967284999999997</c:v>
                </c:pt>
                <c:pt idx="641">
                  <c:v>52.170032999999997</c:v>
                </c:pt>
                <c:pt idx="642">
                  <c:v>52.242404999999998</c:v>
                </c:pt>
                <c:pt idx="643">
                  <c:v>52.16563</c:v>
                </c:pt>
                <c:pt idx="644">
                  <c:v>51.942248999999997</c:v>
                </c:pt>
                <c:pt idx="645">
                  <c:v>52.137954999999998</c:v>
                </c:pt>
                <c:pt idx="646">
                  <c:v>52.125103000000003</c:v>
                </c:pt>
                <c:pt idx="647">
                  <c:v>52.063374000000003</c:v>
                </c:pt>
                <c:pt idx="648">
                  <c:v>52.306258999999997</c:v>
                </c:pt>
                <c:pt idx="649">
                  <c:v>52.505989</c:v>
                </c:pt>
                <c:pt idx="650">
                  <c:v>52.390518</c:v>
                </c:pt>
                <c:pt idx="651">
                  <c:v>52.244613999999999</c:v>
                </c:pt>
                <c:pt idx="652">
                  <c:v>52.281821999999998</c:v>
                </c:pt>
                <c:pt idx="653">
                  <c:v>51.996819000000002</c:v>
                </c:pt>
                <c:pt idx="654">
                  <c:v>51.266261999999998</c:v>
                </c:pt>
                <c:pt idx="655">
                  <c:v>50.425353999999999</c:v>
                </c:pt>
                <c:pt idx="656">
                  <c:v>50.420451999999997</c:v>
                </c:pt>
                <c:pt idx="657">
                  <c:v>50.675175000000003</c:v>
                </c:pt>
                <c:pt idx="658">
                  <c:v>50.862568000000003</c:v>
                </c:pt>
                <c:pt idx="659">
                  <c:v>51.057181999999997</c:v>
                </c:pt>
                <c:pt idx="660">
                  <c:v>51.539948000000003</c:v>
                </c:pt>
                <c:pt idx="661">
                  <c:v>51.906193000000002</c:v>
                </c:pt>
                <c:pt idx="662">
                  <c:v>51.826236999999999</c:v>
                </c:pt>
                <c:pt idx="663">
                  <c:v>51.995547999999999</c:v>
                </c:pt>
                <c:pt idx="664">
                  <c:v>52.156841</c:v>
                </c:pt>
                <c:pt idx="665">
                  <c:v>51.828361999999998</c:v>
                </c:pt>
                <c:pt idx="666">
                  <c:v>51.843826</c:v>
                </c:pt>
                <c:pt idx="667">
                  <c:v>52.110863000000002</c:v>
                </c:pt>
                <c:pt idx="668">
                  <c:v>51.984363999999999</c:v>
                </c:pt>
                <c:pt idx="669">
                  <c:v>52.268867</c:v>
                </c:pt>
                <c:pt idx="670">
                  <c:v>52.561000999999997</c:v>
                </c:pt>
                <c:pt idx="671">
                  <c:v>52.654781</c:v>
                </c:pt>
                <c:pt idx="672">
                  <c:v>52.924545000000002</c:v>
                </c:pt>
                <c:pt idx="673">
                  <c:v>53.178646000000001</c:v>
                </c:pt>
                <c:pt idx="674">
                  <c:v>53.481135999999999</c:v>
                </c:pt>
                <c:pt idx="675">
                  <c:v>53.604140999999998</c:v>
                </c:pt>
                <c:pt idx="676">
                  <c:v>53.670012999999997</c:v>
                </c:pt>
                <c:pt idx="677">
                  <c:v>53.779980000000002</c:v>
                </c:pt>
                <c:pt idx="678">
                  <c:v>53.721648999999999</c:v>
                </c:pt>
                <c:pt idx="679">
                  <c:v>53.447226999999998</c:v>
                </c:pt>
                <c:pt idx="680">
                  <c:v>52.929192</c:v>
                </c:pt>
                <c:pt idx="681">
                  <c:v>52.619670999999997</c:v>
                </c:pt>
                <c:pt idx="682">
                  <c:v>52.319251999999999</c:v>
                </c:pt>
                <c:pt idx="683">
                  <c:v>51.771999000000001</c:v>
                </c:pt>
                <c:pt idx="684">
                  <c:v>51.332970000000003</c:v>
                </c:pt>
                <c:pt idx="685">
                  <c:v>50.591693999999997</c:v>
                </c:pt>
                <c:pt idx="686">
                  <c:v>50.564036999999999</c:v>
                </c:pt>
                <c:pt idx="687">
                  <c:v>50.846088000000002</c:v>
                </c:pt>
                <c:pt idx="688">
                  <c:v>51.020885</c:v>
                </c:pt>
                <c:pt idx="689">
                  <c:v>51.133445999999999</c:v>
                </c:pt>
                <c:pt idx="690">
                  <c:v>51.448860000000003</c:v>
                </c:pt>
                <c:pt idx="691">
                  <c:v>51.611992000000001</c:v>
                </c:pt>
                <c:pt idx="692">
                  <c:v>51.542786</c:v>
                </c:pt>
                <c:pt idx="693">
                  <c:v>51.740882999999997</c:v>
                </c:pt>
                <c:pt idx="694">
                  <c:v>52.010731</c:v>
                </c:pt>
                <c:pt idx="695">
                  <c:v>52.033493</c:v>
                </c:pt>
                <c:pt idx="696">
                  <c:v>52.159011999999997</c:v>
                </c:pt>
                <c:pt idx="697">
                  <c:v>52.203677999999996</c:v>
                </c:pt>
                <c:pt idx="698">
                  <c:v>52.071002999999997</c:v>
                </c:pt>
                <c:pt idx="699">
                  <c:v>52.083365999999998</c:v>
                </c:pt>
                <c:pt idx="700">
                  <c:v>52.123787</c:v>
                </c:pt>
                <c:pt idx="701">
                  <c:v>52.069904000000001</c:v>
                </c:pt>
                <c:pt idx="702">
                  <c:v>52.111415999999998</c:v>
                </c:pt>
                <c:pt idx="703">
                  <c:v>52.170119999999997</c:v>
                </c:pt>
                <c:pt idx="704">
                  <c:v>52.007668000000002</c:v>
                </c:pt>
                <c:pt idx="705">
                  <c:v>51.880057999999998</c:v>
                </c:pt>
                <c:pt idx="706">
                  <c:v>52.047030999999997</c:v>
                </c:pt>
                <c:pt idx="707">
                  <c:v>51.942019999999999</c:v>
                </c:pt>
                <c:pt idx="708">
                  <c:v>51.939700999999999</c:v>
                </c:pt>
                <c:pt idx="709">
                  <c:v>52.326144999999997</c:v>
                </c:pt>
                <c:pt idx="710">
                  <c:v>52.161121000000001</c:v>
                </c:pt>
                <c:pt idx="711">
                  <c:v>51.902301999999999</c:v>
                </c:pt>
                <c:pt idx="712">
                  <c:v>51.942729999999997</c:v>
                </c:pt>
                <c:pt idx="713">
                  <c:v>51.898353999999998</c:v>
                </c:pt>
                <c:pt idx="714">
                  <c:v>51.658172999999998</c:v>
                </c:pt>
                <c:pt idx="715">
                  <c:v>51.794727000000002</c:v>
                </c:pt>
                <c:pt idx="716">
                  <c:v>51.937728999999997</c:v>
                </c:pt>
                <c:pt idx="717">
                  <c:v>52.012096</c:v>
                </c:pt>
                <c:pt idx="718">
                  <c:v>52.064514000000003</c:v>
                </c:pt>
                <c:pt idx="719">
                  <c:v>52.147109999999998</c:v>
                </c:pt>
                <c:pt idx="720">
                  <c:v>52.363669999999999</c:v>
                </c:pt>
                <c:pt idx="721">
                  <c:v>52.398280999999997</c:v>
                </c:pt>
                <c:pt idx="722">
                  <c:v>52.540585</c:v>
                </c:pt>
                <c:pt idx="723">
                  <c:v>52.552773000000002</c:v>
                </c:pt>
                <c:pt idx="724">
                  <c:v>52.542586999999997</c:v>
                </c:pt>
                <c:pt idx="725">
                  <c:v>52.377322999999997</c:v>
                </c:pt>
                <c:pt idx="726">
                  <c:v>52.398724000000001</c:v>
                </c:pt>
                <c:pt idx="727">
                  <c:v>52.424900000000001</c:v>
                </c:pt>
                <c:pt idx="728">
                  <c:v>51.977542999999997</c:v>
                </c:pt>
                <c:pt idx="729">
                  <c:v>51.555270999999998</c:v>
                </c:pt>
                <c:pt idx="730">
                  <c:v>51.674506999999998</c:v>
                </c:pt>
                <c:pt idx="731">
                  <c:v>51.586081999999998</c:v>
                </c:pt>
                <c:pt idx="732">
                  <c:v>51.229168000000001</c:v>
                </c:pt>
                <c:pt idx="733">
                  <c:v>51.227097000000001</c:v>
                </c:pt>
                <c:pt idx="734">
                  <c:v>50.775261</c:v>
                </c:pt>
                <c:pt idx="735">
                  <c:v>50.657615999999997</c:v>
                </c:pt>
                <c:pt idx="736">
                  <c:v>50.804397999999999</c:v>
                </c:pt>
                <c:pt idx="737">
                  <c:v>51.130135000000003</c:v>
                </c:pt>
                <c:pt idx="738">
                  <c:v>51.586674000000002</c:v>
                </c:pt>
                <c:pt idx="739">
                  <c:v>52.040149999999997</c:v>
                </c:pt>
                <c:pt idx="740">
                  <c:v>52.314914999999999</c:v>
                </c:pt>
                <c:pt idx="741">
                  <c:v>52.509773000000003</c:v>
                </c:pt>
                <c:pt idx="742">
                  <c:v>52.619255000000003</c:v>
                </c:pt>
                <c:pt idx="743">
                  <c:v>52.408374999999999</c:v>
                </c:pt>
                <c:pt idx="744">
                  <c:v>52.270969000000001</c:v>
                </c:pt>
                <c:pt idx="745">
                  <c:v>52.233620000000002</c:v>
                </c:pt>
                <c:pt idx="746">
                  <c:v>52.355666999999997</c:v>
                </c:pt>
                <c:pt idx="747">
                  <c:v>52.427028999999997</c:v>
                </c:pt>
                <c:pt idx="748">
                  <c:v>52.550102000000003</c:v>
                </c:pt>
                <c:pt idx="749">
                  <c:v>52.837166000000003</c:v>
                </c:pt>
                <c:pt idx="750">
                  <c:v>52.981276999999999</c:v>
                </c:pt>
                <c:pt idx="751">
                  <c:v>52.949790999999998</c:v>
                </c:pt>
                <c:pt idx="752">
                  <c:v>52.737465</c:v>
                </c:pt>
                <c:pt idx="753">
                  <c:v>52.622086000000003</c:v>
                </c:pt>
                <c:pt idx="754">
                  <c:v>52.597262999999998</c:v>
                </c:pt>
                <c:pt idx="755">
                  <c:v>52.719875000000002</c:v>
                </c:pt>
                <c:pt idx="756">
                  <c:v>52.745922</c:v>
                </c:pt>
                <c:pt idx="757">
                  <c:v>52.458354999999997</c:v>
                </c:pt>
                <c:pt idx="758">
                  <c:v>52.504829000000001</c:v>
                </c:pt>
                <c:pt idx="759">
                  <c:v>52.275008999999997</c:v>
                </c:pt>
                <c:pt idx="760">
                  <c:v>51.847897000000003</c:v>
                </c:pt>
                <c:pt idx="761">
                  <c:v>51.621414000000001</c:v>
                </c:pt>
                <c:pt idx="762">
                  <c:v>51.442523999999999</c:v>
                </c:pt>
                <c:pt idx="763">
                  <c:v>51.001339000000002</c:v>
                </c:pt>
                <c:pt idx="764">
                  <c:v>50.847037999999998</c:v>
                </c:pt>
                <c:pt idx="765">
                  <c:v>51.032466999999997</c:v>
                </c:pt>
                <c:pt idx="766">
                  <c:v>51.244205000000001</c:v>
                </c:pt>
                <c:pt idx="767">
                  <c:v>51.330039999999997</c:v>
                </c:pt>
                <c:pt idx="768">
                  <c:v>51.558959999999999</c:v>
                </c:pt>
                <c:pt idx="769">
                  <c:v>51.864269</c:v>
                </c:pt>
                <c:pt idx="770">
                  <c:v>52.182819000000002</c:v>
                </c:pt>
                <c:pt idx="771">
                  <c:v>52.144542999999999</c:v>
                </c:pt>
                <c:pt idx="772">
                  <c:v>52.174033999999999</c:v>
                </c:pt>
                <c:pt idx="773">
                  <c:v>52.243076000000002</c:v>
                </c:pt>
                <c:pt idx="774">
                  <c:v>52.095694999999999</c:v>
                </c:pt>
                <c:pt idx="775">
                  <c:v>51.872692000000001</c:v>
                </c:pt>
                <c:pt idx="776">
                  <c:v>51.740768000000003</c:v>
                </c:pt>
                <c:pt idx="777">
                  <c:v>51.952205999999997</c:v>
                </c:pt>
                <c:pt idx="778">
                  <c:v>52.439354000000002</c:v>
                </c:pt>
                <c:pt idx="779">
                  <c:v>52.512135000000001</c:v>
                </c:pt>
                <c:pt idx="780">
                  <c:v>52.476768</c:v>
                </c:pt>
                <c:pt idx="781">
                  <c:v>52.725349000000001</c:v>
                </c:pt>
                <c:pt idx="782">
                  <c:v>52.527107000000001</c:v>
                </c:pt>
                <c:pt idx="783">
                  <c:v>52.348309</c:v>
                </c:pt>
                <c:pt idx="784">
                  <c:v>52.029400000000003</c:v>
                </c:pt>
                <c:pt idx="785">
                  <c:v>51.703358000000001</c:v>
                </c:pt>
                <c:pt idx="786">
                  <c:v>51.284519000000003</c:v>
                </c:pt>
                <c:pt idx="787">
                  <c:v>51.384407000000003</c:v>
                </c:pt>
                <c:pt idx="788">
                  <c:v>51.401276000000003</c:v>
                </c:pt>
                <c:pt idx="789">
                  <c:v>51.568568999999997</c:v>
                </c:pt>
                <c:pt idx="790">
                  <c:v>51.674064999999999</c:v>
                </c:pt>
                <c:pt idx="791">
                  <c:v>51.651127000000002</c:v>
                </c:pt>
                <c:pt idx="792">
                  <c:v>51.765293</c:v>
                </c:pt>
                <c:pt idx="793">
                  <c:v>51.746108999999997</c:v>
                </c:pt>
                <c:pt idx="794">
                  <c:v>51.979396999999999</c:v>
                </c:pt>
                <c:pt idx="795">
                  <c:v>52.857697000000002</c:v>
                </c:pt>
                <c:pt idx="796">
                  <c:v>53.338818000000003</c:v>
                </c:pt>
                <c:pt idx="797">
                  <c:v>54.681812000000001</c:v>
                </c:pt>
                <c:pt idx="798">
                  <c:v>54.459339</c:v>
                </c:pt>
                <c:pt idx="799">
                  <c:v>54.662685000000003</c:v>
                </c:pt>
                <c:pt idx="800">
                  <c:v>55.250461999999999</c:v>
                </c:pt>
                <c:pt idx="801">
                  <c:v>53.680649000000003</c:v>
                </c:pt>
                <c:pt idx="802">
                  <c:v>52.602530999999999</c:v>
                </c:pt>
                <c:pt idx="803">
                  <c:v>52.557358000000001</c:v>
                </c:pt>
                <c:pt idx="804">
                  <c:v>51.700878000000003</c:v>
                </c:pt>
                <c:pt idx="805">
                  <c:v>51.145878000000003</c:v>
                </c:pt>
                <c:pt idx="806">
                  <c:v>51.595618999999999</c:v>
                </c:pt>
                <c:pt idx="807">
                  <c:v>51.838546999999998</c:v>
                </c:pt>
                <c:pt idx="808">
                  <c:v>51.800258999999997</c:v>
                </c:pt>
                <c:pt idx="809">
                  <c:v>52.132648000000003</c:v>
                </c:pt>
                <c:pt idx="810">
                  <c:v>52.099589999999999</c:v>
                </c:pt>
                <c:pt idx="811">
                  <c:v>51.745444999999997</c:v>
                </c:pt>
                <c:pt idx="812">
                  <c:v>51.840561000000001</c:v>
                </c:pt>
                <c:pt idx="813">
                  <c:v>51.861770999999997</c:v>
                </c:pt>
                <c:pt idx="814">
                  <c:v>51.699866999999998</c:v>
                </c:pt>
                <c:pt idx="815">
                  <c:v>51.713847999999999</c:v>
                </c:pt>
                <c:pt idx="816">
                  <c:v>52.141632000000001</c:v>
                </c:pt>
                <c:pt idx="817">
                  <c:v>52.042442000000001</c:v>
                </c:pt>
                <c:pt idx="818">
                  <c:v>51.776363000000003</c:v>
                </c:pt>
                <c:pt idx="819">
                  <c:v>52.024448</c:v>
                </c:pt>
                <c:pt idx="820">
                  <c:v>51.948227000000003</c:v>
                </c:pt>
                <c:pt idx="821">
                  <c:v>51.724262000000003</c:v>
                </c:pt>
                <c:pt idx="822">
                  <c:v>51.767085999999999</c:v>
                </c:pt>
                <c:pt idx="823">
                  <c:v>51.872314000000003</c:v>
                </c:pt>
                <c:pt idx="824">
                  <c:v>51.926257999999997</c:v>
                </c:pt>
                <c:pt idx="825">
                  <c:v>52.067551000000002</c:v>
                </c:pt>
                <c:pt idx="826">
                  <c:v>52.143749</c:v>
                </c:pt>
                <c:pt idx="827">
                  <c:v>52.240794999999999</c:v>
                </c:pt>
                <c:pt idx="828">
                  <c:v>52.650100999999999</c:v>
                </c:pt>
                <c:pt idx="829">
                  <c:v>53.251987</c:v>
                </c:pt>
                <c:pt idx="830">
                  <c:v>53.541519000000001</c:v>
                </c:pt>
                <c:pt idx="831">
                  <c:v>53.518078000000003</c:v>
                </c:pt>
                <c:pt idx="832">
                  <c:v>53.461776999999998</c:v>
                </c:pt>
                <c:pt idx="833">
                  <c:v>52.562584000000001</c:v>
                </c:pt>
                <c:pt idx="834">
                  <c:v>52.514557000000003</c:v>
                </c:pt>
                <c:pt idx="835">
                  <c:v>52.576667999999998</c:v>
                </c:pt>
                <c:pt idx="836">
                  <c:v>52.481425999999999</c:v>
                </c:pt>
                <c:pt idx="837">
                  <c:v>52.463734000000002</c:v>
                </c:pt>
                <c:pt idx="838">
                  <c:v>52.309970999999997</c:v>
                </c:pt>
                <c:pt idx="839">
                  <c:v>52.253365000000002</c:v>
                </c:pt>
                <c:pt idx="840">
                  <c:v>52.106597999999998</c:v>
                </c:pt>
                <c:pt idx="841">
                  <c:v>52.006568999999999</c:v>
                </c:pt>
                <c:pt idx="842">
                  <c:v>52.035938000000002</c:v>
                </c:pt>
                <c:pt idx="843">
                  <c:v>51.946148000000001</c:v>
                </c:pt>
                <c:pt idx="844">
                  <c:v>51.858780000000003</c:v>
                </c:pt>
                <c:pt idx="845">
                  <c:v>51.753292000000002</c:v>
                </c:pt>
                <c:pt idx="846">
                  <c:v>51.768265</c:v>
                </c:pt>
                <c:pt idx="847">
                  <c:v>51.721316999999999</c:v>
                </c:pt>
                <c:pt idx="848">
                  <c:v>51.648139999999998</c:v>
                </c:pt>
                <c:pt idx="849">
                  <c:v>51.728836000000001</c:v>
                </c:pt>
                <c:pt idx="850">
                  <c:v>51.781364000000004</c:v>
                </c:pt>
                <c:pt idx="851">
                  <c:v>51.871220000000001</c:v>
                </c:pt>
                <c:pt idx="852">
                  <c:v>52.042060999999997</c:v>
                </c:pt>
                <c:pt idx="853">
                  <c:v>52.062072999999998</c:v>
                </c:pt>
                <c:pt idx="854">
                  <c:v>52.109698999999999</c:v>
                </c:pt>
                <c:pt idx="855">
                  <c:v>51.743167999999997</c:v>
                </c:pt>
                <c:pt idx="856">
                  <c:v>51.486136999999999</c:v>
                </c:pt>
                <c:pt idx="857">
                  <c:v>51.665458999999998</c:v>
                </c:pt>
                <c:pt idx="858">
                  <c:v>51.607567000000003</c:v>
                </c:pt>
                <c:pt idx="859">
                  <c:v>51.651215000000001</c:v>
                </c:pt>
                <c:pt idx="860">
                  <c:v>52.192635000000003</c:v>
                </c:pt>
                <c:pt idx="861">
                  <c:v>52.264229</c:v>
                </c:pt>
                <c:pt idx="862">
                  <c:v>52.561934999999998</c:v>
                </c:pt>
                <c:pt idx="863">
                  <c:v>53.138385999999997</c:v>
                </c:pt>
                <c:pt idx="864">
                  <c:v>54.132629000000001</c:v>
                </c:pt>
                <c:pt idx="865">
                  <c:v>54.449767999999999</c:v>
                </c:pt>
                <c:pt idx="866">
                  <c:v>54.259098000000002</c:v>
                </c:pt>
                <c:pt idx="867">
                  <c:v>54.065609000000002</c:v>
                </c:pt>
                <c:pt idx="868">
                  <c:v>53.281441000000001</c:v>
                </c:pt>
                <c:pt idx="869">
                  <c:v>52.253985999999998</c:v>
                </c:pt>
                <c:pt idx="870">
                  <c:v>51.767009999999999</c:v>
                </c:pt>
                <c:pt idx="871">
                  <c:v>51.819347</c:v>
                </c:pt>
                <c:pt idx="872">
                  <c:v>51.909942999999998</c:v>
                </c:pt>
                <c:pt idx="873">
                  <c:v>51.837401999999997</c:v>
                </c:pt>
                <c:pt idx="874">
                  <c:v>51.643977999999997</c:v>
                </c:pt>
                <c:pt idx="875">
                  <c:v>51.847014999999999</c:v>
                </c:pt>
                <c:pt idx="876">
                  <c:v>51.872787000000002</c:v>
                </c:pt>
                <c:pt idx="877">
                  <c:v>51.683331000000003</c:v>
                </c:pt>
                <c:pt idx="878">
                  <c:v>51.654620999999999</c:v>
                </c:pt>
                <c:pt idx="879">
                  <c:v>51.279162999999997</c:v>
                </c:pt>
                <c:pt idx="880">
                  <c:v>50.978698999999999</c:v>
                </c:pt>
                <c:pt idx="881">
                  <c:v>50.59919</c:v>
                </c:pt>
                <c:pt idx="882">
                  <c:v>50.250298000000001</c:v>
                </c:pt>
                <c:pt idx="883">
                  <c:v>50.437655999999997</c:v>
                </c:pt>
                <c:pt idx="884">
                  <c:v>50.612118000000002</c:v>
                </c:pt>
                <c:pt idx="885">
                  <c:v>50.547539</c:v>
                </c:pt>
                <c:pt idx="886">
                  <c:v>50.848927000000003</c:v>
                </c:pt>
                <c:pt idx="887">
                  <c:v>51.314785000000001</c:v>
                </c:pt>
                <c:pt idx="888">
                  <c:v>51.4011</c:v>
                </c:pt>
                <c:pt idx="889">
                  <c:v>52.060352000000002</c:v>
                </c:pt>
                <c:pt idx="890">
                  <c:v>52.468639000000003</c:v>
                </c:pt>
                <c:pt idx="891">
                  <c:v>52.619427000000002</c:v>
                </c:pt>
                <c:pt idx="892">
                  <c:v>52.676861000000002</c:v>
                </c:pt>
                <c:pt idx="893">
                  <c:v>52.595596</c:v>
                </c:pt>
                <c:pt idx="894">
                  <c:v>52.692177000000001</c:v>
                </c:pt>
                <c:pt idx="895">
                  <c:v>52.569073000000003</c:v>
                </c:pt>
                <c:pt idx="896">
                  <c:v>52.443333000000003</c:v>
                </c:pt>
                <c:pt idx="897">
                  <c:v>52.292686000000003</c:v>
                </c:pt>
                <c:pt idx="898">
                  <c:v>52.111575999999999</c:v>
                </c:pt>
                <c:pt idx="899">
                  <c:v>51.924156000000004</c:v>
                </c:pt>
                <c:pt idx="900">
                  <c:v>51.841217</c:v>
                </c:pt>
                <c:pt idx="901">
                  <c:v>52.100451999999997</c:v>
                </c:pt>
                <c:pt idx="902">
                  <c:v>51.863354000000001</c:v>
                </c:pt>
                <c:pt idx="903">
                  <c:v>51.840640999999998</c:v>
                </c:pt>
                <c:pt idx="904">
                  <c:v>51.831375000000001</c:v>
                </c:pt>
                <c:pt idx="905">
                  <c:v>51.886456000000003</c:v>
                </c:pt>
                <c:pt idx="906">
                  <c:v>51.927489999999999</c:v>
                </c:pt>
                <c:pt idx="907">
                  <c:v>51.776653000000003</c:v>
                </c:pt>
                <c:pt idx="908">
                  <c:v>51.663066999999998</c:v>
                </c:pt>
                <c:pt idx="909">
                  <c:v>51.662917999999998</c:v>
                </c:pt>
                <c:pt idx="910">
                  <c:v>52.044826999999998</c:v>
                </c:pt>
                <c:pt idx="911">
                  <c:v>52.231498999999999</c:v>
                </c:pt>
                <c:pt idx="912">
                  <c:v>52.119556000000003</c:v>
                </c:pt>
                <c:pt idx="913">
                  <c:v>52.052303000000002</c:v>
                </c:pt>
                <c:pt idx="914">
                  <c:v>52.150143</c:v>
                </c:pt>
                <c:pt idx="915">
                  <c:v>52.330536000000002</c:v>
                </c:pt>
                <c:pt idx="916">
                  <c:v>52.489986000000002</c:v>
                </c:pt>
                <c:pt idx="917">
                  <c:v>52.824706999999997</c:v>
                </c:pt>
                <c:pt idx="918">
                  <c:v>52.811405000000001</c:v>
                </c:pt>
                <c:pt idx="919">
                  <c:v>52.913097</c:v>
                </c:pt>
                <c:pt idx="920">
                  <c:v>53.101719000000003</c:v>
                </c:pt>
                <c:pt idx="921">
                  <c:v>52.958122000000003</c:v>
                </c:pt>
                <c:pt idx="922">
                  <c:v>52.799919000000003</c:v>
                </c:pt>
                <c:pt idx="923">
                  <c:v>52.613563999999997</c:v>
                </c:pt>
                <c:pt idx="924">
                  <c:v>52.432048999999999</c:v>
                </c:pt>
                <c:pt idx="925">
                  <c:v>52.406097000000003</c:v>
                </c:pt>
                <c:pt idx="926">
                  <c:v>52.388328999999999</c:v>
                </c:pt>
                <c:pt idx="927">
                  <c:v>52.430664</c:v>
                </c:pt>
                <c:pt idx="928">
                  <c:v>52.305370000000003</c:v>
                </c:pt>
                <c:pt idx="929">
                  <c:v>52.167946000000001</c:v>
                </c:pt>
                <c:pt idx="930">
                  <c:v>52.189964000000003</c:v>
                </c:pt>
                <c:pt idx="931">
                  <c:v>52.337772000000001</c:v>
                </c:pt>
                <c:pt idx="932">
                  <c:v>52.148555999999999</c:v>
                </c:pt>
                <c:pt idx="933">
                  <c:v>51.882271000000003</c:v>
                </c:pt>
                <c:pt idx="934">
                  <c:v>51.730099000000003</c:v>
                </c:pt>
                <c:pt idx="935">
                  <c:v>51.955607999999998</c:v>
                </c:pt>
                <c:pt idx="936">
                  <c:v>52.051780999999998</c:v>
                </c:pt>
                <c:pt idx="937">
                  <c:v>51.993175999999998</c:v>
                </c:pt>
                <c:pt idx="938">
                  <c:v>51.908596000000003</c:v>
                </c:pt>
                <c:pt idx="939">
                  <c:v>51.930526999999998</c:v>
                </c:pt>
                <c:pt idx="940">
                  <c:v>51.819446999999997</c:v>
                </c:pt>
                <c:pt idx="941">
                  <c:v>51.776249</c:v>
                </c:pt>
                <c:pt idx="942">
                  <c:v>51.847099</c:v>
                </c:pt>
                <c:pt idx="943">
                  <c:v>52.058208</c:v>
                </c:pt>
                <c:pt idx="944">
                  <c:v>51.931395999999999</c:v>
                </c:pt>
                <c:pt idx="945">
                  <c:v>51.854754999999997</c:v>
                </c:pt>
                <c:pt idx="946">
                  <c:v>52.017426</c:v>
                </c:pt>
                <c:pt idx="947">
                  <c:v>52.125518999999997</c:v>
                </c:pt>
                <c:pt idx="948">
                  <c:v>52.200080999999997</c:v>
                </c:pt>
                <c:pt idx="949">
                  <c:v>52.319561</c:v>
                </c:pt>
                <c:pt idx="950">
                  <c:v>52.309330000000003</c:v>
                </c:pt>
                <c:pt idx="951">
                  <c:v>52.058044000000002</c:v>
                </c:pt>
                <c:pt idx="952">
                  <c:v>51.743172000000001</c:v>
                </c:pt>
              </c:numCache>
            </c:numRef>
          </c:val>
        </c:ser>
        <c:ser>
          <c:idx val="2"/>
          <c:order val="2"/>
          <c:tx>
            <c:strRef>
              <c:f>'x2'!$C$1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'x2'!$C$2:$C$954</c:f>
              <c:numCache>
                <c:formatCode>General</c:formatCode>
                <c:ptCount val="953"/>
                <c:pt idx="0">
                  <c:v>48.852187999999998</c:v>
                </c:pt>
                <c:pt idx="1">
                  <c:v>48.840026999999999</c:v>
                </c:pt>
                <c:pt idx="2">
                  <c:v>49.073405999999999</c:v>
                </c:pt>
                <c:pt idx="3">
                  <c:v>49.394978000000002</c:v>
                </c:pt>
                <c:pt idx="4">
                  <c:v>49.442734000000002</c:v>
                </c:pt>
                <c:pt idx="5">
                  <c:v>49.479351000000001</c:v>
                </c:pt>
                <c:pt idx="6">
                  <c:v>49.634734999999999</c:v>
                </c:pt>
                <c:pt idx="7">
                  <c:v>49.653796999999997</c:v>
                </c:pt>
                <c:pt idx="8">
                  <c:v>50.034484999999997</c:v>
                </c:pt>
                <c:pt idx="9">
                  <c:v>50.000965000000001</c:v>
                </c:pt>
                <c:pt idx="10">
                  <c:v>49.850155000000001</c:v>
                </c:pt>
                <c:pt idx="11">
                  <c:v>49.840663999999997</c:v>
                </c:pt>
                <c:pt idx="12">
                  <c:v>49.832709999999999</c:v>
                </c:pt>
                <c:pt idx="13">
                  <c:v>49.460223999999997</c:v>
                </c:pt>
                <c:pt idx="14">
                  <c:v>49.378650999999998</c:v>
                </c:pt>
                <c:pt idx="15">
                  <c:v>49.430186999999997</c:v>
                </c:pt>
                <c:pt idx="16">
                  <c:v>49.232529</c:v>
                </c:pt>
                <c:pt idx="17">
                  <c:v>49.058193000000003</c:v>
                </c:pt>
                <c:pt idx="18">
                  <c:v>49.028796999999997</c:v>
                </c:pt>
                <c:pt idx="19">
                  <c:v>49.003909999999998</c:v>
                </c:pt>
                <c:pt idx="20">
                  <c:v>48.858336999999999</c:v>
                </c:pt>
                <c:pt idx="21">
                  <c:v>48.975482999999997</c:v>
                </c:pt>
                <c:pt idx="22">
                  <c:v>48.956059000000003</c:v>
                </c:pt>
                <c:pt idx="23">
                  <c:v>48.815703999999997</c:v>
                </c:pt>
                <c:pt idx="24">
                  <c:v>48.814174999999999</c:v>
                </c:pt>
                <c:pt idx="25">
                  <c:v>48.936790000000002</c:v>
                </c:pt>
                <c:pt idx="26">
                  <c:v>48.921515999999997</c:v>
                </c:pt>
                <c:pt idx="27">
                  <c:v>48.908157000000003</c:v>
                </c:pt>
                <c:pt idx="28">
                  <c:v>49.017730999999998</c:v>
                </c:pt>
                <c:pt idx="29">
                  <c:v>48.992339999999999</c:v>
                </c:pt>
                <c:pt idx="30">
                  <c:v>48.848182999999999</c:v>
                </c:pt>
                <c:pt idx="31">
                  <c:v>48.843307000000003</c:v>
                </c:pt>
                <c:pt idx="32">
                  <c:v>48.839717999999998</c:v>
                </c:pt>
                <c:pt idx="33">
                  <c:v>48.836578000000003</c:v>
                </c:pt>
                <c:pt idx="34">
                  <c:v>48.834525999999997</c:v>
                </c:pt>
                <c:pt idx="35">
                  <c:v>48.832039000000002</c:v>
                </c:pt>
                <c:pt idx="36">
                  <c:v>48.708632999999999</c:v>
                </c:pt>
                <c:pt idx="37">
                  <c:v>48.599944999999998</c:v>
                </c:pt>
                <c:pt idx="38">
                  <c:v>48.627505999999997</c:v>
                </c:pt>
                <c:pt idx="39">
                  <c:v>48.528289999999998</c:v>
                </c:pt>
                <c:pt idx="40">
                  <c:v>48.564804000000002</c:v>
                </c:pt>
                <c:pt idx="41">
                  <c:v>48.718699999999998</c:v>
                </c:pt>
                <c:pt idx="42">
                  <c:v>48.730690000000003</c:v>
                </c:pt>
                <c:pt idx="43">
                  <c:v>48.743442999999999</c:v>
                </c:pt>
                <c:pt idx="44">
                  <c:v>48.751613999999996</c:v>
                </c:pt>
                <c:pt idx="45">
                  <c:v>48.636814000000001</c:v>
                </c:pt>
                <c:pt idx="46">
                  <c:v>48.537796</c:v>
                </c:pt>
                <c:pt idx="47">
                  <c:v>48.575431999999999</c:v>
                </c:pt>
                <c:pt idx="48">
                  <c:v>48.607737999999998</c:v>
                </c:pt>
                <c:pt idx="49">
                  <c:v>48.511620000000001</c:v>
                </c:pt>
                <c:pt idx="50">
                  <c:v>48.430069000000003</c:v>
                </c:pt>
                <c:pt idx="51">
                  <c:v>48.600825999999998</c:v>
                </c:pt>
                <c:pt idx="52">
                  <c:v>48.505558000000001</c:v>
                </c:pt>
                <c:pt idx="53">
                  <c:v>48.424785999999997</c:v>
                </c:pt>
                <c:pt idx="54">
                  <c:v>48.473430999999998</c:v>
                </c:pt>
                <c:pt idx="55">
                  <c:v>48.394874999999999</c:v>
                </c:pt>
                <c:pt idx="56">
                  <c:v>48.451599000000002</c:v>
                </c:pt>
                <c:pt idx="57">
                  <c:v>48.497726</c:v>
                </c:pt>
                <c:pt idx="58">
                  <c:v>48.538094000000001</c:v>
                </c:pt>
                <c:pt idx="59">
                  <c:v>48.330471000000003</c:v>
                </c:pt>
                <c:pt idx="60">
                  <c:v>48.391747000000002</c:v>
                </c:pt>
                <c:pt idx="61">
                  <c:v>48.567279999999997</c:v>
                </c:pt>
                <c:pt idx="62">
                  <c:v>48.356006999999998</c:v>
                </c:pt>
                <c:pt idx="63">
                  <c:v>48.414085</c:v>
                </c:pt>
                <c:pt idx="64">
                  <c:v>48.465797000000002</c:v>
                </c:pt>
                <c:pt idx="65">
                  <c:v>48.389130000000002</c:v>
                </c:pt>
                <c:pt idx="66">
                  <c:v>48.443119000000003</c:v>
                </c:pt>
                <c:pt idx="67">
                  <c:v>48.368397000000002</c:v>
                </c:pt>
                <c:pt idx="68">
                  <c:v>48.303902000000001</c:v>
                </c:pt>
                <c:pt idx="69">
                  <c:v>48.369388999999998</c:v>
                </c:pt>
                <c:pt idx="70">
                  <c:v>48.303879000000002</c:v>
                </c:pt>
                <c:pt idx="71">
                  <c:v>48.370269999999998</c:v>
                </c:pt>
                <c:pt idx="72">
                  <c:v>48.427467</c:v>
                </c:pt>
                <c:pt idx="73">
                  <c:v>48.599476000000003</c:v>
                </c:pt>
                <c:pt idx="74">
                  <c:v>48.507992000000002</c:v>
                </c:pt>
                <c:pt idx="75">
                  <c:v>48.547030999999997</c:v>
                </c:pt>
                <c:pt idx="76">
                  <c:v>48.582134000000003</c:v>
                </c:pt>
                <c:pt idx="77">
                  <c:v>48.613796000000001</c:v>
                </c:pt>
                <c:pt idx="78">
                  <c:v>48.638680000000001</c:v>
                </c:pt>
                <c:pt idx="79">
                  <c:v>48.420349000000002</c:v>
                </c:pt>
                <c:pt idx="80">
                  <c:v>48.471237000000002</c:v>
                </c:pt>
                <c:pt idx="81">
                  <c:v>48.516826999999999</c:v>
                </c:pt>
                <c:pt idx="82">
                  <c:v>48.314995000000003</c:v>
                </c:pt>
                <c:pt idx="83">
                  <c:v>48.255195999999998</c:v>
                </c:pt>
                <c:pt idx="84">
                  <c:v>48.329819000000001</c:v>
                </c:pt>
                <c:pt idx="85">
                  <c:v>48.394157</c:v>
                </c:pt>
                <c:pt idx="86">
                  <c:v>48.326442999999998</c:v>
                </c:pt>
                <c:pt idx="87">
                  <c:v>48.392273000000003</c:v>
                </c:pt>
                <c:pt idx="88">
                  <c:v>48.447727</c:v>
                </c:pt>
                <c:pt idx="89">
                  <c:v>48.374363000000002</c:v>
                </c:pt>
                <c:pt idx="90">
                  <c:v>48.311245</c:v>
                </c:pt>
                <c:pt idx="91">
                  <c:v>48.376873000000003</c:v>
                </c:pt>
                <c:pt idx="92">
                  <c:v>48.312362999999998</c:v>
                </c:pt>
                <c:pt idx="93">
                  <c:v>48.378891000000003</c:v>
                </c:pt>
                <c:pt idx="94">
                  <c:v>48.434925</c:v>
                </c:pt>
                <c:pt idx="95">
                  <c:v>48.363163</c:v>
                </c:pt>
                <c:pt idx="96">
                  <c:v>48.301506000000003</c:v>
                </c:pt>
                <c:pt idx="97">
                  <c:v>48.243214000000002</c:v>
                </c:pt>
                <c:pt idx="98">
                  <c:v>48.318302000000003</c:v>
                </c:pt>
                <c:pt idx="99">
                  <c:v>48.379874999999998</c:v>
                </c:pt>
                <c:pt idx="100">
                  <c:v>48.434852999999997</c:v>
                </c:pt>
                <c:pt idx="101">
                  <c:v>48.362018999999997</c:v>
                </c:pt>
                <c:pt idx="102">
                  <c:v>48.659275000000001</c:v>
                </c:pt>
                <c:pt idx="103">
                  <c:v>49.038539999999998</c:v>
                </c:pt>
                <c:pt idx="104">
                  <c:v>49.371997999999998</c:v>
                </c:pt>
                <c:pt idx="105">
                  <c:v>49.544113000000003</c:v>
                </c:pt>
                <c:pt idx="106">
                  <c:v>49.817982000000001</c:v>
                </c:pt>
                <c:pt idx="107">
                  <c:v>49.939692999999998</c:v>
                </c:pt>
                <c:pt idx="108">
                  <c:v>49.801228000000002</c:v>
                </c:pt>
                <c:pt idx="109">
                  <c:v>49.559803000000002</c:v>
                </c:pt>
                <c:pt idx="110">
                  <c:v>49.105052999999998</c:v>
                </c:pt>
                <c:pt idx="111">
                  <c:v>48.584598999999997</c:v>
                </c:pt>
                <c:pt idx="112">
                  <c:v>48.134258000000003</c:v>
                </c:pt>
                <c:pt idx="113">
                  <c:v>47.861747999999999</c:v>
                </c:pt>
                <c:pt idx="114">
                  <c:v>47.629913000000002</c:v>
                </c:pt>
                <c:pt idx="115">
                  <c:v>47.186169</c:v>
                </c:pt>
                <c:pt idx="116">
                  <c:v>46.921047000000002</c:v>
                </c:pt>
                <c:pt idx="117">
                  <c:v>46.688484000000003</c:v>
                </c:pt>
                <c:pt idx="118">
                  <c:v>46.610844</c:v>
                </c:pt>
                <c:pt idx="119">
                  <c:v>46.538043999999999</c:v>
                </c:pt>
                <c:pt idx="120">
                  <c:v>46.598098999999998</c:v>
                </c:pt>
                <c:pt idx="121">
                  <c:v>46.527233000000003</c:v>
                </c:pt>
                <c:pt idx="122">
                  <c:v>46.463284000000002</c:v>
                </c:pt>
                <c:pt idx="123">
                  <c:v>46.409289999999999</c:v>
                </c:pt>
                <c:pt idx="124">
                  <c:v>46.356068</c:v>
                </c:pt>
                <c:pt idx="125">
                  <c:v>46.309570000000001</c:v>
                </c:pt>
                <c:pt idx="126">
                  <c:v>46.270873999999999</c:v>
                </c:pt>
                <c:pt idx="127">
                  <c:v>46.233074000000002</c:v>
                </c:pt>
                <c:pt idx="128">
                  <c:v>46.200038999999997</c:v>
                </c:pt>
                <c:pt idx="129">
                  <c:v>46.173084000000003</c:v>
                </c:pt>
                <c:pt idx="130">
                  <c:v>46.147593999999998</c:v>
                </c:pt>
                <c:pt idx="131">
                  <c:v>46.125309000000001</c:v>
                </c:pt>
                <c:pt idx="132">
                  <c:v>46.111435</c:v>
                </c:pt>
                <c:pt idx="133">
                  <c:v>45.977691999999998</c:v>
                </c:pt>
                <c:pt idx="134">
                  <c:v>45.862761999999996</c:v>
                </c:pt>
                <c:pt idx="135">
                  <c:v>45.879916999999999</c:v>
                </c:pt>
                <c:pt idx="136">
                  <c:v>45.900978000000002</c:v>
                </c:pt>
                <c:pt idx="137">
                  <c:v>45.917453999999999</c:v>
                </c:pt>
                <c:pt idx="138">
                  <c:v>45.933940999999997</c:v>
                </c:pt>
                <c:pt idx="139">
                  <c:v>45.952755000000003</c:v>
                </c:pt>
                <c:pt idx="140">
                  <c:v>46.095478</c:v>
                </c:pt>
                <c:pt idx="141">
                  <c:v>46.844642999999998</c:v>
                </c:pt>
                <c:pt idx="142">
                  <c:v>47.379761000000002</c:v>
                </c:pt>
                <c:pt idx="143">
                  <c:v>47.242283</c:v>
                </c:pt>
                <c:pt idx="144">
                  <c:v>46.999054000000001</c:v>
                </c:pt>
                <c:pt idx="145">
                  <c:v>47.481135999999999</c:v>
                </c:pt>
                <c:pt idx="146">
                  <c:v>47.988297000000003</c:v>
                </c:pt>
                <c:pt idx="147">
                  <c:v>48.209724000000001</c:v>
                </c:pt>
                <c:pt idx="148">
                  <c:v>48.632216999999997</c:v>
                </c:pt>
                <c:pt idx="149">
                  <c:v>48.510986000000003</c:v>
                </c:pt>
                <c:pt idx="150">
                  <c:v>48.545780000000001</c:v>
                </c:pt>
                <c:pt idx="151">
                  <c:v>48.44426</c:v>
                </c:pt>
                <c:pt idx="152">
                  <c:v>47.744681999999997</c:v>
                </c:pt>
                <c:pt idx="153">
                  <c:v>47.141860999999999</c:v>
                </c:pt>
                <c:pt idx="154">
                  <c:v>47.225394999999999</c:v>
                </c:pt>
                <c:pt idx="155">
                  <c:v>46.931064999999997</c:v>
                </c:pt>
                <c:pt idx="156">
                  <c:v>46.798901000000001</c:v>
                </c:pt>
                <c:pt idx="157">
                  <c:v>47.051098000000003</c:v>
                </c:pt>
                <c:pt idx="158">
                  <c:v>47.027462</c:v>
                </c:pt>
                <c:pt idx="159">
                  <c:v>47.249938999999998</c:v>
                </c:pt>
                <c:pt idx="160">
                  <c:v>47.324553999999999</c:v>
                </c:pt>
                <c:pt idx="161">
                  <c:v>47.388565</c:v>
                </c:pt>
                <c:pt idx="162">
                  <c:v>47.443859000000003</c:v>
                </c:pt>
                <c:pt idx="163">
                  <c:v>47.248317999999998</c:v>
                </c:pt>
                <c:pt idx="164">
                  <c:v>47.320320000000002</c:v>
                </c:pt>
                <c:pt idx="165">
                  <c:v>47.504168999999997</c:v>
                </c:pt>
                <c:pt idx="166">
                  <c:v>47.666058</c:v>
                </c:pt>
                <c:pt idx="167">
                  <c:v>47.809314999999998</c:v>
                </c:pt>
                <c:pt idx="168">
                  <c:v>47.811382000000002</c:v>
                </c:pt>
                <c:pt idx="169">
                  <c:v>48.055079999999997</c:v>
                </c:pt>
                <c:pt idx="170">
                  <c:v>48.269745</c:v>
                </c:pt>
                <c:pt idx="171">
                  <c:v>48.460189999999997</c:v>
                </c:pt>
                <c:pt idx="172">
                  <c:v>49.474978999999998</c:v>
                </c:pt>
                <c:pt idx="173">
                  <c:v>49.754913000000002</c:v>
                </c:pt>
                <c:pt idx="174">
                  <c:v>50.007935000000003</c:v>
                </c:pt>
                <c:pt idx="175">
                  <c:v>50.587626999999998</c:v>
                </c:pt>
                <c:pt idx="176">
                  <c:v>50.490124000000002</c:v>
                </c:pt>
                <c:pt idx="177">
                  <c:v>50.048110999999999</c:v>
                </c:pt>
                <c:pt idx="178">
                  <c:v>49.415847999999997</c:v>
                </c:pt>
                <c:pt idx="179">
                  <c:v>48.627243</c:v>
                </c:pt>
                <c:pt idx="180">
                  <c:v>48.067841000000001</c:v>
                </c:pt>
                <c:pt idx="181">
                  <c:v>47.342514000000001</c:v>
                </c:pt>
                <c:pt idx="182">
                  <c:v>45.85107</c:v>
                </c:pt>
                <c:pt idx="183">
                  <c:v>44.546520000000001</c:v>
                </c:pt>
                <c:pt idx="184">
                  <c:v>43.3018</c:v>
                </c:pt>
                <c:pt idx="185">
                  <c:v>42.565666</c:v>
                </c:pt>
                <c:pt idx="186">
                  <c:v>42.044060000000002</c:v>
                </c:pt>
                <c:pt idx="187">
                  <c:v>41.461570999999999</c:v>
                </c:pt>
                <c:pt idx="188">
                  <c:v>41.079101999999999</c:v>
                </c:pt>
                <c:pt idx="189">
                  <c:v>41.097034000000001</c:v>
                </c:pt>
                <c:pt idx="190">
                  <c:v>41.236744000000002</c:v>
                </c:pt>
                <c:pt idx="191">
                  <c:v>41.232151000000002</c:v>
                </c:pt>
                <c:pt idx="192">
                  <c:v>41.222382000000003</c:v>
                </c:pt>
                <c:pt idx="193">
                  <c:v>41.464740999999997</c:v>
                </c:pt>
                <c:pt idx="194">
                  <c:v>41.790008999999998</c:v>
                </c:pt>
                <c:pt idx="195">
                  <c:v>41.953471999999998</c:v>
                </c:pt>
                <c:pt idx="196">
                  <c:v>42.215473000000003</c:v>
                </c:pt>
                <c:pt idx="197">
                  <c:v>42.690131999999998</c:v>
                </c:pt>
                <c:pt idx="198">
                  <c:v>43.105632999999997</c:v>
                </c:pt>
                <c:pt idx="199">
                  <c:v>43.471561000000001</c:v>
                </c:pt>
                <c:pt idx="200">
                  <c:v>44.034584000000002</c:v>
                </c:pt>
                <c:pt idx="201">
                  <c:v>44.398884000000002</c:v>
                </c:pt>
                <c:pt idx="202">
                  <c:v>44.734015999999997</c:v>
                </c:pt>
                <c:pt idx="203">
                  <c:v>45.722431</c:v>
                </c:pt>
                <c:pt idx="204">
                  <c:v>45.740524000000001</c:v>
                </c:pt>
                <c:pt idx="205">
                  <c:v>46.47842</c:v>
                </c:pt>
                <c:pt idx="206">
                  <c:v>46.988773000000002</c:v>
                </c:pt>
                <c:pt idx="207">
                  <c:v>47.079982999999999</c:v>
                </c:pt>
                <c:pt idx="208">
                  <c:v>47.524482999999996</c:v>
                </c:pt>
                <c:pt idx="209">
                  <c:v>47.924294000000003</c:v>
                </c:pt>
                <c:pt idx="210">
                  <c:v>47.909289999999999</c:v>
                </c:pt>
                <c:pt idx="211">
                  <c:v>48.018130999999997</c:v>
                </c:pt>
                <c:pt idx="212">
                  <c:v>47.871391000000003</c:v>
                </c:pt>
                <c:pt idx="213">
                  <c:v>47.987526000000003</c:v>
                </c:pt>
                <c:pt idx="214">
                  <c:v>47.967708999999999</c:v>
                </c:pt>
                <c:pt idx="215">
                  <c:v>47.829208000000001</c:v>
                </c:pt>
                <c:pt idx="216">
                  <c:v>48.071587000000001</c:v>
                </c:pt>
                <c:pt idx="217">
                  <c:v>48.161555999999997</c:v>
                </c:pt>
                <c:pt idx="218">
                  <c:v>48.120201000000002</c:v>
                </c:pt>
                <c:pt idx="219">
                  <c:v>48.083472999999998</c:v>
                </c:pt>
                <c:pt idx="220">
                  <c:v>48.051678000000003</c:v>
                </c:pt>
                <c:pt idx="221">
                  <c:v>48.146168000000003</c:v>
                </c:pt>
                <c:pt idx="222">
                  <c:v>48.108566000000003</c:v>
                </c:pt>
                <c:pt idx="223">
                  <c:v>48.438392999999998</c:v>
                </c:pt>
                <c:pt idx="224">
                  <c:v>48.603737000000002</c:v>
                </c:pt>
                <c:pt idx="225">
                  <c:v>48.633620999999998</c:v>
                </c:pt>
                <c:pt idx="226">
                  <c:v>48.905124999999998</c:v>
                </c:pt>
                <c:pt idx="227">
                  <c:v>49.142609</c:v>
                </c:pt>
                <c:pt idx="228">
                  <c:v>48.996547999999997</c:v>
                </c:pt>
                <c:pt idx="229">
                  <c:v>48.511584999999997</c:v>
                </c:pt>
                <c:pt idx="230">
                  <c:v>47.962673000000002</c:v>
                </c:pt>
                <c:pt idx="231">
                  <c:v>46.766528999999998</c:v>
                </c:pt>
                <c:pt idx="232">
                  <c:v>45.475997999999997</c:v>
                </c:pt>
                <c:pt idx="233">
                  <c:v>44.582134000000003</c:v>
                </c:pt>
                <c:pt idx="234">
                  <c:v>43.558132000000001</c:v>
                </c:pt>
                <c:pt idx="235">
                  <c:v>42.667904</c:v>
                </c:pt>
                <c:pt idx="236">
                  <c:v>42.365307000000001</c:v>
                </c:pt>
                <c:pt idx="237">
                  <c:v>42.105910999999999</c:v>
                </c:pt>
                <c:pt idx="238">
                  <c:v>41.873997000000003</c:v>
                </c:pt>
                <c:pt idx="239">
                  <c:v>42.029972000000001</c:v>
                </c:pt>
                <c:pt idx="240">
                  <c:v>42.039859999999997</c:v>
                </c:pt>
                <c:pt idx="241">
                  <c:v>42.177661999999998</c:v>
                </c:pt>
                <c:pt idx="242">
                  <c:v>42.409602999999997</c:v>
                </c:pt>
                <c:pt idx="243">
                  <c:v>42.489058999999997</c:v>
                </c:pt>
                <c:pt idx="244">
                  <c:v>42.565745999999997</c:v>
                </c:pt>
                <c:pt idx="245">
                  <c:v>42.747334000000002</c:v>
                </c:pt>
                <c:pt idx="246">
                  <c:v>42.785038</c:v>
                </c:pt>
                <c:pt idx="247">
                  <c:v>42.820393000000003</c:v>
                </c:pt>
                <c:pt idx="248">
                  <c:v>42.853583999999998</c:v>
                </c:pt>
                <c:pt idx="249">
                  <c:v>42.763210000000001</c:v>
                </c:pt>
                <c:pt idx="250">
                  <c:v>42.794612999999998</c:v>
                </c:pt>
                <c:pt idx="251">
                  <c:v>42.826785999999998</c:v>
                </c:pt>
                <c:pt idx="252">
                  <c:v>42.976593000000001</c:v>
                </c:pt>
                <c:pt idx="253">
                  <c:v>43.095654000000003</c:v>
                </c:pt>
                <c:pt idx="254">
                  <c:v>43.208145000000002</c:v>
                </c:pt>
                <c:pt idx="255">
                  <c:v>43.432098000000003</c:v>
                </c:pt>
                <c:pt idx="256">
                  <c:v>43.626201999999999</c:v>
                </c:pt>
                <c:pt idx="257">
                  <c:v>43.676254</c:v>
                </c:pt>
                <c:pt idx="258">
                  <c:v>43.722003999999998</c:v>
                </c:pt>
                <c:pt idx="259">
                  <c:v>43.646019000000003</c:v>
                </c:pt>
                <c:pt idx="260">
                  <c:v>43.572001999999998</c:v>
                </c:pt>
                <c:pt idx="261">
                  <c:v>43.512985</c:v>
                </c:pt>
                <c:pt idx="262">
                  <c:v>43.463450999999999</c:v>
                </c:pt>
                <c:pt idx="263">
                  <c:v>43.416145</c:v>
                </c:pt>
                <c:pt idx="264">
                  <c:v>43.374763000000002</c:v>
                </c:pt>
                <c:pt idx="265">
                  <c:v>43.342716000000003</c:v>
                </c:pt>
                <c:pt idx="266">
                  <c:v>43.188949999999998</c:v>
                </c:pt>
                <c:pt idx="267">
                  <c:v>43.058776999999999</c:v>
                </c:pt>
                <c:pt idx="268">
                  <c:v>42.938384999999997</c:v>
                </c:pt>
                <c:pt idx="269">
                  <c:v>42.837330000000001</c:v>
                </c:pt>
                <c:pt idx="270">
                  <c:v>42.868237000000001</c:v>
                </c:pt>
                <c:pt idx="271">
                  <c:v>42.895373999999997</c:v>
                </c:pt>
                <c:pt idx="272">
                  <c:v>42.921284</c:v>
                </c:pt>
                <c:pt idx="273">
                  <c:v>42.941887000000001</c:v>
                </c:pt>
                <c:pt idx="274">
                  <c:v>42.964179999999999</c:v>
                </c:pt>
                <c:pt idx="275">
                  <c:v>43.100872000000003</c:v>
                </c:pt>
                <c:pt idx="276">
                  <c:v>42.977367000000001</c:v>
                </c:pt>
                <c:pt idx="277">
                  <c:v>42.871490000000001</c:v>
                </c:pt>
                <c:pt idx="278">
                  <c:v>42.900413999999998</c:v>
                </c:pt>
                <c:pt idx="279">
                  <c:v>42.684874999999998</c:v>
                </c:pt>
                <c:pt idx="280">
                  <c:v>42.503169999999997</c:v>
                </c:pt>
                <c:pt idx="281">
                  <c:v>42.468395000000001</c:v>
                </c:pt>
                <c:pt idx="282">
                  <c:v>42.205582</c:v>
                </c:pt>
                <c:pt idx="283">
                  <c:v>41.739604999999997</c:v>
                </c:pt>
                <c:pt idx="284">
                  <c:v>41.230258999999997</c:v>
                </c:pt>
                <c:pt idx="285">
                  <c:v>40.781737999999997</c:v>
                </c:pt>
                <c:pt idx="286">
                  <c:v>40.381354999999999</c:v>
                </c:pt>
                <c:pt idx="287">
                  <c:v>40.039104000000002</c:v>
                </c:pt>
                <c:pt idx="288">
                  <c:v>40.092075000000001</c:v>
                </c:pt>
                <c:pt idx="289">
                  <c:v>41.315491000000002</c:v>
                </c:pt>
                <c:pt idx="290">
                  <c:v>42.257587000000001</c:v>
                </c:pt>
                <c:pt idx="291">
                  <c:v>43.223407999999999</c:v>
                </c:pt>
                <c:pt idx="292">
                  <c:v>44.384075000000003</c:v>
                </c:pt>
                <c:pt idx="293">
                  <c:v>45.406548000000001</c:v>
                </c:pt>
                <c:pt idx="294">
                  <c:v>46.052501999999997</c:v>
                </c:pt>
                <c:pt idx="295">
                  <c:v>45.653435000000002</c:v>
                </c:pt>
                <c:pt idx="296">
                  <c:v>45.551833999999999</c:v>
                </c:pt>
                <c:pt idx="297">
                  <c:v>46.185501000000002</c:v>
                </c:pt>
                <c:pt idx="298">
                  <c:v>46.263137999999998</c:v>
                </c:pt>
                <c:pt idx="299">
                  <c:v>45.971305999999998</c:v>
                </c:pt>
                <c:pt idx="300">
                  <c:v>46.321373000000001</c:v>
                </c:pt>
                <c:pt idx="301">
                  <c:v>46.510421999999998</c:v>
                </c:pt>
                <c:pt idx="302">
                  <c:v>46.315036999999997</c:v>
                </c:pt>
                <c:pt idx="303">
                  <c:v>46.143996999999999</c:v>
                </c:pt>
                <c:pt idx="304">
                  <c:v>45.873595999999999</c:v>
                </c:pt>
                <c:pt idx="305">
                  <c:v>45.274009999999997</c:v>
                </c:pt>
                <c:pt idx="306">
                  <c:v>44.752270000000003</c:v>
                </c:pt>
                <c:pt idx="307">
                  <c:v>44.533175999999997</c:v>
                </c:pt>
                <c:pt idx="308">
                  <c:v>44.705860000000001</c:v>
                </c:pt>
                <c:pt idx="309">
                  <c:v>44.860878</c:v>
                </c:pt>
                <c:pt idx="310">
                  <c:v>45.238815000000002</c:v>
                </c:pt>
                <c:pt idx="311">
                  <c:v>45.689877000000003</c:v>
                </c:pt>
                <c:pt idx="312">
                  <c:v>46.084491999999997</c:v>
                </c:pt>
                <c:pt idx="313">
                  <c:v>46.311813000000001</c:v>
                </c:pt>
                <c:pt idx="314">
                  <c:v>46.381267999999999</c:v>
                </c:pt>
                <c:pt idx="315">
                  <c:v>46.200966000000001</c:v>
                </c:pt>
                <c:pt idx="316">
                  <c:v>45.925128999999998</c:v>
                </c:pt>
                <c:pt idx="317">
                  <c:v>46.045417999999998</c:v>
                </c:pt>
                <c:pt idx="318">
                  <c:v>46.395614999999999</c:v>
                </c:pt>
                <c:pt idx="319">
                  <c:v>46.58408</c:v>
                </c:pt>
                <c:pt idx="320">
                  <c:v>46.621986</c:v>
                </c:pt>
                <c:pt idx="321">
                  <c:v>46.775795000000002</c:v>
                </c:pt>
                <c:pt idx="322">
                  <c:v>47.029957000000003</c:v>
                </c:pt>
                <c:pt idx="323">
                  <c:v>47.129474999999999</c:v>
                </c:pt>
                <c:pt idx="324">
                  <c:v>47.216751000000002</c:v>
                </c:pt>
                <c:pt idx="325">
                  <c:v>47.529789000000001</c:v>
                </c:pt>
                <c:pt idx="326">
                  <c:v>48.288383000000003</c:v>
                </c:pt>
                <c:pt idx="327">
                  <c:v>48.470764000000003</c:v>
                </c:pt>
                <c:pt idx="328">
                  <c:v>48.633411000000002</c:v>
                </c:pt>
                <c:pt idx="329">
                  <c:v>49.140555999999997</c:v>
                </c:pt>
                <c:pt idx="330">
                  <c:v>49.342201000000003</c:v>
                </c:pt>
                <c:pt idx="331">
                  <c:v>49.156368000000001</c:v>
                </c:pt>
                <c:pt idx="332">
                  <c:v>49.361435</c:v>
                </c:pt>
                <c:pt idx="333">
                  <c:v>49.056618</c:v>
                </c:pt>
                <c:pt idx="334">
                  <c:v>49.159393000000001</c:v>
                </c:pt>
                <c:pt idx="335">
                  <c:v>49.013325000000002</c:v>
                </c:pt>
                <c:pt idx="336">
                  <c:v>48.527476999999998</c:v>
                </c:pt>
                <c:pt idx="337">
                  <c:v>47.993256000000002</c:v>
                </c:pt>
                <c:pt idx="338">
                  <c:v>47.166580000000003</c:v>
                </c:pt>
                <c:pt idx="339">
                  <c:v>46.083702000000002</c:v>
                </c:pt>
                <c:pt idx="340">
                  <c:v>45.008999000000003</c:v>
                </c:pt>
                <c:pt idx="341">
                  <c:v>44.664378999999997</c:v>
                </c:pt>
                <c:pt idx="342">
                  <c:v>44.125832000000003</c:v>
                </c:pt>
                <c:pt idx="343">
                  <c:v>43.643974</c:v>
                </c:pt>
                <c:pt idx="344">
                  <c:v>43.338039000000002</c:v>
                </c:pt>
                <c:pt idx="345">
                  <c:v>43.429057999999998</c:v>
                </c:pt>
                <c:pt idx="346">
                  <c:v>43.390025999999999</c:v>
                </c:pt>
                <c:pt idx="347">
                  <c:v>43.585898999999998</c:v>
                </c:pt>
                <c:pt idx="348">
                  <c:v>43.767952000000001</c:v>
                </c:pt>
                <c:pt idx="349">
                  <c:v>43.922500999999997</c:v>
                </c:pt>
                <c:pt idx="350">
                  <c:v>44.177157999999999</c:v>
                </c:pt>
                <c:pt idx="351">
                  <c:v>44.402683000000003</c:v>
                </c:pt>
                <c:pt idx="352">
                  <c:v>44.361485000000002</c:v>
                </c:pt>
                <c:pt idx="353">
                  <c:v>44.444735999999999</c:v>
                </c:pt>
                <c:pt idx="354">
                  <c:v>44.636986</c:v>
                </c:pt>
                <c:pt idx="355">
                  <c:v>44.694775</c:v>
                </c:pt>
                <c:pt idx="356">
                  <c:v>44.738621000000002</c:v>
                </c:pt>
                <c:pt idx="357">
                  <c:v>44.657673000000003</c:v>
                </c:pt>
                <c:pt idx="358">
                  <c:v>44.708477000000002</c:v>
                </c:pt>
                <c:pt idx="359">
                  <c:v>44.631312999999999</c:v>
                </c:pt>
                <c:pt idx="360">
                  <c:v>44.451515000000001</c:v>
                </c:pt>
                <c:pt idx="361">
                  <c:v>44.294455999999997</c:v>
                </c:pt>
                <c:pt idx="362">
                  <c:v>44.162368999999998</c:v>
                </c:pt>
                <c:pt idx="363">
                  <c:v>43.696373000000001</c:v>
                </c:pt>
                <c:pt idx="364">
                  <c:v>43.529972000000001</c:v>
                </c:pt>
                <c:pt idx="365">
                  <c:v>43.382427</c:v>
                </c:pt>
                <c:pt idx="366">
                  <c:v>43.129635</c:v>
                </c:pt>
                <c:pt idx="367">
                  <c:v>43.151031000000003</c:v>
                </c:pt>
                <c:pt idx="368">
                  <c:v>43.151386000000002</c:v>
                </c:pt>
                <c:pt idx="369">
                  <c:v>43.619273999999997</c:v>
                </c:pt>
                <c:pt idx="370">
                  <c:v>44.030265999999997</c:v>
                </c:pt>
                <c:pt idx="371">
                  <c:v>44.396037999999997</c:v>
                </c:pt>
                <c:pt idx="372">
                  <c:v>45.171306999999999</c:v>
                </c:pt>
                <c:pt idx="373">
                  <c:v>45.489964000000001</c:v>
                </c:pt>
                <c:pt idx="374">
                  <c:v>45.899180999999999</c:v>
                </c:pt>
                <c:pt idx="375">
                  <c:v>46.604916000000003</c:v>
                </c:pt>
                <c:pt idx="376">
                  <c:v>47.344898000000001</c:v>
                </c:pt>
                <c:pt idx="377">
                  <c:v>47.639232999999997</c:v>
                </c:pt>
                <c:pt idx="378">
                  <c:v>48.020125999999998</c:v>
                </c:pt>
                <c:pt idx="379">
                  <c:v>48.476180999999997</c:v>
                </c:pt>
                <c:pt idx="380">
                  <c:v>48.638331999999998</c:v>
                </c:pt>
                <c:pt idx="381">
                  <c:v>49.024096999999998</c:v>
                </c:pt>
                <c:pt idx="382">
                  <c:v>49.360756000000002</c:v>
                </c:pt>
                <c:pt idx="383">
                  <c:v>49.291336000000001</c:v>
                </c:pt>
                <c:pt idx="384">
                  <c:v>49.352927999999999</c:v>
                </c:pt>
                <c:pt idx="385">
                  <c:v>49.163722999999997</c:v>
                </c:pt>
                <c:pt idx="386">
                  <c:v>49.001170999999999</c:v>
                </c:pt>
                <c:pt idx="387">
                  <c:v>48.620541000000003</c:v>
                </c:pt>
                <c:pt idx="388">
                  <c:v>48.049351000000001</c:v>
                </c:pt>
                <c:pt idx="389">
                  <c:v>47.560448000000001</c:v>
                </c:pt>
                <c:pt idx="390">
                  <c:v>47.017859999999999</c:v>
                </c:pt>
                <c:pt idx="391">
                  <c:v>46.304546000000002</c:v>
                </c:pt>
                <c:pt idx="392">
                  <c:v>45.317757</c:v>
                </c:pt>
                <c:pt idx="393">
                  <c:v>44.457619000000001</c:v>
                </c:pt>
                <c:pt idx="394">
                  <c:v>43.821629000000001</c:v>
                </c:pt>
                <c:pt idx="395">
                  <c:v>43.258555999999999</c:v>
                </c:pt>
                <c:pt idx="396">
                  <c:v>42.771583999999997</c:v>
                </c:pt>
                <c:pt idx="397">
                  <c:v>42.699139000000002</c:v>
                </c:pt>
                <c:pt idx="398">
                  <c:v>42.635674000000002</c:v>
                </c:pt>
                <c:pt idx="399">
                  <c:v>42.698718999999997</c:v>
                </c:pt>
                <c:pt idx="400">
                  <c:v>42.746006000000001</c:v>
                </c:pt>
                <c:pt idx="401">
                  <c:v>42.792831</c:v>
                </c:pt>
                <c:pt idx="402">
                  <c:v>42.955154</c:v>
                </c:pt>
                <c:pt idx="403">
                  <c:v>43.211165999999999</c:v>
                </c:pt>
                <c:pt idx="404">
                  <c:v>43.321331000000001</c:v>
                </c:pt>
                <c:pt idx="405">
                  <c:v>43.412970999999999</c:v>
                </c:pt>
                <c:pt idx="406">
                  <c:v>43.612403999999998</c:v>
                </c:pt>
                <c:pt idx="407">
                  <c:v>43.427208</c:v>
                </c:pt>
                <c:pt idx="408">
                  <c:v>43.262729999999998</c:v>
                </c:pt>
                <c:pt idx="409">
                  <c:v>43.240443999999997</c:v>
                </c:pt>
                <c:pt idx="410">
                  <c:v>43.103966</c:v>
                </c:pt>
                <c:pt idx="411">
                  <c:v>43.103740999999999</c:v>
                </c:pt>
                <c:pt idx="412">
                  <c:v>42.982128000000003</c:v>
                </c:pt>
                <c:pt idx="413">
                  <c:v>42.873409000000002</c:v>
                </c:pt>
                <c:pt idx="414">
                  <c:v>42.906643000000003</c:v>
                </c:pt>
                <c:pt idx="415">
                  <c:v>42.814261999999999</c:v>
                </c:pt>
                <c:pt idx="416">
                  <c:v>42.614516999999999</c:v>
                </c:pt>
                <c:pt idx="417">
                  <c:v>42.563690000000001</c:v>
                </c:pt>
                <c:pt idx="418">
                  <c:v>42.400481999999997</c:v>
                </c:pt>
                <c:pt idx="419">
                  <c:v>42.260554999999997</c:v>
                </c:pt>
                <c:pt idx="420">
                  <c:v>42.143867</c:v>
                </c:pt>
                <c:pt idx="421">
                  <c:v>42.163505999999998</c:v>
                </c:pt>
                <c:pt idx="422">
                  <c:v>42.186852000000002</c:v>
                </c:pt>
                <c:pt idx="423">
                  <c:v>42.207745000000003</c:v>
                </c:pt>
                <c:pt idx="424">
                  <c:v>42.338413000000003</c:v>
                </c:pt>
                <c:pt idx="425">
                  <c:v>42.452686</c:v>
                </c:pt>
                <c:pt idx="426">
                  <c:v>42.546309999999998</c:v>
                </c:pt>
                <c:pt idx="427">
                  <c:v>43.331997000000001</c:v>
                </c:pt>
                <c:pt idx="428">
                  <c:v>43.99559</c:v>
                </c:pt>
                <c:pt idx="429">
                  <c:v>44.338538999999997</c:v>
                </c:pt>
                <c:pt idx="430">
                  <c:v>44.881385999999999</c:v>
                </c:pt>
                <c:pt idx="431">
                  <c:v>45.122196000000002</c:v>
                </c:pt>
                <c:pt idx="432">
                  <c:v>45.815086000000001</c:v>
                </c:pt>
                <c:pt idx="433">
                  <c:v>45.936889999999998</c:v>
                </c:pt>
                <c:pt idx="434">
                  <c:v>46.055618000000003</c:v>
                </c:pt>
                <c:pt idx="435">
                  <c:v>46.398097999999997</c:v>
                </c:pt>
                <c:pt idx="436">
                  <c:v>46.458145000000002</c:v>
                </c:pt>
                <c:pt idx="437">
                  <c:v>46.393859999999997</c:v>
                </c:pt>
                <c:pt idx="438">
                  <c:v>46.338894000000003</c:v>
                </c:pt>
                <c:pt idx="439">
                  <c:v>46.292259000000001</c:v>
                </c:pt>
                <c:pt idx="440">
                  <c:v>46.132671000000002</c:v>
                </c:pt>
                <c:pt idx="441">
                  <c:v>45.989013999999997</c:v>
                </c:pt>
                <c:pt idx="442">
                  <c:v>45.861874</c:v>
                </c:pt>
                <c:pt idx="443">
                  <c:v>45.755146000000003</c:v>
                </c:pt>
                <c:pt idx="444">
                  <c:v>45.660350999999999</c:v>
                </c:pt>
                <c:pt idx="445">
                  <c:v>45.575878000000003</c:v>
                </c:pt>
                <c:pt idx="446">
                  <c:v>45.381813000000001</c:v>
                </c:pt>
                <c:pt idx="447">
                  <c:v>45.093623999999998</c:v>
                </c:pt>
                <c:pt idx="448">
                  <c:v>45.205123999999998</c:v>
                </c:pt>
                <c:pt idx="449">
                  <c:v>45.435020000000002</c:v>
                </c:pt>
                <c:pt idx="450">
                  <c:v>45.768214999999998</c:v>
                </c:pt>
                <c:pt idx="451">
                  <c:v>45.933352999999997</c:v>
                </c:pt>
                <c:pt idx="452">
                  <c:v>46.204478999999999</c:v>
                </c:pt>
                <c:pt idx="453">
                  <c:v>46.194889000000003</c:v>
                </c:pt>
                <c:pt idx="454">
                  <c:v>45.691558999999998</c:v>
                </c:pt>
                <c:pt idx="455">
                  <c:v>45.008319999999998</c:v>
                </c:pt>
                <c:pt idx="456">
                  <c:v>44.749637999999997</c:v>
                </c:pt>
                <c:pt idx="457">
                  <c:v>44.394657000000002</c:v>
                </c:pt>
                <c:pt idx="458">
                  <c:v>43.369526</c:v>
                </c:pt>
                <c:pt idx="459">
                  <c:v>43.200522999999997</c:v>
                </c:pt>
                <c:pt idx="460">
                  <c:v>43.520530999999998</c:v>
                </c:pt>
                <c:pt idx="461">
                  <c:v>43.199489999999997</c:v>
                </c:pt>
                <c:pt idx="462">
                  <c:v>42.445540999999999</c:v>
                </c:pt>
                <c:pt idx="463">
                  <c:v>42.149760999999998</c:v>
                </c:pt>
                <c:pt idx="464">
                  <c:v>42.494087</c:v>
                </c:pt>
                <c:pt idx="465">
                  <c:v>42.675536999999998</c:v>
                </c:pt>
                <c:pt idx="466">
                  <c:v>42.961486999999998</c:v>
                </c:pt>
                <c:pt idx="467">
                  <c:v>43.450038999999997</c:v>
                </c:pt>
                <c:pt idx="468">
                  <c:v>43.879069999999999</c:v>
                </c:pt>
                <c:pt idx="469">
                  <c:v>44.500565000000002</c:v>
                </c:pt>
                <c:pt idx="470">
                  <c:v>44.922446999999998</c:v>
                </c:pt>
                <c:pt idx="471">
                  <c:v>44.676506000000003</c:v>
                </c:pt>
                <c:pt idx="472">
                  <c:v>44.582313999999997</c:v>
                </c:pt>
                <c:pt idx="473">
                  <c:v>44.746864000000002</c:v>
                </c:pt>
                <c:pt idx="474">
                  <c:v>44.645187</c:v>
                </c:pt>
                <c:pt idx="475">
                  <c:v>44.552607999999999</c:v>
                </c:pt>
                <c:pt idx="476">
                  <c:v>44.597355</c:v>
                </c:pt>
                <c:pt idx="477">
                  <c:v>44.515514000000003</c:v>
                </c:pt>
                <c:pt idx="478">
                  <c:v>44.560822000000002</c:v>
                </c:pt>
                <c:pt idx="479">
                  <c:v>44.732089999999999</c:v>
                </c:pt>
                <c:pt idx="480">
                  <c:v>44.884509999999999</c:v>
                </c:pt>
                <c:pt idx="481">
                  <c:v>45.257022999999997</c:v>
                </c:pt>
                <c:pt idx="482">
                  <c:v>45.347816000000002</c:v>
                </c:pt>
                <c:pt idx="483">
                  <c:v>45.315978999999999</c:v>
                </c:pt>
                <c:pt idx="484">
                  <c:v>45.045966999999997</c:v>
                </c:pt>
                <c:pt idx="485">
                  <c:v>44.693821</c:v>
                </c:pt>
                <c:pt idx="486">
                  <c:v>44.492550000000001</c:v>
                </c:pt>
                <c:pt idx="487">
                  <c:v>43.940533000000002</c:v>
                </c:pt>
                <c:pt idx="488">
                  <c:v>43.216090999999999</c:v>
                </c:pt>
                <c:pt idx="489">
                  <c:v>42.836635999999999</c:v>
                </c:pt>
                <c:pt idx="490">
                  <c:v>42.864128000000001</c:v>
                </c:pt>
                <c:pt idx="491">
                  <c:v>42.997199999999999</c:v>
                </c:pt>
                <c:pt idx="492">
                  <c:v>43.000874000000003</c:v>
                </c:pt>
                <c:pt idx="493">
                  <c:v>43.129356000000001</c:v>
                </c:pt>
                <c:pt idx="494">
                  <c:v>43.473446000000003</c:v>
                </c:pt>
                <c:pt idx="495">
                  <c:v>43.286468999999997</c:v>
                </c:pt>
                <c:pt idx="496">
                  <c:v>43.249595999999997</c:v>
                </c:pt>
                <c:pt idx="497">
                  <c:v>43.456721999999999</c:v>
                </c:pt>
                <c:pt idx="498">
                  <c:v>43.756228999999998</c:v>
                </c:pt>
                <c:pt idx="499">
                  <c:v>43.774445</c:v>
                </c:pt>
                <c:pt idx="500">
                  <c:v>43.793030000000002</c:v>
                </c:pt>
                <c:pt idx="501">
                  <c:v>44.055335999999997</c:v>
                </c:pt>
                <c:pt idx="502">
                  <c:v>44.283962000000002</c:v>
                </c:pt>
                <c:pt idx="503">
                  <c:v>44.605927000000001</c:v>
                </c:pt>
                <c:pt idx="504">
                  <c:v>44.766857000000002</c:v>
                </c:pt>
                <c:pt idx="505">
                  <c:v>44.785697999999996</c:v>
                </c:pt>
                <c:pt idx="506">
                  <c:v>44.926673999999998</c:v>
                </c:pt>
                <c:pt idx="507">
                  <c:v>44.933117000000003</c:v>
                </c:pt>
                <c:pt idx="508">
                  <c:v>44.813147999999998</c:v>
                </c:pt>
                <c:pt idx="509">
                  <c:v>44.469127999999998</c:v>
                </c:pt>
                <c:pt idx="510">
                  <c:v>44.414817999999997</c:v>
                </c:pt>
                <c:pt idx="511">
                  <c:v>44.125774</c:v>
                </c:pt>
                <c:pt idx="512">
                  <c:v>43.634956000000003</c:v>
                </c:pt>
                <c:pt idx="513">
                  <c:v>43.085236000000002</c:v>
                </c:pt>
                <c:pt idx="514">
                  <c:v>42.854435000000002</c:v>
                </c:pt>
                <c:pt idx="515">
                  <c:v>42.530200999999998</c:v>
                </c:pt>
                <c:pt idx="516">
                  <c:v>42.249859000000001</c:v>
                </c:pt>
                <c:pt idx="517">
                  <c:v>41.645988000000003</c:v>
                </c:pt>
                <c:pt idx="518">
                  <c:v>41.008372999999999</c:v>
                </c:pt>
                <c:pt idx="519">
                  <c:v>40.941276999999999</c:v>
                </c:pt>
                <c:pt idx="520">
                  <c:v>40.872729999999997</c:v>
                </c:pt>
                <c:pt idx="521">
                  <c:v>40.341202000000003</c:v>
                </c:pt>
                <c:pt idx="522">
                  <c:v>39.995556000000001</c:v>
                </c:pt>
                <c:pt idx="523">
                  <c:v>39.915877999999999</c:v>
                </c:pt>
                <c:pt idx="524">
                  <c:v>39.621017000000002</c:v>
                </c:pt>
                <c:pt idx="525">
                  <c:v>39.342708999999999</c:v>
                </c:pt>
                <c:pt idx="526">
                  <c:v>39.085793000000002</c:v>
                </c:pt>
                <c:pt idx="527">
                  <c:v>38.867958000000002</c:v>
                </c:pt>
                <c:pt idx="528">
                  <c:v>39.037170000000003</c:v>
                </c:pt>
                <c:pt idx="529">
                  <c:v>39.663348999999997</c:v>
                </c:pt>
                <c:pt idx="530">
                  <c:v>40.215141000000003</c:v>
                </c:pt>
                <c:pt idx="531">
                  <c:v>40.471024</c:v>
                </c:pt>
                <c:pt idx="532">
                  <c:v>41.398738999999999</c:v>
                </c:pt>
                <c:pt idx="533">
                  <c:v>41.837265000000002</c:v>
                </c:pt>
                <c:pt idx="534">
                  <c:v>42.002887999999999</c:v>
                </c:pt>
                <c:pt idx="535">
                  <c:v>42.369987000000002</c:v>
                </c:pt>
                <c:pt idx="536">
                  <c:v>43.051822999999999</c:v>
                </c:pt>
                <c:pt idx="537">
                  <c:v>43.777752</c:v>
                </c:pt>
                <c:pt idx="538">
                  <c:v>44.046688000000003</c:v>
                </c:pt>
                <c:pt idx="539">
                  <c:v>44.517699999999998</c:v>
                </c:pt>
                <c:pt idx="540">
                  <c:v>45.288817999999999</c:v>
                </c:pt>
                <c:pt idx="541">
                  <c:v>45.487090999999999</c:v>
                </c:pt>
                <c:pt idx="542">
                  <c:v>46.016917999999997</c:v>
                </c:pt>
                <c:pt idx="543">
                  <c:v>46.118141000000001</c:v>
                </c:pt>
                <c:pt idx="544">
                  <c:v>45.49765</c:v>
                </c:pt>
                <c:pt idx="545">
                  <c:v>45.911537000000003</c:v>
                </c:pt>
                <c:pt idx="546">
                  <c:v>46.383330999999998</c:v>
                </c:pt>
                <c:pt idx="547">
                  <c:v>46.080863999999998</c:v>
                </c:pt>
                <c:pt idx="548">
                  <c:v>46.061100000000003</c:v>
                </c:pt>
                <c:pt idx="549">
                  <c:v>46.639904000000001</c:v>
                </c:pt>
                <c:pt idx="550">
                  <c:v>46.787804000000001</c:v>
                </c:pt>
                <c:pt idx="551">
                  <c:v>46.557361999999998</c:v>
                </c:pt>
                <c:pt idx="552">
                  <c:v>46.836669999999998</c:v>
                </c:pt>
                <c:pt idx="553">
                  <c:v>46.958812999999999</c:v>
                </c:pt>
                <c:pt idx="554">
                  <c:v>47.070087000000001</c:v>
                </c:pt>
                <c:pt idx="555">
                  <c:v>47.045318999999999</c:v>
                </c:pt>
                <c:pt idx="556">
                  <c:v>47.261325999999997</c:v>
                </c:pt>
                <c:pt idx="557">
                  <c:v>47.453110000000002</c:v>
                </c:pt>
                <c:pt idx="558">
                  <c:v>47.383755000000001</c:v>
                </c:pt>
                <c:pt idx="559">
                  <c:v>47.558548000000002</c:v>
                </c:pt>
                <c:pt idx="560">
                  <c:v>47.717953000000001</c:v>
                </c:pt>
                <c:pt idx="561">
                  <c:v>47.620078999999997</c:v>
                </c:pt>
                <c:pt idx="562">
                  <c:v>47.524859999999997</c:v>
                </c:pt>
                <c:pt idx="563">
                  <c:v>47.322327000000001</c:v>
                </c:pt>
                <c:pt idx="564">
                  <c:v>47.153652000000001</c:v>
                </c:pt>
                <c:pt idx="565">
                  <c:v>47.001652</c:v>
                </c:pt>
                <c:pt idx="566">
                  <c:v>46.864601</c:v>
                </c:pt>
                <c:pt idx="567">
                  <c:v>46.997295000000001</c:v>
                </c:pt>
                <c:pt idx="568">
                  <c:v>47.110073</c:v>
                </c:pt>
                <c:pt idx="569">
                  <c:v>46.725448999999998</c:v>
                </c:pt>
                <c:pt idx="570">
                  <c:v>46.403221000000002</c:v>
                </c:pt>
                <c:pt idx="571">
                  <c:v>46.352398000000001</c:v>
                </c:pt>
                <c:pt idx="572">
                  <c:v>45.591850000000001</c:v>
                </c:pt>
                <c:pt idx="573">
                  <c:v>44.926575</c:v>
                </c:pt>
                <c:pt idx="574">
                  <c:v>44.584892000000004</c:v>
                </c:pt>
                <c:pt idx="575">
                  <c:v>43.930984000000002</c:v>
                </c:pt>
                <c:pt idx="576">
                  <c:v>43.348480000000002</c:v>
                </c:pt>
                <c:pt idx="577">
                  <c:v>42.605964999999998</c:v>
                </c:pt>
                <c:pt idx="578">
                  <c:v>42.076191000000001</c:v>
                </c:pt>
                <c:pt idx="579">
                  <c:v>41.853279000000001</c:v>
                </c:pt>
                <c:pt idx="580">
                  <c:v>41.534301999999997</c:v>
                </c:pt>
                <c:pt idx="581">
                  <c:v>41.263762999999997</c:v>
                </c:pt>
                <c:pt idx="582">
                  <c:v>40.785091000000001</c:v>
                </c:pt>
                <c:pt idx="583">
                  <c:v>40.482021000000003</c:v>
                </c:pt>
                <c:pt idx="584">
                  <c:v>40.338138999999998</c:v>
                </c:pt>
                <c:pt idx="585">
                  <c:v>40.209285999999999</c:v>
                </c:pt>
                <c:pt idx="586">
                  <c:v>39.987575999999997</c:v>
                </c:pt>
                <c:pt idx="587">
                  <c:v>40.026699000000001</c:v>
                </c:pt>
                <c:pt idx="588">
                  <c:v>39.930653</c:v>
                </c:pt>
                <c:pt idx="589">
                  <c:v>39.737793000000003</c:v>
                </c:pt>
                <c:pt idx="590">
                  <c:v>39.693404999999998</c:v>
                </c:pt>
                <c:pt idx="591">
                  <c:v>39.760035999999999</c:v>
                </c:pt>
                <c:pt idx="592">
                  <c:v>39.818480999999998</c:v>
                </c:pt>
                <c:pt idx="593">
                  <c:v>39.639515000000003</c:v>
                </c:pt>
                <c:pt idx="594">
                  <c:v>39.719161999999997</c:v>
                </c:pt>
                <c:pt idx="595">
                  <c:v>39.664524</c:v>
                </c:pt>
                <c:pt idx="596">
                  <c:v>39.507964999999999</c:v>
                </c:pt>
                <c:pt idx="597">
                  <c:v>39.368107000000002</c:v>
                </c:pt>
                <c:pt idx="598">
                  <c:v>39.121395</c:v>
                </c:pt>
                <c:pt idx="599">
                  <c:v>38.918712999999997</c:v>
                </c:pt>
                <c:pt idx="600">
                  <c:v>38.509998000000003</c:v>
                </c:pt>
                <c:pt idx="601">
                  <c:v>37.689312000000001</c:v>
                </c:pt>
                <c:pt idx="602">
                  <c:v>37.098979999999997</c:v>
                </c:pt>
                <c:pt idx="603">
                  <c:v>37.283454999999996</c:v>
                </c:pt>
                <c:pt idx="604">
                  <c:v>37.104008</c:v>
                </c:pt>
                <c:pt idx="605">
                  <c:v>37.287773000000001</c:v>
                </c:pt>
                <c:pt idx="606">
                  <c:v>37.431624999999997</c:v>
                </c:pt>
                <c:pt idx="607">
                  <c:v>37.088318000000001</c:v>
                </c:pt>
                <c:pt idx="608">
                  <c:v>37.240757000000002</c:v>
                </c:pt>
                <c:pt idx="609">
                  <c:v>37.511429</c:v>
                </c:pt>
                <c:pt idx="610">
                  <c:v>37.623829000000001</c:v>
                </c:pt>
                <c:pt idx="611">
                  <c:v>38.438434999999998</c:v>
                </c:pt>
                <c:pt idx="612">
                  <c:v>39.295394999999999</c:v>
                </c:pt>
                <c:pt idx="613">
                  <c:v>39.920718999999998</c:v>
                </c:pt>
                <c:pt idx="614">
                  <c:v>41.057346000000003</c:v>
                </c:pt>
                <c:pt idx="615">
                  <c:v>41.704307999999997</c:v>
                </c:pt>
                <c:pt idx="616">
                  <c:v>42.602150000000002</c:v>
                </c:pt>
                <c:pt idx="617">
                  <c:v>43.259228</c:v>
                </c:pt>
                <c:pt idx="618">
                  <c:v>43.494095000000002</c:v>
                </c:pt>
                <c:pt idx="619">
                  <c:v>44.025272000000001</c:v>
                </c:pt>
                <c:pt idx="620">
                  <c:v>44.026935999999999</c:v>
                </c:pt>
                <c:pt idx="621">
                  <c:v>44.152850999999998</c:v>
                </c:pt>
                <c:pt idx="622">
                  <c:v>44.595478</c:v>
                </c:pt>
                <c:pt idx="623">
                  <c:v>44.410747999999998</c:v>
                </c:pt>
                <c:pt idx="624">
                  <c:v>44.592964000000002</c:v>
                </c:pt>
                <c:pt idx="625">
                  <c:v>44.753974999999997</c:v>
                </c:pt>
                <c:pt idx="626">
                  <c:v>44.911987000000003</c:v>
                </c:pt>
                <c:pt idx="627">
                  <c:v>45.277293999999998</c:v>
                </c:pt>
                <c:pt idx="628">
                  <c:v>45.614780000000003</c:v>
                </c:pt>
                <c:pt idx="629">
                  <c:v>45.786427000000003</c:v>
                </c:pt>
                <c:pt idx="630">
                  <c:v>45.807076000000002</c:v>
                </c:pt>
                <c:pt idx="631">
                  <c:v>45.589851000000003</c:v>
                </c:pt>
                <c:pt idx="632">
                  <c:v>45.641185999999998</c:v>
                </c:pt>
                <c:pt idx="633">
                  <c:v>45.440769000000003</c:v>
                </c:pt>
                <c:pt idx="634">
                  <c:v>45.154221</c:v>
                </c:pt>
                <c:pt idx="635">
                  <c:v>44.777881999999998</c:v>
                </c:pt>
                <c:pt idx="636">
                  <c:v>44.331614999999999</c:v>
                </c:pt>
                <c:pt idx="637">
                  <c:v>44.069775</c:v>
                </c:pt>
                <c:pt idx="638">
                  <c:v>44.091312000000002</c:v>
                </c:pt>
                <c:pt idx="639">
                  <c:v>43.860698999999997</c:v>
                </c:pt>
                <c:pt idx="640">
                  <c:v>43.785805000000003</c:v>
                </c:pt>
                <c:pt idx="641">
                  <c:v>43.836829999999999</c:v>
                </c:pt>
                <c:pt idx="642">
                  <c:v>43.760246000000002</c:v>
                </c:pt>
                <c:pt idx="643">
                  <c:v>43.68779</c:v>
                </c:pt>
                <c:pt idx="644">
                  <c:v>43.500320000000002</c:v>
                </c:pt>
                <c:pt idx="645">
                  <c:v>43.468800000000002</c:v>
                </c:pt>
                <c:pt idx="646">
                  <c:v>43.435589</c:v>
                </c:pt>
                <c:pt idx="647">
                  <c:v>43.403736000000002</c:v>
                </c:pt>
                <c:pt idx="648">
                  <c:v>43.618633000000003</c:v>
                </c:pt>
                <c:pt idx="649">
                  <c:v>44.043605999999997</c:v>
                </c:pt>
                <c:pt idx="650">
                  <c:v>44.286236000000002</c:v>
                </c:pt>
                <c:pt idx="651">
                  <c:v>44.493988000000002</c:v>
                </c:pt>
                <c:pt idx="652">
                  <c:v>44.800327000000003</c:v>
                </c:pt>
                <c:pt idx="653">
                  <c:v>44.937880999999997</c:v>
                </c:pt>
                <c:pt idx="654">
                  <c:v>44.685805999999999</c:v>
                </c:pt>
                <c:pt idx="655">
                  <c:v>44.339053999999997</c:v>
                </c:pt>
                <c:pt idx="656">
                  <c:v>44.654926000000003</c:v>
                </c:pt>
                <c:pt idx="657">
                  <c:v>45.062466000000001</c:v>
                </c:pt>
                <c:pt idx="658">
                  <c:v>45.420769</c:v>
                </c:pt>
                <c:pt idx="659">
                  <c:v>45.500340000000001</c:v>
                </c:pt>
                <c:pt idx="660">
                  <c:v>45.817622999999998</c:v>
                </c:pt>
                <c:pt idx="661">
                  <c:v>45.978264000000003</c:v>
                </c:pt>
                <c:pt idx="662">
                  <c:v>45.633423000000001</c:v>
                </c:pt>
                <c:pt idx="663">
                  <c:v>45.456538999999999</c:v>
                </c:pt>
                <c:pt idx="664">
                  <c:v>45.302567000000003</c:v>
                </c:pt>
                <c:pt idx="665">
                  <c:v>44.326808999999997</c:v>
                </c:pt>
                <c:pt idx="666">
                  <c:v>43.841534000000003</c:v>
                </c:pt>
                <c:pt idx="667">
                  <c:v>43.663741999999999</c:v>
                </c:pt>
                <c:pt idx="668">
                  <c:v>42.910060999999999</c:v>
                </c:pt>
                <c:pt idx="669">
                  <c:v>42.501697999999998</c:v>
                </c:pt>
                <c:pt idx="670">
                  <c:v>42.260288000000003</c:v>
                </c:pt>
                <c:pt idx="671">
                  <c:v>41.694941999999998</c:v>
                </c:pt>
                <c:pt idx="672">
                  <c:v>41.32658</c:v>
                </c:pt>
                <c:pt idx="673">
                  <c:v>41.005737000000003</c:v>
                </c:pt>
                <c:pt idx="674">
                  <c:v>40.842540999999997</c:v>
                </c:pt>
                <c:pt idx="675">
                  <c:v>40.695892000000001</c:v>
                </c:pt>
                <c:pt idx="676">
                  <c:v>40.679707000000001</c:v>
                </c:pt>
                <c:pt idx="677">
                  <c:v>40.897942</c:v>
                </c:pt>
                <c:pt idx="678">
                  <c:v>40.960312000000002</c:v>
                </c:pt>
                <c:pt idx="679">
                  <c:v>41.123131000000001</c:v>
                </c:pt>
                <c:pt idx="680">
                  <c:v>40.787773000000001</c:v>
                </c:pt>
                <c:pt idx="681">
                  <c:v>40.739387999999998</c:v>
                </c:pt>
                <c:pt idx="682">
                  <c:v>41.039799000000002</c:v>
                </c:pt>
                <c:pt idx="683">
                  <c:v>40.824375000000003</c:v>
                </c:pt>
                <c:pt idx="684">
                  <c:v>40.870410999999997</c:v>
                </c:pt>
                <c:pt idx="685">
                  <c:v>40.883965000000003</c:v>
                </c:pt>
                <c:pt idx="686">
                  <c:v>41.398808000000002</c:v>
                </c:pt>
                <c:pt idx="687">
                  <c:v>42.562579999999997</c:v>
                </c:pt>
                <c:pt idx="688">
                  <c:v>43.344593000000003</c:v>
                </c:pt>
                <c:pt idx="689">
                  <c:v>44.030631999999997</c:v>
                </c:pt>
                <c:pt idx="690">
                  <c:v>44.868262999999999</c:v>
                </c:pt>
                <c:pt idx="691">
                  <c:v>45.481631999999998</c:v>
                </c:pt>
                <c:pt idx="692">
                  <c:v>45.890030000000003</c:v>
                </c:pt>
                <c:pt idx="693">
                  <c:v>46.376685999999999</c:v>
                </c:pt>
                <c:pt idx="694">
                  <c:v>46.923344</c:v>
                </c:pt>
                <c:pt idx="695">
                  <c:v>47.157494</c:v>
                </c:pt>
                <c:pt idx="696">
                  <c:v>47.367775000000002</c:v>
                </c:pt>
                <c:pt idx="697">
                  <c:v>47.551842000000001</c:v>
                </c:pt>
                <c:pt idx="698">
                  <c:v>47.588306000000003</c:v>
                </c:pt>
                <c:pt idx="699">
                  <c:v>47.623401999999999</c:v>
                </c:pt>
                <c:pt idx="700">
                  <c:v>47.773173999999997</c:v>
                </c:pt>
                <c:pt idx="701">
                  <c:v>47.903015000000003</c:v>
                </c:pt>
                <c:pt idx="702">
                  <c:v>48.019424000000001</c:v>
                </c:pt>
                <c:pt idx="703">
                  <c:v>48.243023000000001</c:v>
                </c:pt>
                <c:pt idx="704">
                  <c:v>48.197422000000003</c:v>
                </c:pt>
                <c:pt idx="705">
                  <c:v>47.921818000000002</c:v>
                </c:pt>
                <c:pt idx="706">
                  <c:v>48.043818999999999</c:v>
                </c:pt>
                <c:pt idx="707">
                  <c:v>47.677222999999998</c:v>
                </c:pt>
                <c:pt idx="708">
                  <c:v>47.242367000000002</c:v>
                </c:pt>
                <c:pt idx="709">
                  <c:v>47.112018999999997</c:v>
                </c:pt>
                <c:pt idx="710">
                  <c:v>46.278168000000001</c:v>
                </c:pt>
                <c:pt idx="711">
                  <c:v>45.307434000000001</c:v>
                </c:pt>
                <c:pt idx="712">
                  <c:v>44.706660999999997</c:v>
                </c:pt>
                <c:pt idx="713">
                  <c:v>43.826248</c:v>
                </c:pt>
                <c:pt idx="714">
                  <c:v>42.699581000000002</c:v>
                </c:pt>
                <c:pt idx="715">
                  <c:v>42.194347</c:v>
                </c:pt>
                <c:pt idx="716">
                  <c:v>41.753928999999999</c:v>
                </c:pt>
                <c:pt idx="717">
                  <c:v>41.136139</c:v>
                </c:pt>
                <c:pt idx="718">
                  <c:v>40.713993000000002</c:v>
                </c:pt>
                <c:pt idx="719">
                  <c:v>40.578442000000003</c:v>
                </c:pt>
                <c:pt idx="720">
                  <c:v>40.468491</c:v>
                </c:pt>
                <c:pt idx="721">
                  <c:v>40.13205</c:v>
                </c:pt>
                <c:pt idx="722">
                  <c:v>40.186259999999997</c:v>
                </c:pt>
                <c:pt idx="723">
                  <c:v>40.220959000000001</c:v>
                </c:pt>
                <c:pt idx="724">
                  <c:v>40.135254000000003</c:v>
                </c:pt>
                <c:pt idx="725">
                  <c:v>40.284129999999998</c:v>
                </c:pt>
                <c:pt idx="726">
                  <c:v>40.655926000000001</c:v>
                </c:pt>
                <c:pt idx="727">
                  <c:v>40.869137000000002</c:v>
                </c:pt>
                <c:pt idx="728">
                  <c:v>41.265799999999999</c:v>
                </c:pt>
                <c:pt idx="729">
                  <c:v>41.607754</c:v>
                </c:pt>
                <c:pt idx="730">
                  <c:v>42.282210999999997</c:v>
                </c:pt>
                <c:pt idx="731">
                  <c:v>43.322865</c:v>
                </c:pt>
                <c:pt idx="732">
                  <c:v>43.869995000000003</c:v>
                </c:pt>
                <c:pt idx="733">
                  <c:v>44.593819000000003</c:v>
                </c:pt>
                <c:pt idx="734">
                  <c:v>44.736401000000001</c:v>
                </c:pt>
                <c:pt idx="735">
                  <c:v>44.996788000000002</c:v>
                </c:pt>
                <c:pt idx="736">
                  <c:v>45.821818999999998</c:v>
                </c:pt>
                <c:pt idx="737">
                  <c:v>46.668227999999999</c:v>
                </c:pt>
                <c:pt idx="738">
                  <c:v>46.949074000000003</c:v>
                </c:pt>
                <c:pt idx="739">
                  <c:v>47.315097999999999</c:v>
                </c:pt>
                <c:pt idx="740">
                  <c:v>47.629188999999997</c:v>
                </c:pt>
                <c:pt idx="741">
                  <c:v>47.668250999999998</c:v>
                </c:pt>
                <c:pt idx="742">
                  <c:v>47.464129999999997</c:v>
                </c:pt>
                <c:pt idx="743">
                  <c:v>47.155650999999999</c:v>
                </c:pt>
                <c:pt idx="744">
                  <c:v>47.005732999999999</c:v>
                </c:pt>
                <c:pt idx="745">
                  <c:v>46.994633</c:v>
                </c:pt>
                <c:pt idx="746">
                  <c:v>47.342255000000002</c:v>
                </c:pt>
                <c:pt idx="747">
                  <c:v>47.642864000000003</c:v>
                </c:pt>
                <c:pt idx="748">
                  <c:v>47.910812</c:v>
                </c:pt>
                <c:pt idx="749">
                  <c:v>48.387970000000003</c:v>
                </c:pt>
                <c:pt idx="750">
                  <c:v>48.803493000000003</c:v>
                </c:pt>
                <c:pt idx="751">
                  <c:v>48.927128000000003</c:v>
                </c:pt>
                <c:pt idx="752">
                  <c:v>48.676445000000001</c:v>
                </c:pt>
                <c:pt idx="753">
                  <c:v>48.697330000000001</c:v>
                </c:pt>
                <c:pt idx="754">
                  <c:v>48.60474</c:v>
                </c:pt>
                <c:pt idx="755">
                  <c:v>48.413361000000002</c:v>
                </c:pt>
                <c:pt idx="756">
                  <c:v>48.007224999999998</c:v>
                </c:pt>
                <c:pt idx="757">
                  <c:v>46.937092</c:v>
                </c:pt>
                <c:pt idx="758">
                  <c:v>45.666817000000002</c:v>
                </c:pt>
                <c:pt idx="759">
                  <c:v>44.423068999999998</c:v>
                </c:pt>
                <c:pt idx="760">
                  <c:v>43.203518000000003</c:v>
                </c:pt>
                <c:pt idx="761">
                  <c:v>42.142207999999997</c:v>
                </c:pt>
                <c:pt idx="762">
                  <c:v>41.679298000000003</c:v>
                </c:pt>
                <c:pt idx="763">
                  <c:v>41.257702000000002</c:v>
                </c:pt>
                <c:pt idx="764">
                  <c:v>41.251949000000003</c:v>
                </c:pt>
                <c:pt idx="765">
                  <c:v>41.728382000000003</c:v>
                </c:pt>
                <c:pt idx="766">
                  <c:v>42.145893000000001</c:v>
                </c:pt>
                <c:pt idx="767">
                  <c:v>42.505760000000002</c:v>
                </c:pt>
                <c:pt idx="768">
                  <c:v>42.827019</c:v>
                </c:pt>
                <c:pt idx="769">
                  <c:v>43.113956000000002</c:v>
                </c:pt>
                <c:pt idx="770">
                  <c:v>43.367874</c:v>
                </c:pt>
                <c:pt idx="771">
                  <c:v>43.226188999999998</c:v>
                </c:pt>
                <c:pt idx="772">
                  <c:v>43.223430999999998</c:v>
                </c:pt>
                <c:pt idx="773">
                  <c:v>43.221103999999997</c:v>
                </c:pt>
                <c:pt idx="774">
                  <c:v>43.092067999999998</c:v>
                </c:pt>
                <c:pt idx="775">
                  <c:v>42.976264999999998</c:v>
                </c:pt>
                <c:pt idx="776">
                  <c:v>43.109352000000001</c:v>
                </c:pt>
                <c:pt idx="777">
                  <c:v>43.590373999999997</c:v>
                </c:pt>
                <c:pt idx="778">
                  <c:v>44.490059000000002</c:v>
                </c:pt>
                <c:pt idx="779">
                  <c:v>45.256247999999999</c:v>
                </c:pt>
                <c:pt idx="780">
                  <c:v>45.340972999999998</c:v>
                </c:pt>
                <c:pt idx="781">
                  <c:v>45.321120999999998</c:v>
                </c:pt>
                <c:pt idx="782">
                  <c:v>45.054592</c:v>
                </c:pt>
                <c:pt idx="783">
                  <c:v>44.472065000000001</c:v>
                </c:pt>
                <c:pt idx="784">
                  <c:v>43.374091999999997</c:v>
                </c:pt>
                <c:pt idx="785">
                  <c:v>42.409213999999999</c:v>
                </c:pt>
                <c:pt idx="786">
                  <c:v>41.440224000000001</c:v>
                </c:pt>
                <c:pt idx="787">
                  <c:v>40.732323000000001</c:v>
                </c:pt>
                <c:pt idx="788">
                  <c:v>40.339390000000002</c:v>
                </c:pt>
                <c:pt idx="789">
                  <c:v>40.117095999999997</c:v>
                </c:pt>
                <c:pt idx="790">
                  <c:v>40.160446</c:v>
                </c:pt>
                <c:pt idx="791">
                  <c:v>40.074019999999997</c:v>
                </c:pt>
                <c:pt idx="792">
                  <c:v>40.236237000000003</c:v>
                </c:pt>
                <c:pt idx="793">
                  <c:v>39.913986000000001</c:v>
                </c:pt>
                <c:pt idx="794">
                  <c:v>39.078892000000003</c:v>
                </c:pt>
                <c:pt idx="795">
                  <c:v>38.516823000000002</c:v>
                </c:pt>
                <c:pt idx="796">
                  <c:v>37.562820000000002</c:v>
                </c:pt>
                <c:pt idx="797">
                  <c:v>37.144404999999999</c:v>
                </c:pt>
                <c:pt idx="798">
                  <c:v>38.730784999999997</c:v>
                </c:pt>
                <c:pt idx="799">
                  <c:v>40.477871</c:v>
                </c:pt>
                <c:pt idx="800">
                  <c:v>42.393859999999997</c:v>
                </c:pt>
                <c:pt idx="801">
                  <c:v>45.210113999999997</c:v>
                </c:pt>
                <c:pt idx="802">
                  <c:v>45.733528</c:v>
                </c:pt>
                <c:pt idx="803">
                  <c:v>46.93206</c:v>
                </c:pt>
                <c:pt idx="804">
                  <c:v>47.474463999999998</c:v>
                </c:pt>
                <c:pt idx="805">
                  <c:v>47.496383999999999</c:v>
                </c:pt>
                <c:pt idx="806">
                  <c:v>48.256034999999997</c:v>
                </c:pt>
                <c:pt idx="807">
                  <c:v>48.328448999999999</c:v>
                </c:pt>
                <c:pt idx="808">
                  <c:v>48.153263000000003</c:v>
                </c:pt>
                <c:pt idx="809">
                  <c:v>48.596362999999997</c:v>
                </c:pt>
                <c:pt idx="810">
                  <c:v>48.150517000000001</c:v>
                </c:pt>
                <c:pt idx="811">
                  <c:v>47.514744</c:v>
                </c:pt>
                <c:pt idx="812">
                  <c:v>47.556457999999999</c:v>
                </c:pt>
                <c:pt idx="813">
                  <c:v>47.357726999999997</c:v>
                </c:pt>
                <c:pt idx="814">
                  <c:v>47.062041999999998</c:v>
                </c:pt>
                <c:pt idx="815">
                  <c:v>47.041213999999997</c:v>
                </c:pt>
                <c:pt idx="816">
                  <c:v>47.389938000000001</c:v>
                </c:pt>
                <c:pt idx="817">
                  <c:v>47.093235</c:v>
                </c:pt>
                <c:pt idx="818">
                  <c:v>46.826286000000003</c:v>
                </c:pt>
                <c:pt idx="819">
                  <c:v>46.961165999999999</c:v>
                </c:pt>
                <c:pt idx="820">
                  <c:v>46.718380000000003</c:v>
                </c:pt>
                <c:pt idx="821">
                  <c:v>46.499786</c:v>
                </c:pt>
                <c:pt idx="822">
                  <c:v>46.550587</c:v>
                </c:pt>
                <c:pt idx="823">
                  <c:v>46.482632000000002</c:v>
                </c:pt>
                <c:pt idx="824">
                  <c:v>46.537075000000002</c:v>
                </c:pt>
                <c:pt idx="825">
                  <c:v>46.703460999999997</c:v>
                </c:pt>
                <c:pt idx="826">
                  <c:v>46.850540000000002</c:v>
                </c:pt>
                <c:pt idx="827">
                  <c:v>47.096687000000003</c:v>
                </c:pt>
                <c:pt idx="828">
                  <c:v>48.027988000000001</c:v>
                </c:pt>
                <c:pt idx="829">
                  <c:v>49.208435000000001</c:v>
                </c:pt>
                <c:pt idx="830">
                  <c:v>49.879401999999999</c:v>
                </c:pt>
                <c:pt idx="831">
                  <c:v>50.104529999999997</c:v>
                </c:pt>
                <c:pt idx="832">
                  <c:v>50.183605</c:v>
                </c:pt>
                <c:pt idx="833">
                  <c:v>49.403233</c:v>
                </c:pt>
                <c:pt idx="834">
                  <c:v>49.457129999999999</c:v>
                </c:pt>
                <c:pt idx="835">
                  <c:v>49.279335000000003</c:v>
                </c:pt>
                <c:pt idx="836">
                  <c:v>48.180827999999998</c:v>
                </c:pt>
                <c:pt idx="837">
                  <c:v>47.221310000000003</c:v>
                </c:pt>
                <c:pt idx="838">
                  <c:v>45.905819000000001</c:v>
                </c:pt>
                <c:pt idx="839">
                  <c:v>44.979080000000003</c:v>
                </c:pt>
                <c:pt idx="840">
                  <c:v>44.274818000000003</c:v>
                </c:pt>
                <c:pt idx="841">
                  <c:v>43.664459000000001</c:v>
                </c:pt>
                <c:pt idx="842">
                  <c:v>43.604118</c:v>
                </c:pt>
                <c:pt idx="843">
                  <c:v>43.427273</c:v>
                </c:pt>
                <c:pt idx="844">
                  <c:v>43.154181999999999</c:v>
                </c:pt>
                <c:pt idx="845">
                  <c:v>43.146473</c:v>
                </c:pt>
                <c:pt idx="846">
                  <c:v>43.258709000000003</c:v>
                </c:pt>
                <c:pt idx="847">
                  <c:v>43.122498</c:v>
                </c:pt>
                <c:pt idx="848">
                  <c:v>43.119320000000002</c:v>
                </c:pt>
                <c:pt idx="849">
                  <c:v>43.124499999999998</c:v>
                </c:pt>
                <c:pt idx="850">
                  <c:v>42.897038000000002</c:v>
                </c:pt>
                <c:pt idx="851">
                  <c:v>42.351799</c:v>
                </c:pt>
                <c:pt idx="852">
                  <c:v>41.882885000000002</c:v>
                </c:pt>
                <c:pt idx="853">
                  <c:v>41.468131999999997</c:v>
                </c:pt>
                <c:pt idx="854">
                  <c:v>40.526657</c:v>
                </c:pt>
                <c:pt idx="855">
                  <c:v>41.306114000000001</c:v>
                </c:pt>
                <c:pt idx="856">
                  <c:v>42.108058999999997</c:v>
                </c:pt>
                <c:pt idx="857">
                  <c:v>42.484428000000001</c:v>
                </c:pt>
                <c:pt idx="858">
                  <c:v>43.727908999999997</c:v>
                </c:pt>
                <c:pt idx="859">
                  <c:v>44.584426999999998</c:v>
                </c:pt>
                <c:pt idx="860">
                  <c:v>45.474716000000001</c:v>
                </c:pt>
                <c:pt idx="861">
                  <c:v>46.239325999999998</c:v>
                </c:pt>
                <c:pt idx="862">
                  <c:v>47.034599</c:v>
                </c:pt>
                <c:pt idx="863">
                  <c:v>47.978672000000003</c:v>
                </c:pt>
                <c:pt idx="864">
                  <c:v>49.649276999999998</c:v>
                </c:pt>
                <c:pt idx="865">
                  <c:v>50.624324999999999</c:v>
                </c:pt>
                <c:pt idx="866">
                  <c:v>50.757381000000002</c:v>
                </c:pt>
                <c:pt idx="867">
                  <c:v>50.878436999999998</c:v>
                </c:pt>
                <c:pt idx="868">
                  <c:v>50.142384</c:v>
                </c:pt>
                <c:pt idx="869">
                  <c:v>48.550201000000001</c:v>
                </c:pt>
                <c:pt idx="870">
                  <c:v>47.182147999999998</c:v>
                </c:pt>
                <c:pt idx="871">
                  <c:v>45.420501999999999</c:v>
                </c:pt>
                <c:pt idx="872">
                  <c:v>43.870918000000003</c:v>
                </c:pt>
                <c:pt idx="873">
                  <c:v>43.079532999999998</c:v>
                </c:pt>
                <c:pt idx="874">
                  <c:v>42.266925999999998</c:v>
                </c:pt>
                <c:pt idx="875">
                  <c:v>42.047244999999997</c:v>
                </c:pt>
                <c:pt idx="876">
                  <c:v>42.426228000000002</c:v>
                </c:pt>
                <c:pt idx="877">
                  <c:v>42.392265000000002</c:v>
                </c:pt>
                <c:pt idx="878">
                  <c:v>42.022263000000002</c:v>
                </c:pt>
                <c:pt idx="879">
                  <c:v>41.793579000000001</c:v>
                </c:pt>
                <c:pt idx="880">
                  <c:v>41.364306999999997</c:v>
                </c:pt>
                <c:pt idx="881">
                  <c:v>40.638561000000003</c:v>
                </c:pt>
                <c:pt idx="882">
                  <c:v>40.585628999999997</c:v>
                </c:pt>
                <c:pt idx="883">
                  <c:v>40.797851999999999</c:v>
                </c:pt>
                <c:pt idx="884">
                  <c:v>41.219109000000003</c:v>
                </c:pt>
                <c:pt idx="885">
                  <c:v>41.575344000000001</c:v>
                </c:pt>
                <c:pt idx="886">
                  <c:v>42.018044000000003</c:v>
                </c:pt>
                <c:pt idx="887">
                  <c:v>42.769005</c:v>
                </c:pt>
                <c:pt idx="888">
                  <c:v>43.290829000000002</c:v>
                </c:pt>
                <c:pt idx="889">
                  <c:v>44.131413000000002</c:v>
                </c:pt>
                <c:pt idx="890">
                  <c:v>44.974567</c:v>
                </c:pt>
                <c:pt idx="891">
                  <c:v>45.235427999999999</c:v>
                </c:pt>
                <c:pt idx="892">
                  <c:v>45.342381000000003</c:v>
                </c:pt>
                <c:pt idx="893">
                  <c:v>45.430610999999999</c:v>
                </c:pt>
                <c:pt idx="894">
                  <c:v>45.518363999999998</c:v>
                </c:pt>
                <c:pt idx="895">
                  <c:v>45.468471999999998</c:v>
                </c:pt>
                <c:pt idx="896">
                  <c:v>45.422207</c:v>
                </c:pt>
                <c:pt idx="897">
                  <c:v>45.265625</c:v>
                </c:pt>
                <c:pt idx="898">
                  <c:v>45.125960999999997</c:v>
                </c:pt>
                <c:pt idx="899">
                  <c:v>45.003708000000003</c:v>
                </c:pt>
                <c:pt idx="900">
                  <c:v>44.899493999999997</c:v>
                </c:pt>
                <c:pt idx="901">
                  <c:v>45.172386000000003</c:v>
                </c:pt>
                <c:pt idx="902">
                  <c:v>44.923088</c:v>
                </c:pt>
                <c:pt idx="903">
                  <c:v>44.831733999999997</c:v>
                </c:pt>
                <c:pt idx="904">
                  <c:v>44.986176</c:v>
                </c:pt>
                <c:pt idx="905">
                  <c:v>45.240051000000001</c:v>
                </c:pt>
                <c:pt idx="906">
                  <c:v>45.346237000000002</c:v>
                </c:pt>
                <c:pt idx="907">
                  <c:v>45.547375000000002</c:v>
                </c:pt>
                <c:pt idx="908">
                  <c:v>45.607436999999997</c:v>
                </c:pt>
                <c:pt idx="909">
                  <c:v>45.665107999999996</c:v>
                </c:pt>
                <c:pt idx="910">
                  <c:v>46.198825999999997</c:v>
                </c:pt>
                <c:pt idx="911">
                  <c:v>46.309074000000003</c:v>
                </c:pt>
                <c:pt idx="912">
                  <c:v>46.278976</c:v>
                </c:pt>
                <c:pt idx="913">
                  <c:v>46.255130999999999</c:v>
                </c:pt>
                <c:pt idx="914">
                  <c:v>46.355784999999997</c:v>
                </c:pt>
                <c:pt idx="915">
                  <c:v>46.565269000000001</c:v>
                </c:pt>
                <c:pt idx="916">
                  <c:v>46.748573</c:v>
                </c:pt>
                <c:pt idx="917">
                  <c:v>47.035449999999997</c:v>
                </c:pt>
                <c:pt idx="918">
                  <c:v>47.038544000000002</c:v>
                </c:pt>
                <c:pt idx="919">
                  <c:v>47.279040999999999</c:v>
                </c:pt>
                <c:pt idx="920">
                  <c:v>47.494553000000003</c:v>
                </c:pt>
                <c:pt idx="921">
                  <c:v>47.435253000000003</c:v>
                </c:pt>
                <c:pt idx="922">
                  <c:v>47.266869</c:v>
                </c:pt>
                <c:pt idx="923">
                  <c:v>47.117038999999998</c:v>
                </c:pt>
                <c:pt idx="924">
                  <c:v>46.983497999999997</c:v>
                </c:pt>
                <c:pt idx="925">
                  <c:v>46.990551000000004</c:v>
                </c:pt>
                <c:pt idx="926">
                  <c:v>47.113258000000002</c:v>
                </c:pt>
                <c:pt idx="927">
                  <c:v>47.106571000000002</c:v>
                </c:pt>
                <c:pt idx="928">
                  <c:v>46.976799</c:v>
                </c:pt>
                <c:pt idx="929">
                  <c:v>46.863205000000001</c:v>
                </c:pt>
                <c:pt idx="930">
                  <c:v>46.885323</c:v>
                </c:pt>
                <c:pt idx="931">
                  <c:v>47.026176</c:v>
                </c:pt>
                <c:pt idx="932">
                  <c:v>46.903950000000002</c:v>
                </c:pt>
                <c:pt idx="933">
                  <c:v>46.675552000000003</c:v>
                </c:pt>
                <c:pt idx="934">
                  <c:v>46.594783999999997</c:v>
                </c:pt>
                <c:pt idx="935">
                  <c:v>46.774344999999997</c:v>
                </c:pt>
                <c:pt idx="936">
                  <c:v>46.810017000000002</c:v>
                </c:pt>
                <c:pt idx="937">
                  <c:v>46.833916000000002</c:v>
                </c:pt>
                <c:pt idx="938">
                  <c:v>46.738182000000002</c:v>
                </c:pt>
                <c:pt idx="939">
                  <c:v>46.659336000000003</c:v>
                </c:pt>
                <c:pt idx="940">
                  <c:v>46.583008</c:v>
                </c:pt>
                <c:pt idx="941">
                  <c:v>46.635246000000002</c:v>
                </c:pt>
                <c:pt idx="942">
                  <c:v>46.685859999999998</c:v>
                </c:pt>
                <c:pt idx="943">
                  <c:v>46.854045999999997</c:v>
                </c:pt>
                <c:pt idx="944">
                  <c:v>46.753391000000001</c:v>
                </c:pt>
                <c:pt idx="945">
                  <c:v>46.667735999999998</c:v>
                </c:pt>
                <c:pt idx="946">
                  <c:v>46.835746999999998</c:v>
                </c:pt>
                <c:pt idx="947">
                  <c:v>46.980362</c:v>
                </c:pt>
                <c:pt idx="948">
                  <c:v>46.990260999999997</c:v>
                </c:pt>
                <c:pt idx="949">
                  <c:v>47.117966000000003</c:v>
                </c:pt>
                <c:pt idx="950">
                  <c:v>47.108215000000001</c:v>
                </c:pt>
                <c:pt idx="951">
                  <c:v>46.856709000000002</c:v>
                </c:pt>
                <c:pt idx="952">
                  <c:v>46.631756000000003</c:v>
                </c:pt>
              </c:numCache>
            </c:numRef>
          </c:val>
        </c:ser>
        <c:ser>
          <c:idx val="3"/>
          <c:order val="3"/>
          <c:tx>
            <c:strRef>
              <c:f>'x2'!$D$1</c:f>
              <c:strCache>
                <c:ptCount val="1"/>
                <c:pt idx="0">
                  <c:v>DIFF_MG</c:v>
                </c:pt>
              </c:strCache>
            </c:strRef>
          </c:tx>
          <c:marker>
            <c:symbol val="none"/>
          </c:marker>
          <c:val>
            <c:numRef>
              <c:f>'x2'!$D$2:$D$954</c:f>
              <c:numCache>
                <c:formatCode>General</c:formatCode>
                <c:ptCount val="953"/>
                <c:pt idx="0">
                  <c:v>0</c:v>
                </c:pt>
                <c:pt idx="1">
                  <c:v>-0.204739</c:v>
                </c:pt>
                <c:pt idx="2">
                  <c:v>-0.118607</c:v>
                </c:pt>
                <c:pt idx="3">
                  <c:v>-4.5901999999999998E-2</c:v>
                </c:pt>
                <c:pt idx="4">
                  <c:v>6.5098000000000003E-2</c:v>
                </c:pt>
                <c:pt idx="5">
                  <c:v>-3.4972999999999997E-2</c:v>
                </c:pt>
                <c:pt idx="6">
                  <c:v>9.4813999999999996E-2</c:v>
                </c:pt>
                <c:pt idx="7">
                  <c:v>0.21123900000000001</c:v>
                </c:pt>
                <c:pt idx="8">
                  <c:v>0.61801099999999998</c:v>
                </c:pt>
                <c:pt idx="9">
                  <c:v>0.60609100000000005</c:v>
                </c:pt>
                <c:pt idx="10">
                  <c:v>0.46769699999999997</c:v>
                </c:pt>
                <c:pt idx="11">
                  <c:v>0.53581999999999996</c:v>
                </c:pt>
                <c:pt idx="12">
                  <c:v>0.60782599999999998</c:v>
                </c:pt>
                <c:pt idx="13">
                  <c:v>0.33509800000000001</c:v>
                </c:pt>
                <c:pt idx="14">
                  <c:v>0.356045</c:v>
                </c:pt>
                <c:pt idx="15">
                  <c:v>0.54352599999999995</c:v>
                </c:pt>
                <c:pt idx="16">
                  <c:v>0.49223699999999998</c:v>
                </c:pt>
                <c:pt idx="17">
                  <c:v>0.397034</c:v>
                </c:pt>
                <c:pt idx="18">
                  <c:v>0.46147899999999997</c:v>
                </c:pt>
                <c:pt idx="19">
                  <c:v>0.56260299999999996</c:v>
                </c:pt>
                <c:pt idx="20">
                  <c:v>0.49398399999999998</c:v>
                </c:pt>
                <c:pt idx="21">
                  <c:v>0.66215900000000005</c:v>
                </c:pt>
                <c:pt idx="22">
                  <c:v>0.68918199999999996</c:v>
                </c:pt>
                <c:pt idx="23">
                  <c:v>0.53487399999999996</c:v>
                </c:pt>
                <c:pt idx="24">
                  <c:v>0.50712599999999997</c:v>
                </c:pt>
                <c:pt idx="25">
                  <c:v>0.64483299999999999</c:v>
                </c:pt>
                <c:pt idx="26">
                  <c:v>0.66010999999999997</c:v>
                </c:pt>
                <c:pt idx="27">
                  <c:v>0.67370600000000003</c:v>
                </c:pt>
                <c:pt idx="28">
                  <c:v>0.79248399999999997</c:v>
                </c:pt>
                <c:pt idx="29">
                  <c:v>0.78974200000000006</c:v>
                </c:pt>
                <c:pt idx="30">
                  <c:v>0.66695000000000004</c:v>
                </c:pt>
                <c:pt idx="31">
                  <c:v>0.66631700000000005</c:v>
                </c:pt>
                <c:pt idx="32">
                  <c:v>0.67960699999999996</c:v>
                </c:pt>
                <c:pt idx="33">
                  <c:v>0.691299</c:v>
                </c:pt>
                <c:pt idx="34">
                  <c:v>0.71566399999999997</c:v>
                </c:pt>
                <c:pt idx="35">
                  <c:v>0.72297699999999998</c:v>
                </c:pt>
                <c:pt idx="36">
                  <c:v>0.62354699999999996</c:v>
                </c:pt>
                <c:pt idx="37">
                  <c:v>0.52218200000000004</c:v>
                </c:pt>
                <c:pt idx="38">
                  <c:v>0.56848100000000001</c:v>
                </c:pt>
                <c:pt idx="39">
                  <c:v>0.49057000000000001</c:v>
                </c:pt>
                <c:pt idx="40">
                  <c:v>0.54078700000000002</c:v>
                </c:pt>
                <c:pt idx="41">
                  <c:v>0.70502500000000001</c:v>
                </c:pt>
                <c:pt idx="42">
                  <c:v>0.71368399999999999</c:v>
                </c:pt>
                <c:pt idx="43">
                  <c:v>0.76731099999999997</c:v>
                </c:pt>
                <c:pt idx="44">
                  <c:v>0.78381299999999998</c:v>
                </c:pt>
                <c:pt idx="45">
                  <c:v>0.64744199999999996</c:v>
                </c:pt>
                <c:pt idx="46">
                  <c:v>0.52687799999999996</c:v>
                </c:pt>
                <c:pt idx="47">
                  <c:v>0.58948100000000003</c:v>
                </c:pt>
                <c:pt idx="48">
                  <c:v>0.66154100000000005</c:v>
                </c:pt>
                <c:pt idx="49">
                  <c:v>0.55457699999999999</c:v>
                </c:pt>
                <c:pt idx="50">
                  <c:v>0.54316299999999995</c:v>
                </c:pt>
                <c:pt idx="51">
                  <c:v>0.70742799999999995</c:v>
                </c:pt>
                <c:pt idx="52">
                  <c:v>0.59459300000000004</c:v>
                </c:pt>
                <c:pt idx="53">
                  <c:v>0.57891099999999995</c:v>
                </c:pt>
                <c:pt idx="54">
                  <c:v>0.60158199999999995</c:v>
                </c:pt>
                <c:pt idx="55">
                  <c:v>0.48754500000000001</c:v>
                </c:pt>
                <c:pt idx="56">
                  <c:v>0.60973699999999997</c:v>
                </c:pt>
                <c:pt idx="57">
                  <c:v>0.64556899999999995</c:v>
                </c:pt>
                <c:pt idx="58">
                  <c:v>0.67701299999999998</c:v>
                </c:pt>
                <c:pt idx="59">
                  <c:v>0.48323100000000002</c:v>
                </c:pt>
                <c:pt idx="60">
                  <c:v>0.53492399999999996</c:v>
                </c:pt>
                <c:pt idx="61">
                  <c:v>0.69994000000000001</c:v>
                </c:pt>
                <c:pt idx="62">
                  <c:v>0.503193</c:v>
                </c:pt>
                <c:pt idx="63">
                  <c:v>0.55244800000000005</c:v>
                </c:pt>
                <c:pt idx="64">
                  <c:v>0.61351</c:v>
                </c:pt>
                <c:pt idx="65">
                  <c:v>0.54737899999999995</c:v>
                </c:pt>
                <c:pt idx="66">
                  <c:v>0.62250899999999998</c:v>
                </c:pt>
                <c:pt idx="67">
                  <c:v>0.53721200000000002</c:v>
                </c:pt>
                <c:pt idx="68">
                  <c:v>0.480572</c:v>
                </c:pt>
                <c:pt idx="69">
                  <c:v>0.55067100000000002</c:v>
                </c:pt>
                <c:pt idx="70">
                  <c:v>0.47427399999999997</c:v>
                </c:pt>
                <c:pt idx="71">
                  <c:v>0.56353799999999998</c:v>
                </c:pt>
                <c:pt idx="72">
                  <c:v>0.62341299999999999</c:v>
                </c:pt>
                <c:pt idx="73">
                  <c:v>0.82686599999999999</c:v>
                </c:pt>
                <c:pt idx="74">
                  <c:v>0.77235799999999999</c:v>
                </c:pt>
                <c:pt idx="75">
                  <c:v>0.78703699999999999</c:v>
                </c:pt>
                <c:pt idx="76">
                  <c:v>0.81903099999999995</c:v>
                </c:pt>
                <c:pt idx="77">
                  <c:v>0.86620299999999995</c:v>
                </c:pt>
                <c:pt idx="78">
                  <c:v>0.85031900000000005</c:v>
                </c:pt>
                <c:pt idx="79">
                  <c:v>0.64230299999999996</c:v>
                </c:pt>
                <c:pt idx="80">
                  <c:v>0.661358</c:v>
                </c:pt>
                <c:pt idx="81">
                  <c:v>0.75967799999999996</c:v>
                </c:pt>
                <c:pt idx="82">
                  <c:v>0.67976800000000004</c:v>
                </c:pt>
                <c:pt idx="83">
                  <c:v>0.56531100000000001</c:v>
                </c:pt>
                <c:pt idx="84">
                  <c:v>0.71724299999999996</c:v>
                </c:pt>
                <c:pt idx="85">
                  <c:v>0.83083300000000004</c:v>
                </c:pt>
                <c:pt idx="86">
                  <c:v>0.73747300000000005</c:v>
                </c:pt>
                <c:pt idx="87">
                  <c:v>0.87011300000000003</c:v>
                </c:pt>
                <c:pt idx="88">
                  <c:v>0.91177399999999997</c:v>
                </c:pt>
                <c:pt idx="89">
                  <c:v>0.82936900000000002</c:v>
                </c:pt>
                <c:pt idx="90">
                  <c:v>0.77897300000000003</c:v>
                </c:pt>
                <c:pt idx="91">
                  <c:v>0.86405200000000004</c:v>
                </c:pt>
                <c:pt idx="92">
                  <c:v>0.787632</c:v>
                </c:pt>
                <c:pt idx="93">
                  <c:v>0.86153800000000003</c:v>
                </c:pt>
                <c:pt idx="94">
                  <c:v>0.88251500000000005</c:v>
                </c:pt>
                <c:pt idx="95">
                  <c:v>0.80382500000000001</c:v>
                </c:pt>
                <c:pt idx="96">
                  <c:v>0.78868499999999997</c:v>
                </c:pt>
                <c:pt idx="97">
                  <c:v>0.65709300000000004</c:v>
                </c:pt>
                <c:pt idx="98">
                  <c:v>0.71504199999999996</c:v>
                </c:pt>
                <c:pt idx="99">
                  <c:v>0.71327600000000002</c:v>
                </c:pt>
                <c:pt idx="100">
                  <c:v>0.73384899999999997</c:v>
                </c:pt>
                <c:pt idx="101">
                  <c:v>0.62164699999999995</c:v>
                </c:pt>
                <c:pt idx="102">
                  <c:v>0.78657200000000005</c:v>
                </c:pt>
                <c:pt idx="103">
                  <c:v>1.024551</c:v>
                </c:pt>
                <c:pt idx="104">
                  <c:v>1.2356529999999999</c:v>
                </c:pt>
                <c:pt idx="105">
                  <c:v>1.2890740000000001</c:v>
                </c:pt>
                <c:pt idx="106">
                  <c:v>1.4857830000000001</c:v>
                </c:pt>
                <c:pt idx="107">
                  <c:v>1.6760710000000001</c:v>
                </c:pt>
                <c:pt idx="108">
                  <c:v>1.6063160000000001</c:v>
                </c:pt>
                <c:pt idx="109">
                  <c:v>1.430904</c:v>
                </c:pt>
                <c:pt idx="110">
                  <c:v>1.07172</c:v>
                </c:pt>
                <c:pt idx="111">
                  <c:v>0.65409099999999998</c:v>
                </c:pt>
                <c:pt idx="112">
                  <c:v>0.333652</c:v>
                </c:pt>
                <c:pt idx="113">
                  <c:v>0.19453000000000001</c:v>
                </c:pt>
                <c:pt idx="114">
                  <c:v>0.20569599999999999</c:v>
                </c:pt>
                <c:pt idx="115">
                  <c:v>6.3408000000000006E-2</c:v>
                </c:pt>
                <c:pt idx="116">
                  <c:v>0.11332299999999999</c:v>
                </c:pt>
                <c:pt idx="117">
                  <c:v>0.20850399999999999</c:v>
                </c:pt>
                <c:pt idx="118">
                  <c:v>0.49093599999999998</c:v>
                </c:pt>
                <c:pt idx="119">
                  <c:v>0.64441700000000002</c:v>
                </c:pt>
                <c:pt idx="120">
                  <c:v>0.93477600000000005</c:v>
                </c:pt>
                <c:pt idx="121">
                  <c:v>1.0419080000000001</c:v>
                </c:pt>
                <c:pt idx="122">
                  <c:v>1.0641400000000001</c:v>
                </c:pt>
                <c:pt idx="123">
                  <c:v>1.0866130000000001</c:v>
                </c:pt>
                <c:pt idx="124">
                  <c:v>0.991093</c:v>
                </c:pt>
                <c:pt idx="125">
                  <c:v>0.94399999999999995</c:v>
                </c:pt>
                <c:pt idx="126">
                  <c:v>0.94124600000000003</c:v>
                </c:pt>
                <c:pt idx="127">
                  <c:v>0.86327399999999999</c:v>
                </c:pt>
                <c:pt idx="128">
                  <c:v>0.79599799999999998</c:v>
                </c:pt>
                <c:pt idx="129">
                  <c:v>0.77474600000000005</c:v>
                </c:pt>
                <c:pt idx="130">
                  <c:v>0.71950499999999995</c:v>
                </c:pt>
                <c:pt idx="131">
                  <c:v>0.67167299999999996</c:v>
                </c:pt>
                <c:pt idx="132">
                  <c:v>0.70189999999999997</c:v>
                </c:pt>
                <c:pt idx="133">
                  <c:v>0.616062</c:v>
                </c:pt>
                <c:pt idx="134">
                  <c:v>0.61734</c:v>
                </c:pt>
                <c:pt idx="135">
                  <c:v>0.65607099999999996</c:v>
                </c:pt>
                <c:pt idx="136">
                  <c:v>0.80586999999999998</c:v>
                </c:pt>
                <c:pt idx="137">
                  <c:v>0.89943700000000004</c:v>
                </c:pt>
                <c:pt idx="138">
                  <c:v>0.98446699999999998</c:v>
                </c:pt>
                <c:pt idx="139">
                  <c:v>1.142544</c:v>
                </c:pt>
                <c:pt idx="140">
                  <c:v>1.48159</c:v>
                </c:pt>
                <c:pt idx="141">
                  <c:v>2.5813640000000002</c:v>
                </c:pt>
                <c:pt idx="142">
                  <c:v>3.3907660000000002</c:v>
                </c:pt>
                <c:pt idx="143">
                  <c:v>3.7042999999999999</c:v>
                </c:pt>
                <c:pt idx="144">
                  <c:v>3.8365019999999999</c:v>
                </c:pt>
                <c:pt idx="145">
                  <c:v>3.8640479999999999</c:v>
                </c:pt>
                <c:pt idx="146">
                  <c:v>3.408779</c:v>
                </c:pt>
                <c:pt idx="147">
                  <c:v>3.2008399999999999</c:v>
                </c:pt>
                <c:pt idx="148">
                  <c:v>2.7734830000000001</c:v>
                </c:pt>
                <c:pt idx="149">
                  <c:v>1.9420010000000001</c:v>
                </c:pt>
                <c:pt idx="150">
                  <c:v>1.6748050000000001</c:v>
                </c:pt>
                <c:pt idx="151">
                  <c:v>1.06081</c:v>
                </c:pt>
                <c:pt idx="152">
                  <c:v>0.13783599999999999</c:v>
                </c:pt>
                <c:pt idx="153">
                  <c:v>-0.50632500000000003</c:v>
                </c:pt>
                <c:pt idx="154">
                  <c:v>-0.47518899999999997</c:v>
                </c:pt>
                <c:pt idx="155">
                  <c:v>-0.70276300000000003</c:v>
                </c:pt>
                <c:pt idx="156">
                  <c:v>-0.70556300000000005</c:v>
                </c:pt>
                <c:pt idx="157">
                  <c:v>-0.37971899999999997</c:v>
                </c:pt>
                <c:pt idx="158">
                  <c:v>-0.19087999999999999</c:v>
                </c:pt>
                <c:pt idx="159">
                  <c:v>0.163994</c:v>
                </c:pt>
                <c:pt idx="160">
                  <c:v>0.31880199999999997</c:v>
                </c:pt>
                <c:pt idx="161">
                  <c:v>0.468636</c:v>
                </c:pt>
                <c:pt idx="162">
                  <c:v>0.54657</c:v>
                </c:pt>
                <c:pt idx="163">
                  <c:v>0.33962599999999998</c:v>
                </c:pt>
                <c:pt idx="164">
                  <c:v>0.258934</c:v>
                </c:pt>
                <c:pt idx="165">
                  <c:v>0.24829499999999999</c:v>
                </c:pt>
                <c:pt idx="166">
                  <c:v>0.45190399999999997</c:v>
                </c:pt>
                <c:pt idx="167">
                  <c:v>0.70143500000000003</c:v>
                </c:pt>
                <c:pt idx="168">
                  <c:v>0.58176000000000005</c:v>
                </c:pt>
                <c:pt idx="169">
                  <c:v>0.75046199999999996</c:v>
                </c:pt>
                <c:pt idx="170">
                  <c:v>0.88914899999999997</c:v>
                </c:pt>
                <c:pt idx="171">
                  <c:v>0.99026499999999995</c:v>
                </c:pt>
                <c:pt idx="172">
                  <c:v>1.6987080000000001</c:v>
                </c:pt>
                <c:pt idx="173">
                  <c:v>1.7368049999999999</c:v>
                </c:pt>
                <c:pt idx="174">
                  <c:v>2.0709569999999999</c:v>
                </c:pt>
                <c:pt idx="175">
                  <c:v>2.5702820000000002</c:v>
                </c:pt>
                <c:pt idx="176">
                  <c:v>2.5729410000000001</c:v>
                </c:pt>
                <c:pt idx="177">
                  <c:v>2.4659309999999999</c:v>
                </c:pt>
                <c:pt idx="178">
                  <c:v>2.0690460000000002</c:v>
                </c:pt>
                <c:pt idx="179">
                  <c:v>1.7223889999999999</c:v>
                </c:pt>
                <c:pt idx="180">
                  <c:v>1.676426</c:v>
                </c:pt>
                <c:pt idx="181">
                  <c:v>1.6241719999999999</c:v>
                </c:pt>
                <c:pt idx="182">
                  <c:v>0.80121200000000004</c:v>
                </c:pt>
                <c:pt idx="183">
                  <c:v>0.14446999999999999</c:v>
                </c:pt>
                <c:pt idx="184">
                  <c:v>-0.14379500000000001</c:v>
                </c:pt>
                <c:pt idx="185">
                  <c:v>-0.229488</c:v>
                </c:pt>
                <c:pt idx="186">
                  <c:v>-0.12102499999999999</c:v>
                </c:pt>
                <c:pt idx="187">
                  <c:v>-0.20338800000000001</c:v>
                </c:pt>
                <c:pt idx="188">
                  <c:v>-0.109653</c:v>
                </c:pt>
                <c:pt idx="189">
                  <c:v>3.6040999999999997E-2</c:v>
                </c:pt>
                <c:pt idx="190">
                  <c:v>0.26338600000000001</c:v>
                </c:pt>
                <c:pt idx="191">
                  <c:v>0.31539499999999998</c:v>
                </c:pt>
                <c:pt idx="192">
                  <c:v>0.158363</c:v>
                </c:pt>
                <c:pt idx="193">
                  <c:v>0.31780599999999998</c:v>
                </c:pt>
                <c:pt idx="194">
                  <c:v>0.41844599999999998</c:v>
                </c:pt>
                <c:pt idx="195">
                  <c:v>0.40679599999999999</c:v>
                </c:pt>
                <c:pt idx="196">
                  <c:v>0.45721400000000001</c:v>
                </c:pt>
                <c:pt idx="197">
                  <c:v>0.65593000000000001</c:v>
                </c:pt>
                <c:pt idx="198">
                  <c:v>0.835453</c:v>
                </c:pt>
                <c:pt idx="199">
                  <c:v>0.94175699999999996</c:v>
                </c:pt>
                <c:pt idx="200">
                  <c:v>1.159626</c:v>
                </c:pt>
                <c:pt idx="201">
                  <c:v>1.1710780000000001</c:v>
                </c:pt>
                <c:pt idx="202">
                  <c:v>1.443398</c:v>
                </c:pt>
                <c:pt idx="203">
                  <c:v>1.67041</c:v>
                </c:pt>
                <c:pt idx="204">
                  <c:v>1.2194480000000001</c:v>
                </c:pt>
                <c:pt idx="205">
                  <c:v>1.3045580000000001</c:v>
                </c:pt>
                <c:pt idx="206">
                  <c:v>1.0397000000000001</c:v>
                </c:pt>
                <c:pt idx="207">
                  <c:v>0.69287100000000001</c:v>
                </c:pt>
                <c:pt idx="208">
                  <c:v>0.67785600000000001</c:v>
                </c:pt>
                <c:pt idx="209">
                  <c:v>0.91856400000000005</c:v>
                </c:pt>
                <c:pt idx="210">
                  <c:v>0.87263500000000005</c:v>
                </c:pt>
                <c:pt idx="211">
                  <c:v>0.91205199999999997</c:v>
                </c:pt>
                <c:pt idx="212">
                  <c:v>0.74926000000000004</c:v>
                </c:pt>
                <c:pt idx="213">
                  <c:v>0.89423399999999997</c:v>
                </c:pt>
                <c:pt idx="214">
                  <c:v>0.95368200000000003</c:v>
                </c:pt>
                <c:pt idx="215">
                  <c:v>0.86469700000000005</c:v>
                </c:pt>
                <c:pt idx="216">
                  <c:v>0.97432300000000005</c:v>
                </c:pt>
                <c:pt idx="217">
                  <c:v>0.95088200000000001</c:v>
                </c:pt>
                <c:pt idx="218">
                  <c:v>0.92818100000000003</c:v>
                </c:pt>
                <c:pt idx="219">
                  <c:v>0.97615399999999997</c:v>
                </c:pt>
                <c:pt idx="220">
                  <c:v>1.0260119999999999</c:v>
                </c:pt>
                <c:pt idx="221">
                  <c:v>1.1950000000000001</c:v>
                </c:pt>
                <c:pt idx="222">
                  <c:v>1.300133</c:v>
                </c:pt>
                <c:pt idx="223">
                  <c:v>1.6822509999999999</c:v>
                </c:pt>
                <c:pt idx="224">
                  <c:v>1.709187</c:v>
                </c:pt>
                <c:pt idx="225">
                  <c:v>1.561661</c:v>
                </c:pt>
                <c:pt idx="226">
                  <c:v>1.7839430000000001</c:v>
                </c:pt>
                <c:pt idx="227">
                  <c:v>2.018589</c:v>
                </c:pt>
                <c:pt idx="228">
                  <c:v>2.109299</c:v>
                </c:pt>
                <c:pt idx="229">
                  <c:v>2.1114310000000001</c:v>
                </c:pt>
                <c:pt idx="230">
                  <c:v>1.9402889999999999</c:v>
                </c:pt>
                <c:pt idx="231">
                  <c:v>1.4220809999999999</c:v>
                </c:pt>
                <c:pt idx="232">
                  <c:v>0.88402599999999998</c:v>
                </c:pt>
                <c:pt idx="233">
                  <c:v>0.578461</c:v>
                </c:pt>
                <c:pt idx="234">
                  <c:v>0.218388</c:v>
                </c:pt>
                <c:pt idx="235">
                  <c:v>-6.4982999999999999E-2</c:v>
                </c:pt>
                <c:pt idx="236">
                  <c:v>-0.14582800000000001</c:v>
                </c:pt>
                <c:pt idx="237">
                  <c:v>-7.0907999999999999E-2</c:v>
                </c:pt>
                <c:pt idx="238">
                  <c:v>-4.2689999999999999E-2</c:v>
                </c:pt>
                <c:pt idx="239">
                  <c:v>0.20504800000000001</c:v>
                </c:pt>
                <c:pt idx="240">
                  <c:v>0.17701</c:v>
                </c:pt>
                <c:pt idx="241">
                  <c:v>0.39455400000000002</c:v>
                </c:pt>
                <c:pt idx="242">
                  <c:v>0.51097899999999996</c:v>
                </c:pt>
                <c:pt idx="243">
                  <c:v>0.52289200000000002</c:v>
                </c:pt>
                <c:pt idx="244">
                  <c:v>0.55831900000000001</c:v>
                </c:pt>
                <c:pt idx="245">
                  <c:v>0.56906500000000004</c:v>
                </c:pt>
                <c:pt idx="246">
                  <c:v>0.53005199999999997</c:v>
                </c:pt>
                <c:pt idx="247">
                  <c:v>0.53844499999999995</c:v>
                </c:pt>
                <c:pt idx="248">
                  <c:v>0.58638000000000001</c:v>
                </c:pt>
                <c:pt idx="249">
                  <c:v>0.50880400000000003</c:v>
                </c:pt>
                <c:pt idx="250">
                  <c:v>0.29571199999999997</c:v>
                </c:pt>
                <c:pt idx="251">
                  <c:v>0.29750799999999999</c:v>
                </c:pt>
                <c:pt idx="252">
                  <c:v>0.40645999999999999</c:v>
                </c:pt>
                <c:pt idx="253">
                  <c:v>0.23144100000000001</c:v>
                </c:pt>
                <c:pt idx="254">
                  <c:v>0.22845799999999999</c:v>
                </c:pt>
                <c:pt idx="255">
                  <c:v>0.40357999999999999</c:v>
                </c:pt>
                <c:pt idx="256">
                  <c:v>0.52308699999999997</c:v>
                </c:pt>
                <c:pt idx="257">
                  <c:v>0.55439799999999995</c:v>
                </c:pt>
                <c:pt idx="258">
                  <c:v>0.66940299999999997</c:v>
                </c:pt>
                <c:pt idx="259">
                  <c:v>0.71356600000000003</c:v>
                </c:pt>
                <c:pt idx="260">
                  <c:v>0.66684699999999997</c:v>
                </c:pt>
                <c:pt idx="261">
                  <c:v>0.67855799999999999</c:v>
                </c:pt>
                <c:pt idx="262">
                  <c:v>0.72694800000000004</c:v>
                </c:pt>
                <c:pt idx="263">
                  <c:v>0.69724299999999995</c:v>
                </c:pt>
                <c:pt idx="264">
                  <c:v>0.67142900000000005</c:v>
                </c:pt>
                <c:pt idx="265">
                  <c:v>0.72425099999999998</c:v>
                </c:pt>
                <c:pt idx="266">
                  <c:v>0.58908499999999997</c:v>
                </c:pt>
                <c:pt idx="267">
                  <c:v>0.60150899999999996</c:v>
                </c:pt>
                <c:pt idx="268">
                  <c:v>0.44346999999999998</c:v>
                </c:pt>
                <c:pt idx="269">
                  <c:v>0.38258700000000001</c:v>
                </c:pt>
                <c:pt idx="270">
                  <c:v>0.34301799999999999</c:v>
                </c:pt>
                <c:pt idx="271">
                  <c:v>0.36202200000000001</c:v>
                </c:pt>
                <c:pt idx="272">
                  <c:v>0.41764800000000002</c:v>
                </c:pt>
                <c:pt idx="273">
                  <c:v>0.48073199999999999</c:v>
                </c:pt>
                <c:pt idx="274">
                  <c:v>0.56099699999999997</c:v>
                </c:pt>
                <c:pt idx="275">
                  <c:v>0.65856899999999996</c:v>
                </c:pt>
                <c:pt idx="276">
                  <c:v>0.53205499999999994</c:v>
                </c:pt>
                <c:pt idx="277">
                  <c:v>0.46084599999999998</c:v>
                </c:pt>
                <c:pt idx="278">
                  <c:v>0.50456599999999996</c:v>
                </c:pt>
                <c:pt idx="279">
                  <c:v>0.37165100000000001</c:v>
                </c:pt>
                <c:pt idx="280">
                  <c:v>0.326874</c:v>
                </c:pt>
                <c:pt idx="281">
                  <c:v>0.44103999999999999</c:v>
                </c:pt>
                <c:pt idx="282">
                  <c:v>0.51760099999999998</c:v>
                </c:pt>
                <c:pt idx="283">
                  <c:v>0.49249999999999999</c:v>
                </c:pt>
                <c:pt idx="284">
                  <c:v>0.703098</c:v>
                </c:pt>
                <c:pt idx="285">
                  <c:v>0.77782099999999998</c:v>
                </c:pt>
                <c:pt idx="286">
                  <c:v>0.75209800000000004</c:v>
                </c:pt>
                <c:pt idx="287">
                  <c:v>0.91049199999999997</c:v>
                </c:pt>
                <c:pt idx="288">
                  <c:v>1.0206299999999999</c:v>
                </c:pt>
                <c:pt idx="289">
                  <c:v>1.3284990000000001</c:v>
                </c:pt>
                <c:pt idx="290">
                  <c:v>1.467293</c:v>
                </c:pt>
                <c:pt idx="291">
                  <c:v>1.9602850000000001</c:v>
                </c:pt>
                <c:pt idx="292">
                  <c:v>1.769398</c:v>
                </c:pt>
                <c:pt idx="293">
                  <c:v>1.717419</c:v>
                </c:pt>
                <c:pt idx="294">
                  <c:v>1.377445</c:v>
                </c:pt>
                <c:pt idx="295">
                  <c:v>0.38045899999999999</c:v>
                </c:pt>
                <c:pt idx="296">
                  <c:v>-0.15034900000000001</c:v>
                </c:pt>
                <c:pt idx="297">
                  <c:v>2.8080000000000001E-2</c:v>
                </c:pt>
                <c:pt idx="298">
                  <c:v>0.124958</c:v>
                </c:pt>
                <c:pt idx="299">
                  <c:v>-1.2070000000000001E-2</c:v>
                </c:pt>
                <c:pt idx="300">
                  <c:v>0.374199</c:v>
                </c:pt>
                <c:pt idx="301">
                  <c:v>0.64658700000000002</c:v>
                </c:pt>
                <c:pt idx="302">
                  <c:v>0.59289599999999998</c:v>
                </c:pt>
                <c:pt idx="303">
                  <c:v>0.45498300000000003</c:v>
                </c:pt>
                <c:pt idx="304">
                  <c:v>0.242199</c:v>
                </c:pt>
                <c:pt idx="305">
                  <c:v>-0.14382200000000001</c:v>
                </c:pt>
                <c:pt idx="306">
                  <c:v>-0.42400399999999999</c:v>
                </c:pt>
                <c:pt idx="307">
                  <c:v>-0.65570099999999998</c:v>
                </c:pt>
                <c:pt idx="308">
                  <c:v>-0.44800899999999999</c:v>
                </c:pt>
                <c:pt idx="309">
                  <c:v>-0.144096</c:v>
                </c:pt>
                <c:pt idx="310">
                  <c:v>0.273567</c:v>
                </c:pt>
                <c:pt idx="311">
                  <c:v>0.62991699999999995</c:v>
                </c:pt>
                <c:pt idx="312">
                  <c:v>0.89593500000000004</c:v>
                </c:pt>
                <c:pt idx="313">
                  <c:v>1.0917779999999999</c:v>
                </c:pt>
                <c:pt idx="314">
                  <c:v>1.049469</c:v>
                </c:pt>
                <c:pt idx="315">
                  <c:v>0.83539200000000002</c:v>
                </c:pt>
                <c:pt idx="316">
                  <c:v>0.60714299999999999</c:v>
                </c:pt>
                <c:pt idx="317">
                  <c:v>0.62845600000000001</c:v>
                </c:pt>
                <c:pt idx="318">
                  <c:v>0.89978000000000002</c:v>
                </c:pt>
                <c:pt idx="319">
                  <c:v>1.142941</c:v>
                </c:pt>
                <c:pt idx="320">
                  <c:v>1.0985450000000001</c:v>
                </c:pt>
                <c:pt idx="321">
                  <c:v>1.1507069999999999</c:v>
                </c:pt>
                <c:pt idx="322">
                  <c:v>1.267002</c:v>
                </c:pt>
                <c:pt idx="323">
                  <c:v>1.1492199999999999</c:v>
                </c:pt>
                <c:pt idx="324">
                  <c:v>1.0097309999999999</c:v>
                </c:pt>
                <c:pt idx="325">
                  <c:v>0.94121600000000005</c:v>
                </c:pt>
                <c:pt idx="326">
                  <c:v>1.411503</c:v>
                </c:pt>
                <c:pt idx="327">
                  <c:v>1.480526</c:v>
                </c:pt>
                <c:pt idx="328">
                  <c:v>1.5233840000000001</c:v>
                </c:pt>
                <c:pt idx="329">
                  <c:v>1.782551</c:v>
                </c:pt>
                <c:pt idx="330">
                  <c:v>1.7091940000000001</c:v>
                </c:pt>
                <c:pt idx="331">
                  <c:v>1.339073</c:v>
                </c:pt>
                <c:pt idx="332">
                  <c:v>1.361008</c:v>
                </c:pt>
                <c:pt idx="333">
                  <c:v>0.98829299999999998</c:v>
                </c:pt>
                <c:pt idx="334">
                  <c:v>1.165699</c:v>
                </c:pt>
                <c:pt idx="335">
                  <c:v>1.3243259999999999</c:v>
                </c:pt>
                <c:pt idx="336">
                  <c:v>1.2549509999999999</c:v>
                </c:pt>
                <c:pt idx="337">
                  <c:v>1.3786160000000001</c:v>
                </c:pt>
                <c:pt idx="338">
                  <c:v>1.358654</c:v>
                </c:pt>
                <c:pt idx="339">
                  <c:v>1.1896359999999999</c:v>
                </c:pt>
                <c:pt idx="340">
                  <c:v>0.86193500000000001</c:v>
                </c:pt>
                <c:pt idx="341">
                  <c:v>0.960426</c:v>
                </c:pt>
                <c:pt idx="342">
                  <c:v>0.94860800000000001</c:v>
                </c:pt>
                <c:pt idx="343">
                  <c:v>0.71554899999999999</c:v>
                </c:pt>
                <c:pt idx="344">
                  <c:v>0.44323699999999999</c:v>
                </c:pt>
                <c:pt idx="345">
                  <c:v>0.47142400000000001</c:v>
                </c:pt>
                <c:pt idx="346">
                  <c:v>0.35738799999999998</c:v>
                </c:pt>
                <c:pt idx="347">
                  <c:v>0.238533</c:v>
                </c:pt>
                <c:pt idx="348">
                  <c:v>0.37049900000000002</c:v>
                </c:pt>
                <c:pt idx="349">
                  <c:v>0.39850600000000003</c:v>
                </c:pt>
                <c:pt idx="350">
                  <c:v>0.49315599999999998</c:v>
                </c:pt>
                <c:pt idx="351">
                  <c:v>0.66781999999999997</c:v>
                </c:pt>
                <c:pt idx="352">
                  <c:v>0.64421499999999998</c:v>
                </c:pt>
                <c:pt idx="353">
                  <c:v>0.69127700000000003</c:v>
                </c:pt>
                <c:pt idx="354">
                  <c:v>0.80166199999999999</c:v>
                </c:pt>
                <c:pt idx="355">
                  <c:v>1.038902</c:v>
                </c:pt>
                <c:pt idx="356">
                  <c:v>1.07856</c:v>
                </c:pt>
                <c:pt idx="357">
                  <c:v>1.0455859999999999</c:v>
                </c:pt>
                <c:pt idx="358">
                  <c:v>1.1709210000000001</c:v>
                </c:pt>
                <c:pt idx="359">
                  <c:v>1.1267929999999999</c:v>
                </c:pt>
                <c:pt idx="360">
                  <c:v>1.15015</c:v>
                </c:pt>
                <c:pt idx="361">
                  <c:v>1.1310119999999999</c:v>
                </c:pt>
                <c:pt idx="362">
                  <c:v>1.2546999999999999</c:v>
                </c:pt>
                <c:pt idx="363">
                  <c:v>1.2907789999999999</c:v>
                </c:pt>
                <c:pt idx="364">
                  <c:v>1.4194910000000001</c:v>
                </c:pt>
                <c:pt idx="365">
                  <c:v>1.538338</c:v>
                </c:pt>
                <c:pt idx="366">
                  <c:v>1.4925120000000001</c:v>
                </c:pt>
                <c:pt idx="367">
                  <c:v>1.621265</c:v>
                </c:pt>
                <c:pt idx="368">
                  <c:v>1.3671610000000001</c:v>
                </c:pt>
                <c:pt idx="369">
                  <c:v>1.2127570000000001</c:v>
                </c:pt>
                <c:pt idx="370">
                  <c:v>1.1433219999999999</c:v>
                </c:pt>
                <c:pt idx="371">
                  <c:v>1.1135790000000001</c:v>
                </c:pt>
                <c:pt idx="372">
                  <c:v>0.95466200000000001</c:v>
                </c:pt>
                <c:pt idx="373">
                  <c:v>0.64249400000000001</c:v>
                </c:pt>
                <c:pt idx="374">
                  <c:v>0.60448500000000005</c:v>
                </c:pt>
                <c:pt idx="375">
                  <c:v>0.60806700000000002</c:v>
                </c:pt>
                <c:pt idx="376">
                  <c:v>0.80684999999999996</c:v>
                </c:pt>
                <c:pt idx="377">
                  <c:v>0.87333700000000003</c:v>
                </c:pt>
                <c:pt idx="378">
                  <c:v>1.154533</c:v>
                </c:pt>
                <c:pt idx="379">
                  <c:v>1.495468</c:v>
                </c:pt>
                <c:pt idx="380">
                  <c:v>1.6583669999999999</c:v>
                </c:pt>
                <c:pt idx="381">
                  <c:v>1.95668</c:v>
                </c:pt>
                <c:pt idx="382">
                  <c:v>2.1626780000000001</c:v>
                </c:pt>
                <c:pt idx="383">
                  <c:v>2.0657619999999999</c:v>
                </c:pt>
                <c:pt idx="384">
                  <c:v>2.1068530000000001</c:v>
                </c:pt>
                <c:pt idx="385">
                  <c:v>1.9227939999999999</c:v>
                </c:pt>
                <c:pt idx="386">
                  <c:v>1.709805</c:v>
                </c:pt>
                <c:pt idx="387">
                  <c:v>1.4353640000000001</c:v>
                </c:pt>
                <c:pt idx="388">
                  <c:v>1.109089</c:v>
                </c:pt>
                <c:pt idx="389">
                  <c:v>1.0375399999999999</c:v>
                </c:pt>
                <c:pt idx="390">
                  <c:v>1.0653570000000001</c:v>
                </c:pt>
                <c:pt idx="391">
                  <c:v>0.98813600000000001</c:v>
                </c:pt>
                <c:pt idx="392">
                  <c:v>0.73742700000000005</c:v>
                </c:pt>
                <c:pt idx="393">
                  <c:v>0.58148599999999995</c:v>
                </c:pt>
                <c:pt idx="394">
                  <c:v>0.50612599999999996</c:v>
                </c:pt>
                <c:pt idx="395">
                  <c:v>0.36747000000000002</c:v>
                </c:pt>
                <c:pt idx="396">
                  <c:v>0.35623899999999997</c:v>
                </c:pt>
                <c:pt idx="397">
                  <c:v>0.48029300000000003</c:v>
                </c:pt>
                <c:pt idx="398">
                  <c:v>0.54442599999999997</c:v>
                </c:pt>
                <c:pt idx="399">
                  <c:v>0.61047700000000005</c:v>
                </c:pt>
                <c:pt idx="400">
                  <c:v>0.52749599999999996</c:v>
                </c:pt>
                <c:pt idx="401">
                  <c:v>0.59974700000000003</c:v>
                </c:pt>
                <c:pt idx="402">
                  <c:v>0.72018099999999996</c:v>
                </c:pt>
                <c:pt idx="403">
                  <c:v>0.79711200000000004</c:v>
                </c:pt>
                <c:pt idx="404">
                  <c:v>0.89491699999999996</c:v>
                </c:pt>
                <c:pt idx="405">
                  <c:v>0.94267999999999996</c:v>
                </c:pt>
                <c:pt idx="406">
                  <c:v>1.050278</c:v>
                </c:pt>
                <c:pt idx="407">
                  <c:v>0.91231200000000001</c:v>
                </c:pt>
                <c:pt idx="408">
                  <c:v>0.69940899999999995</c:v>
                </c:pt>
                <c:pt idx="409">
                  <c:v>0.67070799999999997</c:v>
                </c:pt>
                <c:pt idx="410">
                  <c:v>0.57213199999999997</c:v>
                </c:pt>
                <c:pt idx="411">
                  <c:v>0.55030800000000002</c:v>
                </c:pt>
                <c:pt idx="412">
                  <c:v>0.476242</c:v>
                </c:pt>
                <c:pt idx="413">
                  <c:v>0.37020900000000001</c:v>
                </c:pt>
                <c:pt idx="414">
                  <c:v>0.456959</c:v>
                </c:pt>
                <c:pt idx="415">
                  <c:v>0.42790600000000001</c:v>
                </c:pt>
                <c:pt idx="416">
                  <c:v>0.39252100000000001</c:v>
                </c:pt>
                <c:pt idx="417">
                  <c:v>0.46113999999999999</c:v>
                </c:pt>
                <c:pt idx="418">
                  <c:v>0.46407700000000002</c:v>
                </c:pt>
                <c:pt idx="419">
                  <c:v>0.51702899999999996</c:v>
                </c:pt>
                <c:pt idx="420">
                  <c:v>0.66395599999999999</c:v>
                </c:pt>
                <c:pt idx="421">
                  <c:v>0.85290100000000002</c:v>
                </c:pt>
                <c:pt idx="422">
                  <c:v>1.1259079999999999</c:v>
                </c:pt>
                <c:pt idx="423">
                  <c:v>1.324554</c:v>
                </c:pt>
                <c:pt idx="424">
                  <c:v>1.4480440000000001</c:v>
                </c:pt>
                <c:pt idx="425">
                  <c:v>1.5097689999999999</c:v>
                </c:pt>
                <c:pt idx="426">
                  <c:v>1.3185199999999999</c:v>
                </c:pt>
                <c:pt idx="427">
                  <c:v>1.2755780000000001</c:v>
                </c:pt>
                <c:pt idx="428">
                  <c:v>0.93258300000000005</c:v>
                </c:pt>
                <c:pt idx="429">
                  <c:v>0.54068799999999995</c:v>
                </c:pt>
                <c:pt idx="430">
                  <c:v>0.358906</c:v>
                </c:pt>
                <c:pt idx="431">
                  <c:v>0.22800400000000001</c:v>
                </c:pt>
                <c:pt idx="432">
                  <c:v>0.47012700000000002</c:v>
                </c:pt>
                <c:pt idx="433">
                  <c:v>0.27538299999999999</c:v>
                </c:pt>
                <c:pt idx="434">
                  <c:v>0.38109599999999999</c:v>
                </c:pt>
                <c:pt idx="435">
                  <c:v>0.60405699999999996</c:v>
                </c:pt>
                <c:pt idx="436">
                  <c:v>0.648899</c:v>
                </c:pt>
                <c:pt idx="437">
                  <c:v>0.71398200000000001</c:v>
                </c:pt>
                <c:pt idx="438">
                  <c:v>0.75301399999999996</c:v>
                </c:pt>
                <c:pt idx="439">
                  <c:v>0.81536900000000001</c:v>
                </c:pt>
                <c:pt idx="440">
                  <c:v>0.81437300000000001</c:v>
                </c:pt>
                <c:pt idx="441">
                  <c:v>0.77976199999999996</c:v>
                </c:pt>
                <c:pt idx="442">
                  <c:v>0.72238199999999997</c:v>
                </c:pt>
                <c:pt idx="443">
                  <c:v>0.75912900000000005</c:v>
                </c:pt>
                <c:pt idx="444">
                  <c:v>0.76441599999999998</c:v>
                </c:pt>
                <c:pt idx="445">
                  <c:v>0.74012</c:v>
                </c:pt>
                <c:pt idx="446">
                  <c:v>0.63763400000000003</c:v>
                </c:pt>
                <c:pt idx="447">
                  <c:v>0.50016400000000005</c:v>
                </c:pt>
                <c:pt idx="448">
                  <c:v>0.68505099999999997</c:v>
                </c:pt>
                <c:pt idx="449">
                  <c:v>1.1580159999999999</c:v>
                </c:pt>
                <c:pt idx="450">
                  <c:v>1.875813</c:v>
                </c:pt>
                <c:pt idx="451">
                  <c:v>2.3032720000000002</c:v>
                </c:pt>
                <c:pt idx="452">
                  <c:v>2.9234810000000002</c:v>
                </c:pt>
                <c:pt idx="453">
                  <c:v>3.222912</c:v>
                </c:pt>
                <c:pt idx="454">
                  <c:v>2.9359820000000001</c:v>
                </c:pt>
                <c:pt idx="455">
                  <c:v>2.5244140000000002</c:v>
                </c:pt>
                <c:pt idx="456">
                  <c:v>1.981449</c:v>
                </c:pt>
                <c:pt idx="457">
                  <c:v>1.221813</c:v>
                </c:pt>
                <c:pt idx="458">
                  <c:v>0.19026199999999999</c:v>
                </c:pt>
                <c:pt idx="459">
                  <c:v>-9.6195000000000003E-2</c:v>
                </c:pt>
                <c:pt idx="460">
                  <c:v>-0.26122699999999999</c:v>
                </c:pt>
                <c:pt idx="461">
                  <c:v>-0.81260299999999996</c:v>
                </c:pt>
                <c:pt idx="462">
                  <c:v>-1.470234</c:v>
                </c:pt>
                <c:pt idx="463">
                  <c:v>-1.6896709999999999</c:v>
                </c:pt>
                <c:pt idx="464">
                  <c:v>-1.442917</c:v>
                </c:pt>
                <c:pt idx="465">
                  <c:v>-1.1927719999999999</c:v>
                </c:pt>
                <c:pt idx="466">
                  <c:v>-0.81872199999999995</c:v>
                </c:pt>
                <c:pt idx="467">
                  <c:v>-0.37091099999999999</c:v>
                </c:pt>
                <c:pt idx="468">
                  <c:v>0.103535</c:v>
                </c:pt>
                <c:pt idx="469">
                  <c:v>0.72860000000000003</c:v>
                </c:pt>
                <c:pt idx="470">
                  <c:v>1.111046</c:v>
                </c:pt>
                <c:pt idx="471">
                  <c:v>0.84091199999999999</c:v>
                </c:pt>
                <c:pt idx="472">
                  <c:v>0.69918400000000003</c:v>
                </c:pt>
                <c:pt idx="473">
                  <c:v>0.74730300000000005</c:v>
                </c:pt>
                <c:pt idx="474">
                  <c:v>0.587391</c:v>
                </c:pt>
                <c:pt idx="475">
                  <c:v>0.37994800000000001</c:v>
                </c:pt>
                <c:pt idx="476">
                  <c:v>0.32702300000000001</c:v>
                </c:pt>
                <c:pt idx="477">
                  <c:v>0.18707699999999999</c:v>
                </c:pt>
                <c:pt idx="478">
                  <c:v>-2.4802999999999999E-2</c:v>
                </c:pt>
                <c:pt idx="479">
                  <c:v>0.13885900000000001</c:v>
                </c:pt>
                <c:pt idx="480">
                  <c:v>0.43589</c:v>
                </c:pt>
                <c:pt idx="481">
                  <c:v>0.727016</c:v>
                </c:pt>
                <c:pt idx="482">
                  <c:v>0.97386600000000001</c:v>
                </c:pt>
                <c:pt idx="483">
                  <c:v>1.430984</c:v>
                </c:pt>
                <c:pt idx="484">
                  <c:v>1.5841099999999999</c:v>
                </c:pt>
                <c:pt idx="485">
                  <c:v>1.7669870000000001</c:v>
                </c:pt>
                <c:pt idx="486">
                  <c:v>1.7097629999999999</c:v>
                </c:pt>
                <c:pt idx="487">
                  <c:v>1.140938</c:v>
                </c:pt>
                <c:pt idx="488">
                  <c:v>0.52208699999999997</c:v>
                </c:pt>
                <c:pt idx="489">
                  <c:v>0.50810200000000005</c:v>
                </c:pt>
                <c:pt idx="490">
                  <c:v>0.66097300000000003</c:v>
                </c:pt>
                <c:pt idx="491">
                  <c:v>0.61722900000000003</c:v>
                </c:pt>
                <c:pt idx="492">
                  <c:v>0.576878</c:v>
                </c:pt>
                <c:pt idx="493">
                  <c:v>0.76818500000000001</c:v>
                </c:pt>
                <c:pt idx="494">
                  <c:v>0.935867</c:v>
                </c:pt>
                <c:pt idx="495">
                  <c:v>0.57926599999999995</c:v>
                </c:pt>
                <c:pt idx="496">
                  <c:v>0.52092400000000005</c:v>
                </c:pt>
                <c:pt idx="497">
                  <c:v>0.60811599999999999</c:v>
                </c:pt>
                <c:pt idx="498">
                  <c:v>0.66988400000000003</c:v>
                </c:pt>
                <c:pt idx="499">
                  <c:v>0.560917</c:v>
                </c:pt>
                <c:pt idx="500">
                  <c:v>0.39960899999999999</c:v>
                </c:pt>
                <c:pt idx="501">
                  <c:v>0.51880999999999999</c:v>
                </c:pt>
                <c:pt idx="502">
                  <c:v>0.60744100000000001</c:v>
                </c:pt>
                <c:pt idx="503">
                  <c:v>0.74041400000000002</c:v>
                </c:pt>
                <c:pt idx="504">
                  <c:v>0.82380699999999996</c:v>
                </c:pt>
                <c:pt idx="505">
                  <c:v>0.73078500000000002</c:v>
                </c:pt>
                <c:pt idx="506">
                  <c:v>0.75502400000000003</c:v>
                </c:pt>
                <c:pt idx="507">
                  <c:v>0.76071900000000003</c:v>
                </c:pt>
                <c:pt idx="508">
                  <c:v>0.586086</c:v>
                </c:pt>
                <c:pt idx="509">
                  <c:v>0.35277199999999997</c:v>
                </c:pt>
                <c:pt idx="510">
                  <c:v>0.42525099999999999</c:v>
                </c:pt>
                <c:pt idx="511">
                  <c:v>0.30768600000000002</c:v>
                </c:pt>
                <c:pt idx="512">
                  <c:v>0.19614000000000001</c:v>
                </c:pt>
                <c:pt idx="513">
                  <c:v>1.7193E-2</c:v>
                </c:pt>
                <c:pt idx="514">
                  <c:v>0.19758200000000001</c:v>
                </c:pt>
                <c:pt idx="515">
                  <c:v>0.12759000000000001</c:v>
                </c:pt>
                <c:pt idx="516">
                  <c:v>0.17832200000000001</c:v>
                </c:pt>
                <c:pt idx="517">
                  <c:v>6.7085000000000006E-2</c:v>
                </c:pt>
                <c:pt idx="518">
                  <c:v>0.13056599999999999</c:v>
                </c:pt>
                <c:pt idx="519">
                  <c:v>0.67857400000000001</c:v>
                </c:pt>
                <c:pt idx="520">
                  <c:v>1.040535</c:v>
                </c:pt>
                <c:pt idx="521">
                  <c:v>1.236713</c:v>
                </c:pt>
                <c:pt idx="522">
                  <c:v>1.3618319999999999</c:v>
                </c:pt>
                <c:pt idx="523">
                  <c:v>1.288265</c:v>
                </c:pt>
                <c:pt idx="524">
                  <c:v>1.308014</c:v>
                </c:pt>
                <c:pt idx="525">
                  <c:v>0.93611500000000003</c:v>
                </c:pt>
                <c:pt idx="526">
                  <c:v>0.44727699999999998</c:v>
                </c:pt>
                <c:pt idx="527">
                  <c:v>0.19068099999999999</c:v>
                </c:pt>
                <c:pt idx="528">
                  <c:v>0.14413799999999999</c:v>
                </c:pt>
                <c:pt idx="529">
                  <c:v>0.21795999999999999</c:v>
                </c:pt>
                <c:pt idx="530">
                  <c:v>0.34845399999999999</c:v>
                </c:pt>
                <c:pt idx="531">
                  <c:v>0.63652799999999998</c:v>
                </c:pt>
                <c:pt idx="532">
                  <c:v>1.0342290000000001</c:v>
                </c:pt>
                <c:pt idx="533">
                  <c:v>0.96725799999999995</c:v>
                </c:pt>
                <c:pt idx="534">
                  <c:v>1.076843</c:v>
                </c:pt>
                <c:pt idx="535">
                  <c:v>1.018227</c:v>
                </c:pt>
                <c:pt idx="536">
                  <c:v>1.104687</c:v>
                </c:pt>
                <c:pt idx="537">
                  <c:v>1.223454</c:v>
                </c:pt>
                <c:pt idx="538">
                  <c:v>0.98907100000000003</c:v>
                </c:pt>
                <c:pt idx="539">
                  <c:v>0.86781299999999995</c:v>
                </c:pt>
                <c:pt idx="540">
                  <c:v>0.890961</c:v>
                </c:pt>
                <c:pt idx="541">
                  <c:v>0.75911700000000004</c:v>
                </c:pt>
                <c:pt idx="542">
                  <c:v>0.769154</c:v>
                </c:pt>
                <c:pt idx="543">
                  <c:v>0.54043200000000002</c:v>
                </c:pt>
                <c:pt idx="544">
                  <c:v>0.20644000000000001</c:v>
                </c:pt>
                <c:pt idx="545">
                  <c:v>0.39853300000000003</c:v>
                </c:pt>
                <c:pt idx="546">
                  <c:v>0.44480900000000001</c:v>
                </c:pt>
                <c:pt idx="547">
                  <c:v>0.14596600000000001</c:v>
                </c:pt>
                <c:pt idx="548">
                  <c:v>0.13713500000000001</c:v>
                </c:pt>
                <c:pt idx="549">
                  <c:v>0.40421699999999999</c:v>
                </c:pt>
                <c:pt idx="550">
                  <c:v>0.38878299999999999</c:v>
                </c:pt>
                <c:pt idx="551">
                  <c:v>0.184116</c:v>
                </c:pt>
                <c:pt idx="552">
                  <c:v>0.29741699999999999</c:v>
                </c:pt>
                <c:pt idx="553">
                  <c:v>0.35544999999999999</c:v>
                </c:pt>
                <c:pt idx="554">
                  <c:v>0.57544300000000004</c:v>
                </c:pt>
                <c:pt idx="555">
                  <c:v>0.52357900000000002</c:v>
                </c:pt>
                <c:pt idx="556">
                  <c:v>0.54867900000000003</c:v>
                </c:pt>
                <c:pt idx="557">
                  <c:v>0.70748900000000003</c:v>
                </c:pt>
                <c:pt idx="558">
                  <c:v>0.66414300000000004</c:v>
                </c:pt>
                <c:pt idx="559">
                  <c:v>0.65462900000000002</c:v>
                </c:pt>
                <c:pt idx="560">
                  <c:v>0.93459700000000001</c:v>
                </c:pt>
                <c:pt idx="561">
                  <c:v>0.99440799999999996</c:v>
                </c:pt>
                <c:pt idx="562">
                  <c:v>0.85695600000000005</c:v>
                </c:pt>
                <c:pt idx="563">
                  <c:v>0.75398600000000005</c:v>
                </c:pt>
                <c:pt idx="564">
                  <c:v>0.83301899999999995</c:v>
                </c:pt>
                <c:pt idx="565">
                  <c:v>0.73354299999999995</c:v>
                </c:pt>
                <c:pt idx="566">
                  <c:v>0.64914300000000003</c:v>
                </c:pt>
                <c:pt idx="567">
                  <c:v>0.93875900000000001</c:v>
                </c:pt>
                <c:pt idx="568">
                  <c:v>1.0049589999999999</c:v>
                </c:pt>
                <c:pt idx="569">
                  <c:v>0.68265200000000004</c:v>
                </c:pt>
                <c:pt idx="570">
                  <c:v>0.87853999999999999</c:v>
                </c:pt>
                <c:pt idx="571">
                  <c:v>1.037819</c:v>
                </c:pt>
                <c:pt idx="572">
                  <c:v>0.85918000000000005</c:v>
                </c:pt>
                <c:pt idx="573">
                  <c:v>0.70955699999999999</c:v>
                </c:pt>
                <c:pt idx="574">
                  <c:v>0.74832900000000002</c:v>
                </c:pt>
                <c:pt idx="575">
                  <c:v>0.77531399999999995</c:v>
                </c:pt>
                <c:pt idx="576">
                  <c:v>0.569519</c:v>
                </c:pt>
                <c:pt idx="577">
                  <c:v>0.36521500000000001</c:v>
                </c:pt>
                <c:pt idx="578">
                  <c:v>0.26678499999999999</c:v>
                </c:pt>
                <c:pt idx="579">
                  <c:v>0.35261199999999998</c:v>
                </c:pt>
                <c:pt idx="580">
                  <c:v>0.22938500000000001</c:v>
                </c:pt>
                <c:pt idx="581">
                  <c:v>0.32284499999999999</c:v>
                </c:pt>
                <c:pt idx="582">
                  <c:v>0.26421699999999998</c:v>
                </c:pt>
                <c:pt idx="583">
                  <c:v>0.22134400000000001</c:v>
                </c:pt>
                <c:pt idx="584">
                  <c:v>0.28712799999999999</c:v>
                </c:pt>
                <c:pt idx="585">
                  <c:v>0.29573100000000002</c:v>
                </c:pt>
                <c:pt idx="586">
                  <c:v>0.41112500000000002</c:v>
                </c:pt>
                <c:pt idx="587">
                  <c:v>0.49953799999999998</c:v>
                </c:pt>
                <c:pt idx="588">
                  <c:v>0.38070700000000002</c:v>
                </c:pt>
                <c:pt idx="589">
                  <c:v>0.385853</c:v>
                </c:pt>
                <c:pt idx="590">
                  <c:v>0.54211799999999999</c:v>
                </c:pt>
                <c:pt idx="591">
                  <c:v>0.51604499999999998</c:v>
                </c:pt>
                <c:pt idx="592">
                  <c:v>0.495419</c:v>
                </c:pt>
                <c:pt idx="593">
                  <c:v>0.42861199999999999</c:v>
                </c:pt>
                <c:pt idx="594">
                  <c:v>0.52153799999999995</c:v>
                </c:pt>
                <c:pt idx="595">
                  <c:v>0.395283</c:v>
                </c:pt>
                <c:pt idx="596">
                  <c:v>0.39340599999999998</c:v>
                </c:pt>
                <c:pt idx="597">
                  <c:v>0.40042499999999998</c:v>
                </c:pt>
                <c:pt idx="598">
                  <c:v>0.19905100000000001</c:v>
                </c:pt>
                <c:pt idx="599">
                  <c:v>0.296543</c:v>
                </c:pt>
                <c:pt idx="600">
                  <c:v>0.30438599999999999</c:v>
                </c:pt>
                <c:pt idx="601">
                  <c:v>0.54315899999999995</c:v>
                </c:pt>
                <c:pt idx="602">
                  <c:v>0.70817600000000003</c:v>
                </c:pt>
                <c:pt idx="603">
                  <c:v>0.982182</c:v>
                </c:pt>
                <c:pt idx="604">
                  <c:v>1.156971</c:v>
                </c:pt>
                <c:pt idx="605">
                  <c:v>1.207973</c:v>
                </c:pt>
                <c:pt idx="606">
                  <c:v>0.93928100000000003</c:v>
                </c:pt>
                <c:pt idx="607">
                  <c:v>0.54007000000000005</c:v>
                </c:pt>
                <c:pt idx="608">
                  <c:v>0.15593699999999999</c:v>
                </c:pt>
                <c:pt idx="609">
                  <c:v>0.12019000000000001</c:v>
                </c:pt>
                <c:pt idx="610">
                  <c:v>-6.3908000000000006E-2</c:v>
                </c:pt>
                <c:pt idx="611">
                  <c:v>0.111855</c:v>
                </c:pt>
                <c:pt idx="612">
                  <c:v>0.69876099999999997</c:v>
                </c:pt>
                <c:pt idx="613">
                  <c:v>1.0179560000000001</c:v>
                </c:pt>
                <c:pt idx="614">
                  <c:v>1.4609449999999999</c:v>
                </c:pt>
                <c:pt idx="615">
                  <c:v>1.8190770000000001</c:v>
                </c:pt>
                <c:pt idx="616">
                  <c:v>1.785614</c:v>
                </c:pt>
                <c:pt idx="617">
                  <c:v>1.52766</c:v>
                </c:pt>
                <c:pt idx="618">
                  <c:v>1.4471780000000001</c:v>
                </c:pt>
                <c:pt idx="619">
                  <c:v>1.0484199999999999</c:v>
                </c:pt>
                <c:pt idx="620">
                  <c:v>0.70396800000000004</c:v>
                </c:pt>
                <c:pt idx="621">
                  <c:v>0.56715000000000004</c:v>
                </c:pt>
                <c:pt idx="622">
                  <c:v>0.25307099999999999</c:v>
                </c:pt>
                <c:pt idx="623">
                  <c:v>8.6196999999999996E-2</c:v>
                </c:pt>
                <c:pt idx="624">
                  <c:v>-0.15464</c:v>
                </c:pt>
                <c:pt idx="625">
                  <c:v>-0.18928900000000001</c:v>
                </c:pt>
                <c:pt idx="626">
                  <c:v>0.10777299999999999</c:v>
                </c:pt>
                <c:pt idx="627">
                  <c:v>0.245586</c:v>
                </c:pt>
                <c:pt idx="628">
                  <c:v>0.590221</c:v>
                </c:pt>
                <c:pt idx="629">
                  <c:v>0.70462800000000003</c:v>
                </c:pt>
                <c:pt idx="630">
                  <c:v>0.54250699999999996</c:v>
                </c:pt>
                <c:pt idx="631">
                  <c:v>0.40251500000000001</c:v>
                </c:pt>
                <c:pt idx="632">
                  <c:v>0.50670599999999999</c:v>
                </c:pt>
                <c:pt idx="633">
                  <c:v>0.29615000000000002</c:v>
                </c:pt>
                <c:pt idx="634">
                  <c:v>0.39019399999999999</c:v>
                </c:pt>
                <c:pt idx="635">
                  <c:v>0.211174</c:v>
                </c:pt>
                <c:pt idx="636">
                  <c:v>0.114025</c:v>
                </c:pt>
                <c:pt idx="637">
                  <c:v>0.232983</c:v>
                </c:pt>
                <c:pt idx="638">
                  <c:v>0.57075500000000001</c:v>
                </c:pt>
                <c:pt idx="639">
                  <c:v>0.568546</c:v>
                </c:pt>
                <c:pt idx="640">
                  <c:v>0.73253299999999999</c:v>
                </c:pt>
                <c:pt idx="641">
                  <c:v>0.93528</c:v>
                </c:pt>
                <c:pt idx="642">
                  <c:v>1.007652</c:v>
                </c:pt>
                <c:pt idx="643">
                  <c:v>0.93087799999999998</c:v>
                </c:pt>
                <c:pt idx="644">
                  <c:v>0.70749700000000004</c:v>
                </c:pt>
                <c:pt idx="645">
                  <c:v>0.90320199999999995</c:v>
                </c:pt>
                <c:pt idx="646">
                  <c:v>0.89034999999999997</c:v>
                </c:pt>
                <c:pt idx="647">
                  <c:v>0.82862100000000005</c:v>
                </c:pt>
                <c:pt idx="648">
                  <c:v>1.071507</c:v>
                </c:pt>
                <c:pt idx="649">
                  <c:v>1.271236</c:v>
                </c:pt>
                <c:pt idx="650">
                  <c:v>1.1557660000000001</c:v>
                </c:pt>
                <c:pt idx="651">
                  <c:v>1.0098609999999999</c:v>
                </c:pt>
                <c:pt idx="652">
                  <c:v>1.0470699999999999</c:v>
                </c:pt>
                <c:pt idx="653">
                  <c:v>0.76206600000000002</c:v>
                </c:pt>
                <c:pt idx="654">
                  <c:v>3.1509000000000002E-2</c:v>
                </c:pt>
                <c:pt idx="655">
                  <c:v>-0.80939899999999998</c:v>
                </c:pt>
                <c:pt idx="656">
                  <c:v>-0.81430100000000005</c:v>
                </c:pt>
                <c:pt idx="657">
                  <c:v>-0.55957800000000002</c:v>
                </c:pt>
                <c:pt idx="658">
                  <c:v>-0.37218499999999999</c:v>
                </c:pt>
                <c:pt idx="659">
                  <c:v>-0.17757000000000001</c:v>
                </c:pt>
                <c:pt idx="660">
                  <c:v>0.30519499999999999</c:v>
                </c:pt>
                <c:pt idx="661">
                  <c:v>0.67144000000000004</c:v>
                </c:pt>
                <c:pt idx="662">
                  <c:v>0.59148400000000001</c:v>
                </c:pt>
                <c:pt idx="663">
                  <c:v>0.76079600000000003</c:v>
                </c:pt>
                <c:pt idx="664">
                  <c:v>0.92208900000000005</c:v>
                </c:pt>
                <c:pt idx="665">
                  <c:v>0.59360900000000005</c:v>
                </c:pt>
                <c:pt idx="666">
                  <c:v>0.609074</c:v>
                </c:pt>
                <c:pt idx="667">
                  <c:v>0.87611000000000006</c:v>
                </c:pt>
                <c:pt idx="668">
                  <c:v>0.74961100000000003</c:v>
                </c:pt>
                <c:pt idx="669">
                  <c:v>1.0341149999999999</c:v>
                </c:pt>
                <c:pt idx="670">
                  <c:v>1.3262480000000001</c:v>
                </c:pt>
                <c:pt idx="671">
                  <c:v>1.420029</c:v>
                </c:pt>
                <c:pt idx="672">
                  <c:v>1.6897930000000001</c:v>
                </c:pt>
                <c:pt idx="673">
                  <c:v>1.9438930000000001</c:v>
                </c:pt>
                <c:pt idx="674">
                  <c:v>2.2463839999999999</c:v>
                </c:pt>
                <c:pt idx="675">
                  <c:v>2.369389</c:v>
                </c:pt>
                <c:pt idx="676">
                  <c:v>2.4352610000000001</c:v>
                </c:pt>
                <c:pt idx="677">
                  <c:v>2.5452270000000001</c:v>
                </c:pt>
                <c:pt idx="678">
                  <c:v>2.4868969999999999</c:v>
                </c:pt>
                <c:pt idx="679">
                  <c:v>2.212475</c:v>
                </c:pt>
                <c:pt idx="680">
                  <c:v>1.694439</c:v>
                </c:pt>
                <c:pt idx="681">
                  <c:v>1.3849180000000001</c:v>
                </c:pt>
                <c:pt idx="682">
                  <c:v>1.0844990000000001</c:v>
                </c:pt>
                <c:pt idx="683">
                  <c:v>0.53724700000000003</c:v>
                </c:pt>
                <c:pt idx="684">
                  <c:v>9.8216999999999999E-2</c:v>
                </c:pt>
                <c:pt idx="685">
                  <c:v>-0.64305900000000005</c:v>
                </c:pt>
                <c:pt idx="686">
                  <c:v>-0.67071499999999995</c:v>
                </c:pt>
                <c:pt idx="687">
                  <c:v>-0.38866400000000001</c:v>
                </c:pt>
                <c:pt idx="688">
                  <c:v>-0.213867</c:v>
                </c:pt>
                <c:pt idx="689">
                  <c:v>-0.10130699999999999</c:v>
                </c:pt>
                <c:pt idx="690">
                  <c:v>0.21410799999999999</c:v>
                </c:pt>
                <c:pt idx="691">
                  <c:v>0.37723899999999999</c:v>
                </c:pt>
                <c:pt idx="692">
                  <c:v>0.308033</c:v>
                </c:pt>
                <c:pt idx="693">
                  <c:v>0.50612999999999997</c:v>
                </c:pt>
                <c:pt idx="694">
                  <c:v>0.77597799999999995</c:v>
                </c:pt>
                <c:pt idx="695">
                  <c:v>0.79874000000000001</c:v>
                </c:pt>
                <c:pt idx="696">
                  <c:v>0.92425900000000005</c:v>
                </c:pt>
                <c:pt idx="697">
                  <c:v>0.96892500000000004</c:v>
                </c:pt>
                <c:pt idx="698">
                  <c:v>0.83625000000000005</c:v>
                </c:pt>
                <c:pt idx="699">
                  <c:v>0.84861399999999998</c:v>
                </c:pt>
                <c:pt idx="700">
                  <c:v>0.88903399999999999</c:v>
                </c:pt>
                <c:pt idx="701">
                  <c:v>0.83515200000000001</c:v>
                </c:pt>
                <c:pt idx="702">
                  <c:v>0.87666299999999997</c:v>
                </c:pt>
                <c:pt idx="703">
                  <c:v>0.93536799999999998</c:v>
                </c:pt>
                <c:pt idx="704">
                  <c:v>0.77291500000000002</c:v>
                </c:pt>
                <c:pt idx="705">
                  <c:v>0.64530600000000005</c:v>
                </c:pt>
                <c:pt idx="706">
                  <c:v>0.81227899999999997</c:v>
                </c:pt>
                <c:pt idx="707">
                  <c:v>0.70726800000000001</c:v>
                </c:pt>
                <c:pt idx="708">
                  <c:v>0.70494800000000002</c:v>
                </c:pt>
                <c:pt idx="709">
                  <c:v>1.0913930000000001</c:v>
                </c:pt>
                <c:pt idx="710">
                  <c:v>0.926369</c:v>
                </c:pt>
                <c:pt idx="711">
                  <c:v>0.66754899999999995</c:v>
                </c:pt>
                <c:pt idx="712">
                  <c:v>0.70797699999999997</c:v>
                </c:pt>
                <c:pt idx="713">
                  <c:v>0.663601</c:v>
                </c:pt>
                <c:pt idx="714">
                  <c:v>0.42342000000000002</c:v>
                </c:pt>
                <c:pt idx="715">
                  <c:v>0.559975</c:v>
                </c:pt>
                <c:pt idx="716">
                  <c:v>0.70297600000000005</c:v>
                </c:pt>
                <c:pt idx="717">
                  <c:v>0.77734400000000003</c:v>
                </c:pt>
                <c:pt idx="718">
                  <c:v>0.829762</c:v>
                </c:pt>
                <c:pt idx="719">
                  <c:v>0.91235699999999997</c:v>
                </c:pt>
                <c:pt idx="720">
                  <c:v>1.1289180000000001</c:v>
                </c:pt>
                <c:pt idx="721">
                  <c:v>1.1635279999999999</c:v>
                </c:pt>
                <c:pt idx="722">
                  <c:v>1.3058320000000001</c:v>
                </c:pt>
                <c:pt idx="723">
                  <c:v>1.31802</c:v>
                </c:pt>
                <c:pt idx="724">
                  <c:v>1.3078350000000001</c:v>
                </c:pt>
                <c:pt idx="725">
                  <c:v>1.1425700000000001</c:v>
                </c:pt>
                <c:pt idx="726">
                  <c:v>1.1639710000000001</c:v>
                </c:pt>
                <c:pt idx="727">
                  <c:v>1.1901470000000001</c:v>
                </c:pt>
                <c:pt idx="728">
                  <c:v>0.74278999999999995</c:v>
                </c:pt>
                <c:pt idx="729">
                  <c:v>0.32051800000000003</c:v>
                </c:pt>
                <c:pt idx="730">
                  <c:v>0.43975399999999998</c:v>
                </c:pt>
                <c:pt idx="731">
                  <c:v>0.35132999999999998</c:v>
                </c:pt>
                <c:pt idx="732">
                  <c:v>-5.5849999999999997E-3</c:v>
                </c:pt>
                <c:pt idx="733">
                  <c:v>-7.6559999999999996E-3</c:v>
                </c:pt>
                <c:pt idx="734">
                  <c:v>-0.45949200000000001</c:v>
                </c:pt>
                <c:pt idx="735">
                  <c:v>-0.57713700000000001</c:v>
                </c:pt>
                <c:pt idx="736">
                  <c:v>-0.43035499999999999</c:v>
                </c:pt>
                <c:pt idx="737">
                  <c:v>-0.104618</c:v>
                </c:pt>
                <c:pt idx="738">
                  <c:v>0.35192099999999998</c:v>
                </c:pt>
                <c:pt idx="739">
                  <c:v>0.80539700000000003</c:v>
                </c:pt>
                <c:pt idx="740">
                  <c:v>1.0801620000000001</c:v>
                </c:pt>
                <c:pt idx="741">
                  <c:v>1.275021</c:v>
                </c:pt>
                <c:pt idx="742">
                  <c:v>1.3845019999999999</c:v>
                </c:pt>
                <c:pt idx="743">
                  <c:v>1.1736219999999999</c:v>
                </c:pt>
                <c:pt idx="744">
                  <c:v>1.0362169999999999</c:v>
                </c:pt>
                <c:pt idx="745">
                  <c:v>0.99886699999999995</c:v>
                </c:pt>
                <c:pt idx="746">
                  <c:v>1.120914</c:v>
                </c:pt>
                <c:pt idx="747">
                  <c:v>1.1922759999999999</c:v>
                </c:pt>
                <c:pt idx="748">
                  <c:v>1.31535</c:v>
                </c:pt>
                <c:pt idx="749">
                  <c:v>1.6024130000000001</c:v>
                </c:pt>
                <c:pt idx="750">
                  <c:v>1.7465250000000001</c:v>
                </c:pt>
                <c:pt idx="751">
                  <c:v>1.7150380000000001</c:v>
                </c:pt>
                <c:pt idx="752">
                  <c:v>1.502712</c:v>
                </c:pt>
                <c:pt idx="753">
                  <c:v>1.3873329999999999</c:v>
                </c:pt>
                <c:pt idx="754">
                  <c:v>1.362511</c:v>
                </c:pt>
                <c:pt idx="755">
                  <c:v>1.485123</c:v>
                </c:pt>
                <c:pt idx="756">
                  <c:v>1.511169</c:v>
                </c:pt>
                <c:pt idx="757">
                  <c:v>1.2236020000000001</c:v>
                </c:pt>
                <c:pt idx="758">
                  <c:v>1.2700769999999999</c:v>
                </c:pt>
                <c:pt idx="759">
                  <c:v>1.040257</c:v>
                </c:pt>
                <c:pt idx="760">
                  <c:v>0.61314400000000002</c:v>
                </c:pt>
                <c:pt idx="761">
                  <c:v>0.38666200000000001</c:v>
                </c:pt>
                <c:pt idx="762">
                  <c:v>0.20777100000000001</c:v>
                </c:pt>
                <c:pt idx="763">
                  <c:v>-0.23341400000000001</c:v>
                </c:pt>
                <c:pt idx="764">
                  <c:v>-0.387714</c:v>
                </c:pt>
                <c:pt idx="765">
                  <c:v>-0.20228599999999999</c:v>
                </c:pt>
                <c:pt idx="766">
                  <c:v>9.4529999999999996E-3</c:v>
                </c:pt>
                <c:pt idx="767">
                  <c:v>9.5286999999999997E-2</c:v>
                </c:pt>
                <c:pt idx="768">
                  <c:v>0.32420700000000002</c:v>
                </c:pt>
                <c:pt idx="769">
                  <c:v>0.62951699999999999</c:v>
                </c:pt>
                <c:pt idx="770">
                  <c:v>0.94806699999999999</c:v>
                </c:pt>
                <c:pt idx="771">
                  <c:v>0.90978999999999999</c:v>
                </c:pt>
                <c:pt idx="772">
                  <c:v>0.93928100000000003</c:v>
                </c:pt>
                <c:pt idx="773">
                  <c:v>1.008324</c:v>
                </c:pt>
                <c:pt idx="774">
                  <c:v>0.86094300000000001</c:v>
                </c:pt>
                <c:pt idx="775">
                  <c:v>0.63793900000000003</c:v>
                </c:pt>
                <c:pt idx="776">
                  <c:v>0.50601600000000002</c:v>
                </c:pt>
                <c:pt idx="777">
                  <c:v>0.71745300000000001</c:v>
                </c:pt>
                <c:pt idx="778">
                  <c:v>1.204601</c:v>
                </c:pt>
                <c:pt idx="779">
                  <c:v>1.277382</c:v>
                </c:pt>
                <c:pt idx="780">
                  <c:v>1.242016</c:v>
                </c:pt>
                <c:pt idx="781">
                  <c:v>1.4905969999999999</c:v>
                </c:pt>
                <c:pt idx="782">
                  <c:v>1.2923549999999999</c:v>
                </c:pt>
                <c:pt idx="783">
                  <c:v>1.113556</c:v>
                </c:pt>
                <c:pt idx="784">
                  <c:v>0.79464699999999999</c:v>
                </c:pt>
                <c:pt idx="785">
                  <c:v>0.46860499999999999</c:v>
                </c:pt>
                <c:pt idx="786">
                  <c:v>4.9766999999999999E-2</c:v>
                </c:pt>
                <c:pt idx="787">
                  <c:v>0.14965400000000001</c:v>
                </c:pt>
                <c:pt idx="788">
                  <c:v>0.166523</c:v>
                </c:pt>
                <c:pt idx="789">
                  <c:v>0.33381699999999997</c:v>
                </c:pt>
                <c:pt idx="790">
                  <c:v>0.43931199999999998</c:v>
                </c:pt>
                <c:pt idx="791">
                  <c:v>0.41637400000000002</c:v>
                </c:pt>
                <c:pt idx="792">
                  <c:v>0.53054000000000001</c:v>
                </c:pt>
                <c:pt idx="793">
                  <c:v>0.51135600000000003</c:v>
                </c:pt>
                <c:pt idx="794">
                  <c:v>0.74464399999999997</c:v>
                </c:pt>
                <c:pt idx="795">
                  <c:v>1.6229439999999999</c:v>
                </c:pt>
                <c:pt idx="796">
                  <c:v>2.1040649999999999</c:v>
                </c:pt>
                <c:pt idx="797">
                  <c:v>3.44706</c:v>
                </c:pt>
                <c:pt idx="798">
                  <c:v>3.224586</c:v>
                </c:pt>
                <c:pt idx="799">
                  <c:v>3.4279329999999999</c:v>
                </c:pt>
                <c:pt idx="800">
                  <c:v>4.0157090000000002</c:v>
                </c:pt>
                <c:pt idx="801">
                  <c:v>2.4458959999999998</c:v>
                </c:pt>
                <c:pt idx="802">
                  <c:v>1.3677790000000001</c:v>
                </c:pt>
                <c:pt idx="803">
                  <c:v>1.322605</c:v>
                </c:pt>
                <c:pt idx="804">
                  <c:v>0.46612500000000001</c:v>
                </c:pt>
                <c:pt idx="805">
                  <c:v>-8.8874999999999996E-2</c:v>
                </c:pt>
                <c:pt idx="806">
                  <c:v>0.36086699999999999</c:v>
                </c:pt>
                <c:pt idx="807">
                  <c:v>0.60379400000000005</c:v>
                </c:pt>
                <c:pt idx="808">
                  <c:v>0.56550599999999995</c:v>
                </c:pt>
                <c:pt idx="809">
                  <c:v>0.89789600000000003</c:v>
                </c:pt>
                <c:pt idx="810">
                  <c:v>0.864838</c:v>
                </c:pt>
                <c:pt idx="811">
                  <c:v>0.51069299999999995</c:v>
                </c:pt>
                <c:pt idx="812">
                  <c:v>0.60580800000000001</c:v>
                </c:pt>
                <c:pt idx="813">
                  <c:v>0.62701799999999996</c:v>
                </c:pt>
                <c:pt idx="814">
                  <c:v>0.465115</c:v>
                </c:pt>
                <c:pt idx="815">
                  <c:v>0.47909499999999999</c:v>
                </c:pt>
                <c:pt idx="816">
                  <c:v>0.90687899999999999</c:v>
                </c:pt>
                <c:pt idx="817">
                  <c:v>0.80769000000000002</c:v>
                </c:pt>
                <c:pt idx="818">
                  <c:v>0.54161099999999995</c:v>
                </c:pt>
                <c:pt idx="819">
                  <c:v>0.78969599999999995</c:v>
                </c:pt>
                <c:pt idx="820">
                  <c:v>0.71347400000000005</c:v>
                </c:pt>
                <c:pt idx="821">
                  <c:v>0.48951</c:v>
                </c:pt>
                <c:pt idx="822">
                  <c:v>0.53233299999999995</c:v>
                </c:pt>
                <c:pt idx="823">
                  <c:v>0.63756199999999996</c:v>
                </c:pt>
                <c:pt idx="824">
                  <c:v>0.69150500000000004</c:v>
                </c:pt>
                <c:pt idx="825">
                  <c:v>0.83279800000000004</c:v>
                </c:pt>
                <c:pt idx="826">
                  <c:v>0.90899700000000005</c:v>
                </c:pt>
                <c:pt idx="827">
                  <c:v>1.0060420000000001</c:v>
                </c:pt>
                <c:pt idx="828">
                  <c:v>1.4153480000000001</c:v>
                </c:pt>
                <c:pt idx="829">
                  <c:v>2.0172349999999999</c:v>
                </c:pt>
                <c:pt idx="830">
                  <c:v>2.3067669999999998</c:v>
                </c:pt>
                <c:pt idx="831">
                  <c:v>2.283325</c:v>
                </c:pt>
                <c:pt idx="832">
                  <c:v>2.2270240000000001</c:v>
                </c:pt>
                <c:pt idx="833">
                  <c:v>1.327831</c:v>
                </c:pt>
                <c:pt idx="834">
                  <c:v>1.2798039999999999</c:v>
                </c:pt>
                <c:pt idx="835">
                  <c:v>1.341915</c:v>
                </c:pt>
                <c:pt idx="836">
                  <c:v>1.2466740000000001</c:v>
                </c:pt>
                <c:pt idx="837">
                  <c:v>1.2289810000000001</c:v>
                </c:pt>
                <c:pt idx="838">
                  <c:v>1.075218</c:v>
                </c:pt>
                <c:pt idx="839">
                  <c:v>1.0186120000000001</c:v>
                </c:pt>
                <c:pt idx="840">
                  <c:v>0.87184499999999998</c:v>
                </c:pt>
                <c:pt idx="841">
                  <c:v>0.77181599999999995</c:v>
                </c:pt>
                <c:pt idx="842">
                  <c:v>0.80118599999999995</c:v>
                </c:pt>
                <c:pt idx="843">
                  <c:v>0.711395</c:v>
                </c:pt>
                <c:pt idx="844">
                  <c:v>0.624027</c:v>
                </c:pt>
                <c:pt idx="845">
                  <c:v>0.51853899999999997</c:v>
                </c:pt>
                <c:pt idx="846">
                  <c:v>0.53351199999999999</c:v>
                </c:pt>
                <c:pt idx="847">
                  <c:v>0.48656500000000003</c:v>
                </c:pt>
                <c:pt idx="848">
                  <c:v>0.413387</c:v>
                </c:pt>
                <c:pt idx="849">
                  <c:v>0.49408299999999999</c:v>
                </c:pt>
                <c:pt idx="850">
                  <c:v>0.54661199999999999</c:v>
                </c:pt>
                <c:pt idx="851">
                  <c:v>0.636467</c:v>
                </c:pt>
                <c:pt idx="852">
                  <c:v>0.80730800000000003</c:v>
                </c:pt>
                <c:pt idx="853">
                  <c:v>0.82732000000000006</c:v>
                </c:pt>
                <c:pt idx="854">
                  <c:v>0.87494700000000003</c:v>
                </c:pt>
                <c:pt idx="855">
                  <c:v>0.50841499999999995</c:v>
                </c:pt>
                <c:pt idx="856">
                  <c:v>0.25138500000000003</c:v>
                </c:pt>
                <c:pt idx="857">
                  <c:v>0.43070599999999998</c:v>
                </c:pt>
                <c:pt idx="858">
                  <c:v>0.37281399999999998</c:v>
                </c:pt>
                <c:pt idx="859">
                  <c:v>0.416462</c:v>
                </c:pt>
                <c:pt idx="860">
                  <c:v>0.95788200000000001</c:v>
                </c:pt>
                <c:pt idx="861">
                  <c:v>1.0294760000000001</c:v>
                </c:pt>
                <c:pt idx="862">
                  <c:v>1.327183</c:v>
                </c:pt>
                <c:pt idx="863">
                  <c:v>1.9036329999999999</c:v>
                </c:pt>
                <c:pt idx="864">
                  <c:v>2.8978769999999998</c:v>
                </c:pt>
                <c:pt idx="865">
                  <c:v>3.2150150000000002</c:v>
                </c:pt>
                <c:pt idx="866">
                  <c:v>3.0243449999999998</c:v>
                </c:pt>
                <c:pt idx="867">
                  <c:v>2.8308559999999998</c:v>
                </c:pt>
                <c:pt idx="868">
                  <c:v>2.0466880000000001</c:v>
                </c:pt>
                <c:pt idx="869">
                  <c:v>1.019234</c:v>
                </c:pt>
                <c:pt idx="870">
                  <c:v>0.53225699999999998</c:v>
                </c:pt>
                <c:pt idx="871">
                  <c:v>0.58459499999999998</c:v>
                </c:pt>
                <c:pt idx="872">
                  <c:v>0.67518999999999996</c:v>
                </c:pt>
                <c:pt idx="873">
                  <c:v>0.60265000000000002</c:v>
                </c:pt>
                <c:pt idx="874">
                  <c:v>0.40922500000000001</c:v>
                </c:pt>
                <c:pt idx="875">
                  <c:v>0.612263</c:v>
                </c:pt>
                <c:pt idx="876">
                  <c:v>0.63803500000000002</c:v>
                </c:pt>
                <c:pt idx="877">
                  <c:v>0.44857799999999998</c:v>
                </c:pt>
                <c:pt idx="878">
                  <c:v>0.41986800000000002</c:v>
                </c:pt>
                <c:pt idx="879">
                  <c:v>4.4410999999999999E-2</c:v>
                </c:pt>
                <c:pt idx="880">
                  <c:v>-0.256054</c:v>
                </c:pt>
                <c:pt idx="881">
                  <c:v>-0.63556299999999999</c:v>
                </c:pt>
                <c:pt idx="882">
                  <c:v>-0.98445499999999997</c:v>
                </c:pt>
                <c:pt idx="883">
                  <c:v>-0.79709600000000003</c:v>
                </c:pt>
                <c:pt idx="884">
                  <c:v>-0.62263500000000005</c:v>
                </c:pt>
                <c:pt idx="885">
                  <c:v>-0.68721399999999999</c:v>
                </c:pt>
                <c:pt idx="886">
                  <c:v>-0.385826</c:v>
                </c:pt>
                <c:pt idx="887">
                  <c:v>8.0032000000000006E-2</c:v>
                </c:pt>
                <c:pt idx="888">
                  <c:v>0.166348</c:v>
                </c:pt>
                <c:pt idx="889">
                  <c:v>0.8256</c:v>
                </c:pt>
                <c:pt idx="890">
                  <c:v>1.233887</c:v>
                </c:pt>
                <c:pt idx="891">
                  <c:v>1.384674</c:v>
                </c:pt>
                <c:pt idx="892">
                  <c:v>1.4421079999999999</c:v>
                </c:pt>
                <c:pt idx="893">
                  <c:v>1.3608439999999999</c:v>
                </c:pt>
                <c:pt idx="894">
                  <c:v>1.4574240000000001</c:v>
                </c:pt>
                <c:pt idx="895">
                  <c:v>1.33432</c:v>
                </c:pt>
                <c:pt idx="896">
                  <c:v>1.20858</c:v>
                </c:pt>
                <c:pt idx="897">
                  <c:v>1.0579339999999999</c:v>
                </c:pt>
                <c:pt idx="898">
                  <c:v>0.87682300000000002</c:v>
                </c:pt>
                <c:pt idx="899">
                  <c:v>0.68940400000000002</c:v>
                </c:pt>
                <c:pt idx="900">
                  <c:v>0.606464</c:v>
                </c:pt>
                <c:pt idx="901">
                  <c:v>0.86570000000000003</c:v>
                </c:pt>
                <c:pt idx="902">
                  <c:v>0.62860099999999997</c:v>
                </c:pt>
                <c:pt idx="903">
                  <c:v>0.60588799999999998</c:v>
                </c:pt>
                <c:pt idx="904">
                  <c:v>0.59662199999999999</c:v>
                </c:pt>
                <c:pt idx="905">
                  <c:v>0.65170300000000003</c:v>
                </c:pt>
                <c:pt idx="906">
                  <c:v>0.69273799999999996</c:v>
                </c:pt>
                <c:pt idx="907">
                  <c:v>0.54190099999999997</c:v>
                </c:pt>
                <c:pt idx="908">
                  <c:v>0.42831399999999997</c:v>
                </c:pt>
                <c:pt idx="909">
                  <c:v>0.42816500000000002</c:v>
                </c:pt>
                <c:pt idx="910">
                  <c:v>0.81007399999999996</c:v>
                </c:pt>
                <c:pt idx="911">
                  <c:v>0.99674600000000002</c:v>
                </c:pt>
                <c:pt idx="912">
                  <c:v>0.88480400000000003</c:v>
                </c:pt>
                <c:pt idx="913">
                  <c:v>0.81755100000000003</c:v>
                </c:pt>
                <c:pt idx="914">
                  <c:v>0.91539000000000004</c:v>
                </c:pt>
                <c:pt idx="915">
                  <c:v>1.095783</c:v>
                </c:pt>
                <c:pt idx="916">
                  <c:v>1.255234</c:v>
                </c:pt>
                <c:pt idx="917">
                  <c:v>1.5899540000000001</c:v>
                </c:pt>
                <c:pt idx="918">
                  <c:v>1.5766530000000001</c:v>
                </c:pt>
                <c:pt idx="919">
                  <c:v>1.678345</c:v>
                </c:pt>
                <c:pt idx="920">
                  <c:v>1.8669659999999999</c:v>
                </c:pt>
                <c:pt idx="921">
                  <c:v>1.7233700000000001</c:v>
                </c:pt>
                <c:pt idx="922">
                  <c:v>1.5651660000000001</c:v>
                </c:pt>
                <c:pt idx="923">
                  <c:v>1.378811</c:v>
                </c:pt>
                <c:pt idx="924">
                  <c:v>1.1972959999999999</c:v>
                </c:pt>
                <c:pt idx="925">
                  <c:v>1.1713450000000001</c:v>
                </c:pt>
                <c:pt idx="926">
                  <c:v>1.1535759999999999</c:v>
                </c:pt>
                <c:pt idx="927">
                  <c:v>1.1959109999999999</c:v>
                </c:pt>
                <c:pt idx="928">
                  <c:v>1.0706180000000001</c:v>
                </c:pt>
                <c:pt idx="929">
                  <c:v>0.93319300000000005</c:v>
                </c:pt>
                <c:pt idx="930">
                  <c:v>0.95521199999999995</c:v>
                </c:pt>
                <c:pt idx="931">
                  <c:v>1.1030199999999999</c:v>
                </c:pt>
                <c:pt idx="932">
                  <c:v>0.91380300000000003</c:v>
                </c:pt>
                <c:pt idx="933">
                  <c:v>0.64751800000000004</c:v>
                </c:pt>
                <c:pt idx="934">
                  <c:v>0.49534600000000001</c:v>
                </c:pt>
                <c:pt idx="935">
                  <c:v>0.72085600000000005</c:v>
                </c:pt>
                <c:pt idx="936">
                  <c:v>0.81702799999999998</c:v>
                </c:pt>
                <c:pt idx="937">
                  <c:v>0.75842299999999996</c:v>
                </c:pt>
                <c:pt idx="938">
                  <c:v>0.67384299999999997</c:v>
                </c:pt>
                <c:pt idx="939">
                  <c:v>0.695774</c:v>
                </c:pt>
                <c:pt idx="940">
                  <c:v>0.58469400000000005</c:v>
                </c:pt>
                <c:pt idx="941">
                  <c:v>0.54149599999999998</c:v>
                </c:pt>
                <c:pt idx="942">
                  <c:v>0.61234699999999997</c:v>
                </c:pt>
                <c:pt idx="943">
                  <c:v>0.82345599999999997</c:v>
                </c:pt>
                <c:pt idx="944">
                  <c:v>0.69664400000000004</c:v>
                </c:pt>
                <c:pt idx="945">
                  <c:v>0.62000299999999997</c:v>
                </c:pt>
                <c:pt idx="946">
                  <c:v>0.78267299999999995</c:v>
                </c:pt>
                <c:pt idx="947">
                  <c:v>0.89076599999999995</c:v>
                </c:pt>
                <c:pt idx="948">
                  <c:v>0.96532799999999996</c:v>
                </c:pt>
                <c:pt idx="949">
                  <c:v>1.084808</c:v>
                </c:pt>
                <c:pt idx="950">
                  <c:v>1.0745769999999999</c:v>
                </c:pt>
                <c:pt idx="951">
                  <c:v>0.82329200000000002</c:v>
                </c:pt>
                <c:pt idx="952">
                  <c:v>0.50841899999999995</c:v>
                </c:pt>
              </c:numCache>
            </c:numRef>
          </c:val>
        </c:ser>
        <c:ser>
          <c:idx val="4"/>
          <c:order val="4"/>
          <c:tx>
            <c:strRef>
              <c:f>'x2'!$E$1</c:f>
              <c:strCache>
                <c:ptCount val="1"/>
                <c:pt idx="0">
                  <c:v>DIFF_PG</c:v>
                </c:pt>
              </c:strCache>
            </c:strRef>
          </c:tx>
          <c:marker>
            <c:symbol val="none"/>
          </c:marker>
          <c:val>
            <c:numRef>
              <c:f>'x2'!$E$2:$E$954</c:f>
              <c:numCache>
                <c:formatCode>General</c:formatCode>
                <c:ptCount val="953"/>
                <c:pt idx="0">
                  <c:v>-2.382565</c:v>
                </c:pt>
                <c:pt idx="1">
                  <c:v>-2.3947259999999999</c:v>
                </c:pt>
                <c:pt idx="2">
                  <c:v>-2.161346</c:v>
                </c:pt>
                <c:pt idx="3">
                  <c:v>-1.8397749999999999</c:v>
                </c:pt>
                <c:pt idx="4">
                  <c:v>-1.792019</c:v>
                </c:pt>
                <c:pt idx="5">
                  <c:v>-1.7554019999999999</c:v>
                </c:pt>
                <c:pt idx="6">
                  <c:v>-1.6000179999999999</c:v>
                </c:pt>
                <c:pt idx="7">
                  <c:v>-1.580956</c:v>
                </c:pt>
                <c:pt idx="8">
                  <c:v>-1.2002679999999999</c:v>
                </c:pt>
                <c:pt idx="9">
                  <c:v>-1.2337880000000001</c:v>
                </c:pt>
                <c:pt idx="10">
                  <c:v>-1.384598</c:v>
                </c:pt>
                <c:pt idx="11">
                  <c:v>-1.3940889999999999</c:v>
                </c:pt>
                <c:pt idx="12">
                  <c:v>-1.402042</c:v>
                </c:pt>
                <c:pt idx="13">
                  <c:v>-1.774529</c:v>
                </c:pt>
                <c:pt idx="14">
                  <c:v>-1.8561019999999999</c:v>
                </c:pt>
                <c:pt idx="15">
                  <c:v>-1.804565</c:v>
                </c:pt>
                <c:pt idx="16">
                  <c:v>-2.002224</c:v>
                </c:pt>
                <c:pt idx="17">
                  <c:v>-2.1765590000000001</c:v>
                </c:pt>
                <c:pt idx="18">
                  <c:v>-2.205956</c:v>
                </c:pt>
                <c:pt idx="19">
                  <c:v>-2.2308430000000001</c:v>
                </c:pt>
                <c:pt idx="20">
                  <c:v>-2.3764150000000002</c:v>
                </c:pt>
                <c:pt idx="21">
                  <c:v>-2.2592699999999999</c:v>
                </c:pt>
                <c:pt idx="22">
                  <c:v>-2.2786940000000002</c:v>
                </c:pt>
                <c:pt idx="23">
                  <c:v>-2.4190480000000001</c:v>
                </c:pt>
                <c:pt idx="24">
                  <c:v>-2.4205779999999999</c:v>
                </c:pt>
                <c:pt idx="25">
                  <c:v>-2.2979620000000001</c:v>
                </c:pt>
                <c:pt idx="26">
                  <c:v>-2.3132359999999998</c:v>
                </c:pt>
                <c:pt idx="27">
                  <c:v>-2.3265950000000002</c:v>
                </c:pt>
                <c:pt idx="28">
                  <c:v>-2.217022</c:v>
                </c:pt>
                <c:pt idx="29">
                  <c:v>-2.242413</c:v>
                </c:pt>
                <c:pt idx="30">
                  <c:v>-2.3865699999999999</c:v>
                </c:pt>
                <c:pt idx="31">
                  <c:v>-2.391445</c:v>
                </c:pt>
                <c:pt idx="32">
                  <c:v>-2.395035</c:v>
                </c:pt>
                <c:pt idx="33">
                  <c:v>-2.398174</c:v>
                </c:pt>
                <c:pt idx="34">
                  <c:v>-2.4002270000000001</c:v>
                </c:pt>
                <c:pt idx="35">
                  <c:v>-2.402714</c:v>
                </c:pt>
                <c:pt idx="36">
                  <c:v>-2.526119</c:v>
                </c:pt>
                <c:pt idx="37">
                  <c:v>-2.634808</c:v>
                </c:pt>
                <c:pt idx="38">
                  <c:v>-2.607246</c:v>
                </c:pt>
                <c:pt idx="39">
                  <c:v>-2.7064629999999998</c:v>
                </c:pt>
                <c:pt idx="40">
                  <c:v>-2.6699489999999999</c:v>
                </c:pt>
                <c:pt idx="41">
                  <c:v>-2.5160520000000002</c:v>
                </c:pt>
                <c:pt idx="42">
                  <c:v>-2.5040629999999999</c:v>
                </c:pt>
                <c:pt idx="43">
                  <c:v>-2.4913099999999999</c:v>
                </c:pt>
                <c:pt idx="44">
                  <c:v>-2.483139</c:v>
                </c:pt>
                <c:pt idx="45">
                  <c:v>-2.5979390000000002</c:v>
                </c:pt>
                <c:pt idx="46">
                  <c:v>-2.6969569999999998</c:v>
                </c:pt>
                <c:pt idx="47">
                  <c:v>-2.6593209999999998</c:v>
                </c:pt>
                <c:pt idx="48">
                  <c:v>-2.627014</c:v>
                </c:pt>
                <c:pt idx="49">
                  <c:v>-2.7231329999999998</c:v>
                </c:pt>
                <c:pt idx="50">
                  <c:v>-2.804684</c:v>
                </c:pt>
                <c:pt idx="51">
                  <c:v>-2.6339260000000002</c:v>
                </c:pt>
                <c:pt idx="52">
                  <c:v>-2.7291949999999998</c:v>
                </c:pt>
                <c:pt idx="53">
                  <c:v>-2.8099669999999999</c:v>
                </c:pt>
                <c:pt idx="54">
                  <c:v>-2.7613219999999998</c:v>
                </c:pt>
                <c:pt idx="55">
                  <c:v>-2.8398780000000001</c:v>
                </c:pt>
                <c:pt idx="56">
                  <c:v>-2.7831540000000001</c:v>
                </c:pt>
                <c:pt idx="57">
                  <c:v>-2.7370260000000002</c:v>
                </c:pt>
                <c:pt idx="58">
                  <c:v>-2.6966589999999999</c:v>
                </c:pt>
                <c:pt idx="59">
                  <c:v>-2.9042819999999998</c:v>
                </c:pt>
                <c:pt idx="60">
                  <c:v>-2.8430059999999999</c:v>
                </c:pt>
                <c:pt idx="61">
                  <c:v>-2.6674730000000002</c:v>
                </c:pt>
                <c:pt idx="62">
                  <c:v>-2.878746</c:v>
                </c:pt>
                <c:pt idx="63">
                  <c:v>-2.8206669999999998</c:v>
                </c:pt>
                <c:pt idx="64">
                  <c:v>-2.7689550000000001</c:v>
                </c:pt>
                <c:pt idx="65">
                  <c:v>-2.8456229999999998</c:v>
                </c:pt>
                <c:pt idx="66">
                  <c:v>-2.7916340000000002</c:v>
                </c:pt>
                <c:pt idx="67">
                  <c:v>-2.8663560000000001</c:v>
                </c:pt>
                <c:pt idx="68">
                  <c:v>-2.9308510000000001</c:v>
                </c:pt>
                <c:pt idx="69">
                  <c:v>-2.865364</c:v>
                </c:pt>
                <c:pt idx="70">
                  <c:v>-2.9308740000000002</c:v>
                </c:pt>
                <c:pt idx="71">
                  <c:v>-2.8644829999999999</c:v>
                </c:pt>
                <c:pt idx="72">
                  <c:v>-2.8072849999999998</c:v>
                </c:pt>
                <c:pt idx="73">
                  <c:v>-2.6352769999999999</c:v>
                </c:pt>
                <c:pt idx="74">
                  <c:v>-2.7267610000000002</c:v>
                </c:pt>
                <c:pt idx="75">
                  <c:v>-2.6877209999999998</c:v>
                </c:pt>
                <c:pt idx="76">
                  <c:v>-2.6526179999999999</c:v>
                </c:pt>
                <c:pt idx="77">
                  <c:v>-2.6209560000000001</c:v>
                </c:pt>
                <c:pt idx="78">
                  <c:v>-2.5960730000000001</c:v>
                </c:pt>
                <c:pt idx="79">
                  <c:v>-2.8144040000000001</c:v>
                </c:pt>
                <c:pt idx="80">
                  <c:v>-2.7635149999999999</c:v>
                </c:pt>
                <c:pt idx="81">
                  <c:v>-2.7179259999999998</c:v>
                </c:pt>
                <c:pt idx="82">
                  <c:v>-2.9197579999999999</c:v>
                </c:pt>
                <c:pt idx="83">
                  <c:v>-2.9795569999999998</c:v>
                </c:pt>
                <c:pt idx="84">
                  <c:v>-2.9049339999999999</c:v>
                </c:pt>
                <c:pt idx="85">
                  <c:v>-2.840595</c:v>
                </c:pt>
                <c:pt idx="86">
                  <c:v>-2.9083100000000002</c:v>
                </c:pt>
                <c:pt idx="87">
                  <c:v>-2.8424800000000001</c:v>
                </c:pt>
                <c:pt idx="88">
                  <c:v>-2.7870249999999999</c:v>
                </c:pt>
                <c:pt idx="89">
                  <c:v>-2.8603900000000002</c:v>
                </c:pt>
                <c:pt idx="90">
                  <c:v>-2.923508</c:v>
                </c:pt>
                <c:pt idx="91">
                  <c:v>-2.8578800000000002</c:v>
                </c:pt>
                <c:pt idx="92">
                  <c:v>-2.92239</c:v>
                </c:pt>
                <c:pt idx="93">
                  <c:v>-2.8558620000000001</c:v>
                </c:pt>
                <c:pt idx="94">
                  <c:v>-2.7998280000000002</c:v>
                </c:pt>
                <c:pt idx="95">
                  <c:v>-2.8715899999999999</c:v>
                </c:pt>
                <c:pt idx="96">
                  <c:v>-2.9332470000000002</c:v>
                </c:pt>
                <c:pt idx="97">
                  <c:v>-2.9915389999999999</c:v>
                </c:pt>
                <c:pt idx="98">
                  <c:v>-2.9164509999999999</c:v>
                </c:pt>
                <c:pt idx="99">
                  <c:v>-2.8548770000000001</c:v>
                </c:pt>
                <c:pt idx="100">
                  <c:v>-2.7999000000000001</c:v>
                </c:pt>
                <c:pt idx="101">
                  <c:v>-2.8727339999999999</c:v>
                </c:pt>
                <c:pt idx="102">
                  <c:v>-2.5754779999999999</c:v>
                </c:pt>
                <c:pt idx="103">
                  <c:v>-2.1962130000000002</c:v>
                </c:pt>
                <c:pt idx="104">
                  <c:v>-1.8627549999999999</c:v>
                </c:pt>
                <c:pt idx="105">
                  <c:v>-1.690639</c:v>
                </c:pt>
                <c:pt idx="106">
                  <c:v>-1.416771</c:v>
                </c:pt>
                <c:pt idx="107">
                  <c:v>-1.295059</c:v>
                </c:pt>
                <c:pt idx="108">
                  <c:v>-1.4335249999999999</c:v>
                </c:pt>
                <c:pt idx="109">
                  <c:v>-1.6749499999999999</c:v>
                </c:pt>
                <c:pt idx="110">
                  <c:v>-2.1297000000000001</c:v>
                </c:pt>
                <c:pt idx="111">
                  <c:v>-2.6501540000000001</c:v>
                </c:pt>
                <c:pt idx="112">
                  <c:v>-3.1004939999999999</c:v>
                </c:pt>
                <c:pt idx="113">
                  <c:v>-3.373005</c:v>
                </c:pt>
                <c:pt idx="114">
                  <c:v>-3.6048390000000001</c:v>
                </c:pt>
                <c:pt idx="115">
                  <c:v>-4.048584</c:v>
                </c:pt>
                <c:pt idx="116">
                  <c:v>-4.3137049999999997</c:v>
                </c:pt>
                <c:pt idx="117">
                  <c:v>-4.5462680000000004</c:v>
                </c:pt>
                <c:pt idx="118">
                  <c:v>-4.6239090000000003</c:v>
                </c:pt>
                <c:pt idx="119">
                  <c:v>-4.6967090000000002</c:v>
                </c:pt>
                <c:pt idx="120">
                  <c:v>-4.6366540000000001</c:v>
                </c:pt>
                <c:pt idx="121">
                  <c:v>-4.7075199999999997</c:v>
                </c:pt>
                <c:pt idx="122">
                  <c:v>-4.7714689999999997</c:v>
                </c:pt>
                <c:pt idx="123">
                  <c:v>-4.8254619999999999</c:v>
                </c:pt>
                <c:pt idx="124">
                  <c:v>-4.8786849999999999</c:v>
                </c:pt>
                <c:pt idx="125">
                  <c:v>-4.9251820000000004</c:v>
                </c:pt>
                <c:pt idx="126">
                  <c:v>-4.9638790000000004</c:v>
                </c:pt>
                <c:pt idx="127">
                  <c:v>-5.0016780000000001</c:v>
                </c:pt>
                <c:pt idx="128">
                  <c:v>-5.0347140000000001</c:v>
                </c:pt>
                <c:pt idx="129">
                  <c:v>-5.0616680000000001</c:v>
                </c:pt>
                <c:pt idx="130">
                  <c:v>-5.0871579999999996</c:v>
                </c:pt>
                <c:pt idx="131">
                  <c:v>-5.1094439999999999</c:v>
                </c:pt>
                <c:pt idx="132">
                  <c:v>-5.1233180000000003</c:v>
                </c:pt>
                <c:pt idx="133">
                  <c:v>-5.2570610000000002</c:v>
                </c:pt>
                <c:pt idx="134">
                  <c:v>-5.3719900000000003</c:v>
                </c:pt>
                <c:pt idx="135">
                  <c:v>-5.3548359999999997</c:v>
                </c:pt>
                <c:pt idx="136">
                  <c:v>-5.3337750000000002</c:v>
                </c:pt>
                <c:pt idx="137">
                  <c:v>-5.3172990000000002</c:v>
                </c:pt>
                <c:pt idx="138">
                  <c:v>-5.3008119999999996</c:v>
                </c:pt>
                <c:pt idx="139">
                  <c:v>-5.2819979999999997</c:v>
                </c:pt>
                <c:pt idx="140">
                  <c:v>-5.1392749999999996</c:v>
                </c:pt>
                <c:pt idx="141">
                  <c:v>-4.39011</c:v>
                </c:pt>
                <c:pt idx="142">
                  <c:v>-3.8549920000000002</c:v>
                </c:pt>
                <c:pt idx="143">
                  <c:v>-3.99247</c:v>
                </c:pt>
                <c:pt idx="144">
                  <c:v>-4.2356990000000003</c:v>
                </c:pt>
                <c:pt idx="145">
                  <c:v>-3.7536160000000001</c:v>
                </c:pt>
                <c:pt idx="146">
                  <c:v>-3.2464559999999998</c:v>
                </c:pt>
                <c:pt idx="147">
                  <c:v>-3.0250279999999998</c:v>
                </c:pt>
                <c:pt idx="148">
                  <c:v>-2.602535</c:v>
                </c:pt>
                <c:pt idx="149">
                  <c:v>-2.7237659999999999</c:v>
                </c:pt>
                <c:pt idx="150">
                  <c:v>-2.6889720000000001</c:v>
                </c:pt>
                <c:pt idx="151">
                  <c:v>-2.7904930000000001</c:v>
                </c:pt>
                <c:pt idx="152">
                  <c:v>-3.4900699999999998</c:v>
                </c:pt>
                <c:pt idx="153">
                  <c:v>-4.092892</c:v>
                </c:pt>
                <c:pt idx="154">
                  <c:v>-4.0093569999999996</c:v>
                </c:pt>
                <c:pt idx="155">
                  <c:v>-4.3036880000000002</c:v>
                </c:pt>
                <c:pt idx="156">
                  <c:v>-4.4358519999999997</c:v>
                </c:pt>
                <c:pt idx="157">
                  <c:v>-4.1836549999999999</c:v>
                </c:pt>
                <c:pt idx="158">
                  <c:v>-4.2072909999999997</c:v>
                </c:pt>
                <c:pt idx="159">
                  <c:v>-3.9848140000000001</c:v>
                </c:pt>
                <c:pt idx="160">
                  <c:v>-3.9101979999999998</c:v>
                </c:pt>
                <c:pt idx="161">
                  <c:v>-3.8461880000000002</c:v>
                </c:pt>
                <c:pt idx="162">
                  <c:v>-3.7908940000000002</c:v>
                </c:pt>
                <c:pt idx="163">
                  <c:v>-3.9864350000000002</c:v>
                </c:pt>
                <c:pt idx="164">
                  <c:v>-3.9144329999999998</c:v>
                </c:pt>
                <c:pt idx="165">
                  <c:v>-3.7305830000000002</c:v>
                </c:pt>
                <c:pt idx="166">
                  <c:v>-3.568695</c:v>
                </c:pt>
                <c:pt idx="167">
                  <c:v>-3.4254380000000002</c:v>
                </c:pt>
                <c:pt idx="168">
                  <c:v>-3.4233699999999998</c:v>
                </c:pt>
                <c:pt idx="169">
                  <c:v>-3.1796720000000001</c:v>
                </c:pt>
                <c:pt idx="170">
                  <c:v>-2.9650080000000001</c:v>
                </c:pt>
                <c:pt idx="171">
                  <c:v>-2.7745630000000001</c:v>
                </c:pt>
                <c:pt idx="172">
                  <c:v>-1.759773</c:v>
                </c:pt>
                <c:pt idx="173">
                  <c:v>-1.4798389999999999</c:v>
                </c:pt>
                <c:pt idx="174">
                  <c:v>-1.226818</c:v>
                </c:pt>
                <c:pt idx="175">
                  <c:v>-0.64712499999999995</c:v>
                </c:pt>
                <c:pt idx="176">
                  <c:v>-0.74462899999999999</c:v>
                </c:pt>
                <c:pt idx="177">
                  <c:v>-1.186642</c:v>
                </c:pt>
                <c:pt idx="178">
                  <c:v>-1.818905</c:v>
                </c:pt>
                <c:pt idx="179">
                  <c:v>-2.60751</c:v>
                </c:pt>
                <c:pt idx="180">
                  <c:v>-3.1669119999999999</c:v>
                </c:pt>
                <c:pt idx="181">
                  <c:v>-3.892239</c:v>
                </c:pt>
                <c:pt idx="182">
                  <c:v>-5.3836820000000003</c:v>
                </c:pt>
                <c:pt idx="183">
                  <c:v>-6.6882320000000002</c:v>
                </c:pt>
                <c:pt idx="184">
                  <c:v>-7.9329530000000004</c:v>
                </c:pt>
                <c:pt idx="185">
                  <c:v>-8.6690860000000001</c:v>
                </c:pt>
                <c:pt idx="186">
                  <c:v>-9.1906929999999996</c:v>
                </c:pt>
                <c:pt idx="187">
                  <c:v>-9.7731820000000003</c:v>
                </c:pt>
                <c:pt idx="188">
                  <c:v>-10.155651000000001</c:v>
                </c:pt>
                <c:pt idx="189">
                  <c:v>-10.137718</c:v>
                </c:pt>
                <c:pt idx="190">
                  <c:v>-9.9980089999999997</c:v>
                </c:pt>
                <c:pt idx="191">
                  <c:v>-10.002602</c:v>
                </c:pt>
                <c:pt idx="192">
                  <c:v>-10.012371</c:v>
                </c:pt>
                <c:pt idx="193">
                  <c:v>-9.7700119999999995</c:v>
                </c:pt>
                <c:pt idx="194">
                  <c:v>-9.444744</c:v>
                </c:pt>
                <c:pt idx="195">
                  <c:v>-9.2812809999999999</c:v>
                </c:pt>
                <c:pt idx="196">
                  <c:v>-9.0192789999999992</c:v>
                </c:pt>
                <c:pt idx="197">
                  <c:v>-8.5446209999999994</c:v>
                </c:pt>
                <c:pt idx="198">
                  <c:v>-8.1291200000000003</c:v>
                </c:pt>
                <c:pt idx="199">
                  <c:v>-7.763191</c:v>
                </c:pt>
                <c:pt idx="200">
                  <c:v>-7.2001689999999998</c:v>
                </c:pt>
                <c:pt idx="201">
                  <c:v>-6.8358689999999998</c:v>
                </c:pt>
                <c:pt idx="202">
                  <c:v>-6.5007359999999998</c:v>
                </c:pt>
                <c:pt idx="203">
                  <c:v>-5.512321</c:v>
                </c:pt>
                <c:pt idx="204">
                  <c:v>-5.4942279999999997</c:v>
                </c:pt>
                <c:pt idx="205">
                  <c:v>-4.7563319999999996</c:v>
                </c:pt>
                <c:pt idx="206">
                  <c:v>-4.2459790000000002</c:v>
                </c:pt>
                <c:pt idx="207">
                  <c:v>-4.1547700000000001</c:v>
                </c:pt>
                <c:pt idx="208">
                  <c:v>-3.71027</c:v>
                </c:pt>
                <c:pt idx="209">
                  <c:v>-3.3104589999999998</c:v>
                </c:pt>
                <c:pt idx="210">
                  <c:v>-3.3254619999999999</c:v>
                </c:pt>
                <c:pt idx="211">
                  <c:v>-3.216621</c:v>
                </c:pt>
                <c:pt idx="212">
                  <c:v>-3.3633609999999998</c:v>
                </c:pt>
                <c:pt idx="213">
                  <c:v>-3.2472270000000001</c:v>
                </c:pt>
                <c:pt idx="214">
                  <c:v>-3.2670439999999998</c:v>
                </c:pt>
                <c:pt idx="215">
                  <c:v>-3.4055439999999999</c:v>
                </c:pt>
                <c:pt idx="216">
                  <c:v>-3.1631659999999999</c:v>
                </c:pt>
                <c:pt idx="217">
                  <c:v>-3.0731959999999998</c:v>
                </c:pt>
                <c:pt idx="218">
                  <c:v>-3.1145520000000002</c:v>
                </c:pt>
                <c:pt idx="219">
                  <c:v>-3.1512790000000002</c:v>
                </c:pt>
                <c:pt idx="220">
                  <c:v>-3.1830750000000001</c:v>
                </c:pt>
                <c:pt idx="221">
                  <c:v>-3.0885850000000001</c:v>
                </c:pt>
                <c:pt idx="222">
                  <c:v>-3.1261860000000001</c:v>
                </c:pt>
                <c:pt idx="223">
                  <c:v>-2.79636</c:v>
                </c:pt>
                <c:pt idx="224">
                  <c:v>-2.6310159999999998</c:v>
                </c:pt>
                <c:pt idx="225">
                  <c:v>-2.6011310000000001</c:v>
                </c:pt>
                <c:pt idx="226">
                  <c:v>-2.329628</c:v>
                </c:pt>
                <c:pt idx="227">
                  <c:v>-2.0921439999999998</c:v>
                </c:pt>
                <c:pt idx="228">
                  <c:v>-2.2382049999999998</c:v>
                </c:pt>
                <c:pt idx="229">
                  <c:v>-2.7231670000000001</c:v>
                </c:pt>
                <c:pt idx="230">
                  <c:v>-3.2720790000000002</c:v>
                </c:pt>
                <c:pt idx="231">
                  <c:v>-4.4682240000000002</c:v>
                </c:pt>
                <c:pt idx="232">
                  <c:v>-5.7587549999999998</c:v>
                </c:pt>
                <c:pt idx="233">
                  <c:v>-6.6526180000000004</c:v>
                </c:pt>
                <c:pt idx="234">
                  <c:v>-7.6766199999999998</c:v>
                </c:pt>
                <c:pt idx="235">
                  <c:v>-8.5668489999999995</c:v>
                </c:pt>
                <c:pt idx="236">
                  <c:v>-8.8694459999999999</c:v>
                </c:pt>
                <c:pt idx="237">
                  <c:v>-9.1288409999999995</c:v>
                </c:pt>
                <c:pt idx="238">
                  <c:v>-9.3607560000000003</c:v>
                </c:pt>
                <c:pt idx="239">
                  <c:v>-9.2047810000000005</c:v>
                </c:pt>
                <c:pt idx="240">
                  <c:v>-9.1948930000000004</c:v>
                </c:pt>
                <c:pt idx="241">
                  <c:v>-9.0570909999999998</c:v>
                </c:pt>
                <c:pt idx="242">
                  <c:v>-8.8251500000000007</c:v>
                </c:pt>
                <c:pt idx="243">
                  <c:v>-8.7456929999999993</c:v>
                </c:pt>
                <c:pt idx="244">
                  <c:v>-8.6690059999999995</c:v>
                </c:pt>
                <c:pt idx="245">
                  <c:v>-8.4874189999999992</c:v>
                </c:pt>
                <c:pt idx="246">
                  <c:v>-8.4497149999999994</c:v>
                </c:pt>
                <c:pt idx="247">
                  <c:v>-8.4143600000000003</c:v>
                </c:pt>
                <c:pt idx="248">
                  <c:v>-8.3811680000000006</c:v>
                </c:pt>
                <c:pt idx="249">
                  <c:v>-8.4715419999999995</c:v>
                </c:pt>
                <c:pt idx="250">
                  <c:v>-8.4401399999999995</c:v>
                </c:pt>
                <c:pt idx="251">
                  <c:v>-8.4079669999999993</c:v>
                </c:pt>
                <c:pt idx="252">
                  <c:v>-8.2581600000000002</c:v>
                </c:pt>
                <c:pt idx="253">
                  <c:v>-8.1390989999999999</c:v>
                </c:pt>
                <c:pt idx="254">
                  <c:v>-8.0266079999999995</c:v>
                </c:pt>
                <c:pt idx="255">
                  <c:v>-7.8026540000000004</c:v>
                </c:pt>
                <c:pt idx="256">
                  <c:v>-7.6085510000000003</c:v>
                </c:pt>
                <c:pt idx="257">
                  <c:v>-7.5584980000000002</c:v>
                </c:pt>
                <c:pt idx="258">
                  <c:v>-7.5127490000000003</c:v>
                </c:pt>
                <c:pt idx="259">
                  <c:v>-7.5887339999999996</c:v>
                </c:pt>
                <c:pt idx="260">
                  <c:v>-7.66275</c:v>
                </c:pt>
                <c:pt idx="261">
                  <c:v>-7.7217669999999998</c:v>
                </c:pt>
                <c:pt idx="262">
                  <c:v>-7.7713010000000002</c:v>
                </c:pt>
                <c:pt idx="263">
                  <c:v>-7.8186070000000001</c:v>
                </c:pt>
                <c:pt idx="264">
                  <c:v>-7.8599889999999997</c:v>
                </c:pt>
                <c:pt idx="265">
                  <c:v>-7.8920360000000001</c:v>
                </c:pt>
                <c:pt idx="266">
                  <c:v>-8.0458029999999994</c:v>
                </c:pt>
                <c:pt idx="267">
                  <c:v>-8.1759760000000004</c:v>
                </c:pt>
                <c:pt idx="268">
                  <c:v>-8.2963679999999993</c:v>
                </c:pt>
                <c:pt idx="269">
                  <c:v>-8.3974229999999999</c:v>
                </c:pt>
                <c:pt idx="270">
                  <c:v>-8.3665160000000007</c:v>
                </c:pt>
                <c:pt idx="271">
                  <c:v>-8.339378</c:v>
                </c:pt>
                <c:pt idx="272">
                  <c:v>-8.3134689999999996</c:v>
                </c:pt>
                <c:pt idx="273">
                  <c:v>-8.2928660000000001</c:v>
                </c:pt>
                <c:pt idx="274">
                  <c:v>-8.2705730000000006</c:v>
                </c:pt>
                <c:pt idx="275">
                  <c:v>-8.1338810000000006</c:v>
                </c:pt>
                <c:pt idx="276">
                  <c:v>-8.2573849999999993</c:v>
                </c:pt>
                <c:pt idx="277">
                  <c:v>-8.3632620000000006</c:v>
                </c:pt>
                <c:pt idx="278">
                  <c:v>-8.3343389999999999</c:v>
                </c:pt>
                <c:pt idx="279">
                  <c:v>-8.5498770000000004</c:v>
                </c:pt>
                <c:pt idx="280">
                  <c:v>-8.7315830000000005</c:v>
                </c:pt>
                <c:pt idx="281">
                  <c:v>-8.7663569999999993</c:v>
                </c:pt>
                <c:pt idx="282">
                  <c:v>-9.0291709999999998</c:v>
                </c:pt>
                <c:pt idx="283">
                  <c:v>-9.4951480000000004</c:v>
                </c:pt>
                <c:pt idx="284">
                  <c:v>-10.004493999999999</c:v>
                </c:pt>
                <c:pt idx="285">
                  <c:v>-10.453014</c:v>
                </c:pt>
                <c:pt idx="286">
                  <c:v>-10.853396999999999</c:v>
                </c:pt>
                <c:pt idx="287">
                  <c:v>-11.195648</c:v>
                </c:pt>
                <c:pt idx="288">
                  <c:v>-11.142677000000001</c:v>
                </c:pt>
                <c:pt idx="289">
                  <c:v>-9.9192619999999998</c:v>
                </c:pt>
                <c:pt idx="290">
                  <c:v>-8.9771649999999994</c:v>
                </c:pt>
                <c:pt idx="291">
                  <c:v>-8.0113450000000004</c:v>
                </c:pt>
                <c:pt idx="292">
                  <c:v>-6.8506770000000001</c:v>
                </c:pt>
                <c:pt idx="293">
                  <c:v>-5.8282049999999996</c:v>
                </c:pt>
                <c:pt idx="294">
                  <c:v>-5.1822509999999999</c:v>
                </c:pt>
                <c:pt idx="295">
                  <c:v>-5.5813179999999996</c:v>
                </c:pt>
                <c:pt idx="296">
                  <c:v>-5.6829190000000001</c:v>
                </c:pt>
                <c:pt idx="297">
                  <c:v>-5.0492520000000001</c:v>
                </c:pt>
                <c:pt idx="298">
                  <c:v>-4.9716149999999999</c:v>
                </c:pt>
                <c:pt idx="299">
                  <c:v>-5.2634470000000002</c:v>
                </c:pt>
                <c:pt idx="300">
                  <c:v>-4.9133800000000001</c:v>
                </c:pt>
                <c:pt idx="301">
                  <c:v>-4.7243310000000003</c:v>
                </c:pt>
                <c:pt idx="302">
                  <c:v>-4.9197160000000002</c:v>
                </c:pt>
                <c:pt idx="303">
                  <c:v>-5.0907549999999997</c:v>
                </c:pt>
                <c:pt idx="304">
                  <c:v>-5.3611560000000003</c:v>
                </c:pt>
                <c:pt idx="305">
                  <c:v>-5.9607429999999999</c:v>
                </c:pt>
                <c:pt idx="306">
                  <c:v>-6.4824830000000002</c:v>
                </c:pt>
                <c:pt idx="307">
                  <c:v>-6.7015760000000002</c:v>
                </c:pt>
                <c:pt idx="308">
                  <c:v>-6.5288930000000001</c:v>
                </c:pt>
                <c:pt idx="309">
                  <c:v>-6.373875</c:v>
                </c:pt>
                <c:pt idx="310">
                  <c:v>-5.9959369999999996</c:v>
                </c:pt>
                <c:pt idx="311">
                  <c:v>-5.5448760000000004</c:v>
                </c:pt>
                <c:pt idx="312">
                  <c:v>-5.1502610000000004</c:v>
                </c:pt>
                <c:pt idx="313">
                  <c:v>-4.9229390000000004</c:v>
                </c:pt>
                <c:pt idx="314">
                  <c:v>-4.853485</c:v>
                </c:pt>
                <c:pt idx="315">
                  <c:v>-5.0337870000000002</c:v>
                </c:pt>
                <c:pt idx="316">
                  <c:v>-5.3096240000000003</c:v>
                </c:pt>
                <c:pt idx="317">
                  <c:v>-5.1893349999999998</c:v>
                </c:pt>
                <c:pt idx="318">
                  <c:v>-4.8391380000000002</c:v>
                </c:pt>
                <c:pt idx="319">
                  <c:v>-4.6506730000000003</c:v>
                </c:pt>
                <c:pt idx="320">
                  <c:v>-4.6127659999999997</c:v>
                </c:pt>
                <c:pt idx="321">
                  <c:v>-4.458958</c:v>
                </c:pt>
                <c:pt idx="322">
                  <c:v>-4.204796</c:v>
                </c:pt>
                <c:pt idx="323">
                  <c:v>-4.1052780000000002</c:v>
                </c:pt>
                <c:pt idx="324">
                  <c:v>-4.0180020000000001</c:v>
                </c:pt>
                <c:pt idx="325">
                  <c:v>-3.7049639999999999</c:v>
                </c:pt>
                <c:pt idx="326">
                  <c:v>-2.9463689999999998</c:v>
                </c:pt>
                <c:pt idx="327">
                  <c:v>-2.7639879999999999</c:v>
                </c:pt>
                <c:pt idx="328">
                  <c:v>-2.6013410000000001</c:v>
                </c:pt>
                <c:pt idx="329">
                  <c:v>-2.0941960000000002</c:v>
                </c:pt>
                <c:pt idx="330">
                  <c:v>-1.8925510000000001</c:v>
                </c:pt>
                <c:pt idx="331">
                  <c:v>-2.0783839999999998</c:v>
                </c:pt>
                <c:pt idx="332">
                  <c:v>-1.873318</c:v>
                </c:pt>
                <c:pt idx="333">
                  <c:v>-2.1781350000000002</c:v>
                </c:pt>
                <c:pt idx="334">
                  <c:v>-2.0753590000000002</c:v>
                </c:pt>
                <c:pt idx="335">
                  <c:v>-2.221428</c:v>
                </c:pt>
                <c:pt idx="336">
                  <c:v>-2.7072750000000001</c:v>
                </c:pt>
                <c:pt idx="337">
                  <c:v>-3.2414969999999999</c:v>
                </c:pt>
                <c:pt idx="338">
                  <c:v>-4.0681719999999997</c:v>
                </c:pt>
                <c:pt idx="339">
                  <c:v>-5.1510509999999998</c:v>
                </c:pt>
                <c:pt idx="340">
                  <c:v>-6.2257540000000002</c:v>
                </c:pt>
                <c:pt idx="341">
                  <c:v>-6.5703740000000002</c:v>
                </c:pt>
                <c:pt idx="342">
                  <c:v>-7.1089209999999996</c:v>
                </c:pt>
                <c:pt idx="343">
                  <c:v>-7.5907780000000002</c:v>
                </c:pt>
                <c:pt idx="344">
                  <c:v>-7.8967130000000001</c:v>
                </c:pt>
                <c:pt idx="345">
                  <c:v>-7.8056950000000001</c:v>
                </c:pt>
                <c:pt idx="346">
                  <c:v>-7.8447269999999998</c:v>
                </c:pt>
                <c:pt idx="347">
                  <c:v>-7.6488529999999999</c:v>
                </c:pt>
                <c:pt idx="348">
                  <c:v>-7.4668010000000002</c:v>
                </c:pt>
                <c:pt idx="349">
                  <c:v>-7.312252</c:v>
                </c:pt>
                <c:pt idx="350">
                  <c:v>-7.0575939999999999</c:v>
                </c:pt>
                <c:pt idx="351">
                  <c:v>-6.8320689999999997</c:v>
                </c:pt>
                <c:pt idx="352">
                  <c:v>-6.8732680000000004</c:v>
                </c:pt>
                <c:pt idx="353">
                  <c:v>-6.7900159999999996</c:v>
                </c:pt>
                <c:pt idx="354">
                  <c:v>-6.5977670000000002</c:v>
                </c:pt>
                <c:pt idx="355">
                  <c:v>-6.5399779999999996</c:v>
                </c:pt>
                <c:pt idx="356">
                  <c:v>-6.4961320000000002</c:v>
                </c:pt>
                <c:pt idx="357">
                  <c:v>-6.5770799999999996</c:v>
                </c:pt>
                <c:pt idx="358">
                  <c:v>-6.5262760000000002</c:v>
                </c:pt>
                <c:pt idx="359">
                  <c:v>-6.6034389999999998</c:v>
                </c:pt>
                <c:pt idx="360">
                  <c:v>-6.7832369999999997</c:v>
                </c:pt>
                <c:pt idx="361">
                  <c:v>-6.940296</c:v>
                </c:pt>
                <c:pt idx="362">
                  <c:v>-7.0723839999999996</c:v>
                </c:pt>
                <c:pt idx="363">
                  <c:v>-7.5383800000000001</c:v>
                </c:pt>
                <c:pt idx="364">
                  <c:v>-7.7047809999999997</c:v>
                </c:pt>
                <c:pt idx="365">
                  <c:v>-7.8523250000000004</c:v>
                </c:pt>
                <c:pt idx="366">
                  <c:v>-8.1051179999999992</c:v>
                </c:pt>
                <c:pt idx="367">
                  <c:v>-8.0837210000000006</c:v>
                </c:pt>
                <c:pt idx="368">
                  <c:v>-8.0833659999999998</c:v>
                </c:pt>
                <c:pt idx="369">
                  <c:v>-7.6154789999999997</c:v>
                </c:pt>
                <c:pt idx="370">
                  <c:v>-7.2044870000000003</c:v>
                </c:pt>
                <c:pt idx="371">
                  <c:v>-6.8387149999999997</c:v>
                </c:pt>
                <c:pt idx="372">
                  <c:v>-6.0634459999999999</c:v>
                </c:pt>
                <c:pt idx="373">
                  <c:v>-5.7447889999999999</c:v>
                </c:pt>
                <c:pt idx="374">
                  <c:v>-5.3355709999999998</c:v>
                </c:pt>
                <c:pt idx="375">
                  <c:v>-4.6298370000000002</c:v>
                </c:pt>
                <c:pt idx="376">
                  <c:v>-3.8898540000000001</c:v>
                </c:pt>
                <c:pt idx="377">
                  <c:v>-3.59552</c:v>
                </c:pt>
                <c:pt idx="378">
                  <c:v>-3.214626</c:v>
                </c:pt>
                <c:pt idx="379">
                  <c:v>-2.758572</c:v>
                </c:pt>
                <c:pt idx="380">
                  <c:v>-2.5964200000000002</c:v>
                </c:pt>
                <c:pt idx="381">
                  <c:v>-2.210655</c:v>
                </c:pt>
                <c:pt idx="382">
                  <c:v>-1.8739969999999999</c:v>
                </c:pt>
                <c:pt idx="383">
                  <c:v>-1.943417</c:v>
                </c:pt>
                <c:pt idx="384">
                  <c:v>-1.8818239999999999</c:v>
                </c:pt>
                <c:pt idx="385">
                  <c:v>-2.0710299999999999</c:v>
                </c:pt>
                <c:pt idx="386">
                  <c:v>-2.2335820000000002</c:v>
                </c:pt>
                <c:pt idx="387">
                  <c:v>-2.6142120000000002</c:v>
                </c:pt>
                <c:pt idx="388">
                  <c:v>-3.1854019999999998</c:v>
                </c:pt>
                <c:pt idx="389">
                  <c:v>-3.6743049999999999</c:v>
                </c:pt>
                <c:pt idx="390">
                  <c:v>-4.2168919999999996</c:v>
                </c:pt>
                <c:pt idx="391">
                  <c:v>-4.9302060000000001</c:v>
                </c:pt>
                <c:pt idx="392">
                  <c:v>-5.9169960000000001</c:v>
                </c:pt>
                <c:pt idx="393">
                  <c:v>-6.7771340000000002</c:v>
                </c:pt>
                <c:pt idx="394">
                  <c:v>-7.4131239999999998</c:v>
                </c:pt>
                <c:pt idx="395">
                  <c:v>-7.9761959999999998</c:v>
                </c:pt>
                <c:pt idx="396">
                  <c:v>-8.4631690000000006</c:v>
                </c:pt>
                <c:pt idx="397">
                  <c:v>-8.5356140000000007</c:v>
                </c:pt>
                <c:pt idx="398">
                  <c:v>-8.5990789999999997</c:v>
                </c:pt>
                <c:pt idx="399">
                  <c:v>-8.5360340000000008</c:v>
                </c:pt>
                <c:pt idx="400">
                  <c:v>-8.488747</c:v>
                </c:pt>
                <c:pt idx="401">
                  <c:v>-8.4419210000000007</c:v>
                </c:pt>
                <c:pt idx="402">
                  <c:v>-8.279598</c:v>
                </c:pt>
                <c:pt idx="403">
                  <c:v>-8.0235859999999999</c:v>
                </c:pt>
                <c:pt idx="404">
                  <c:v>-7.9134219999999997</c:v>
                </c:pt>
                <c:pt idx="405">
                  <c:v>-7.8217809999999997</c:v>
                </c:pt>
                <c:pt idx="406">
                  <c:v>-7.6223489999999998</c:v>
                </c:pt>
                <c:pt idx="407">
                  <c:v>-7.8075450000000002</c:v>
                </c:pt>
                <c:pt idx="408">
                  <c:v>-7.9720230000000001</c:v>
                </c:pt>
                <c:pt idx="409">
                  <c:v>-7.9943080000000002</c:v>
                </c:pt>
                <c:pt idx="410">
                  <c:v>-8.1307869999999998</c:v>
                </c:pt>
                <c:pt idx="411">
                  <c:v>-8.1310120000000001</c:v>
                </c:pt>
                <c:pt idx="412">
                  <c:v>-8.2526250000000001</c:v>
                </c:pt>
                <c:pt idx="413">
                  <c:v>-8.3613429999999997</c:v>
                </c:pt>
                <c:pt idx="414">
                  <c:v>-8.3281100000000006</c:v>
                </c:pt>
                <c:pt idx="415">
                  <c:v>-8.4204899999999991</c:v>
                </c:pt>
                <c:pt idx="416">
                  <c:v>-8.6202349999999992</c:v>
                </c:pt>
                <c:pt idx="417">
                  <c:v>-8.6710619999999992</c:v>
                </c:pt>
                <c:pt idx="418">
                  <c:v>-8.8342700000000001</c:v>
                </c:pt>
                <c:pt idx="419">
                  <c:v>-8.9741970000000002</c:v>
                </c:pt>
                <c:pt idx="420">
                  <c:v>-9.0908850000000001</c:v>
                </c:pt>
                <c:pt idx="421">
                  <c:v>-9.0712469999999996</c:v>
                </c:pt>
                <c:pt idx="422">
                  <c:v>-9.0479009999999995</c:v>
                </c:pt>
                <c:pt idx="423">
                  <c:v>-9.0270080000000004</c:v>
                </c:pt>
                <c:pt idx="424">
                  <c:v>-8.8963389999999993</c:v>
                </c:pt>
                <c:pt idx="425">
                  <c:v>-8.7820660000000004</c:v>
                </c:pt>
                <c:pt idx="426">
                  <c:v>-8.6884420000000002</c:v>
                </c:pt>
                <c:pt idx="427">
                  <c:v>-7.9027560000000001</c:v>
                </c:pt>
                <c:pt idx="428">
                  <c:v>-7.2391620000000003</c:v>
                </c:pt>
                <c:pt idx="429">
                  <c:v>-6.8962139999999996</c:v>
                </c:pt>
                <c:pt idx="430">
                  <c:v>-6.3533670000000004</c:v>
                </c:pt>
                <c:pt idx="431">
                  <c:v>-6.1125559999999997</c:v>
                </c:pt>
                <c:pt idx="432">
                  <c:v>-5.4196660000000003</c:v>
                </c:pt>
                <c:pt idx="433">
                  <c:v>-5.2978630000000004</c:v>
                </c:pt>
                <c:pt idx="434">
                  <c:v>-5.1791340000000003</c:v>
                </c:pt>
                <c:pt idx="435">
                  <c:v>-4.8366550000000004</c:v>
                </c:pt>
                <c:pt idx="436">
                  <c:v>-4.7766080000000004</c:v>
                </c:pt>
                <c:pt idx="437">
                  <c:v>-4.8408930000000003</c:v>
                </c:pt>
                <c:pt idx="438">
                  <c:v>-4.8958589999999997</c:v>
                </c:pt>
                <c:pt idx="439">
                  <c:v>-4.9424929999999998</c:v>
                </c:pt>
                <c:pt idx="440">
                  <c:v>-5.1020810000000001</c:v>
                </c:pt>
                <c:pt idx="441">
                  <c:v>-5.2457390000000004</c:v>
                </c:pt>
                <c:pt idx="442">
                  <c:v>-5.3728790000000002</c:v>
                </c:pt>
                <c:pt idx="443">
                  <c:v>-5.4796069999999997</c:v>
                </c:pt>
                <c:pt idx="444">
                  <c:v>-5.5744020000000001</c:v>
                </c:pt>
                <c:pt idx="445">
                  <c:v>-5.6588750000000001</c:v>
                </c:pt>
                <c:pt idx="446">
                  <c:v>-5.8529400000000003</c:v>
                </c:pt>
                <c:pt idx="447">
                  <c:v>-6.1411290000000003</c:v>
                </c:pt>
                <c:pt idx="448">
                  <c:v>-6.0296289999999999</c:v>
                </c:pt>
                <c:pt idx="449">
                  <c:v>-5.7997319999999997</c:v>
                </c:pt>
                <c:pt idx="450">
                  <c:v>-5.4665369999999998</c:v>
                </c:pt>
                <c:pt idx="451">
                  <c:v>-5.301399</c:v>
                </c:pt>
                <c:pt idx="452">
                  <c:v>-5.0302730000000002</c:v>
                </c:pt>
                <c:pt idx="453">
                  <c:v>-5.0398639999999997</c:v>
                </c:pt>
                <c:pt idx="454">
                  <c:v>-5.5431939999999997</c:v>
                </c:pt>
                <c:pt idx="455">
                  <c:v>-6.2264330000000001</c:v>
                </c:pt>
                <c:pt idx="456">
                  <c:v>-6.4851150000000004</c:v>
                </c:pt>
                <c:pt idx="457">
                  <c:v>-6.840096</c:v>
                </c:pt>
                <c:pt idx="458">
                  <c:v>-7.865227</c:v>
                </c:pt>
                <c:pt idx="459">
                  <c:v>-8.0342289999999998</c:v>
                </c:pt>
                <c:pt idx="460">
                  <c:v>-7.7142220000000004</c:v>
                </c:pt>
                <c:pt idx="461">
                  <c:v>-8.0352630000000005</c:v>
                </c:pt>
                <c:pt idx="462">
                  <c:v>-8.7892109999999999</c:v>
                </c:pt>
                <c:pt idx="463">
                  <c:v>-9.0849910000000005</c:v>
                </c:pt>
                <c:pt idx="464">
                  <c:v>-8.7406649999999999</c:v>
                </c:pt>
                <c:pt idx="465">
                  <c:v>-8.5592159999999993</c:v>
                </c:pt>
                <c:pt idx="466">
                  <c:v>-8.2732659999999996</c:v>
                </c:pt>
                <c:pt idx="467">
                  <c:v>-7.7847140000000001</c:v>
                </c:pt>
                <c:pt idx="468">
                  <c:v>-7.3556819999999998</c:v>
                </c:pt>
                <c:pt idx="469">
                  <c:v>-6.7341879999999996</c:v>
                </c:pt>
                <c:pt idx="470">
                  <c:v>-6.3123050000000003</c:v>
                </c:pt>
                <c:pt idx="471">
                  <c:v>-6.5582469999999997</c:v>
                </c:pt>
                <c:pt idx="472">
                  <c:v>-6.6524390000000002</c:v>
                </c:pt>
                <c:pt idx="473">
                  <c:v>-6.4878879999999999</c:v>
                </c:pt>
                <c:pt idx="474">
                  <c:v>-6.5895650000000003</c:v>
                </c:pt>
                <c:pt idx="475">
                  <c:v>-6.6821440000000001</c:v>
                </c:pt>
                <c:pt idx="476">
                  <c:v>-6.6373980000000001</c:v>
                </c:pt>
                <c:pt idx="477">
                  <c:v>-6.7192379999999998</c:v>
                </c:pt>
                <c:pt idx="478">
                  <c:v>-6.6739309999999996</c:v>
                </c:pt>
                <c:pt idx="479">
                  <c:v>-6.5026630000000001</c:v>
                </c:pt>
                <c:pt idx="480">
                  <c:v>-6.3502429999999999</c:v>
                </c:pt>
                <c:pt idx="481">
                  <c:v>-5.9777300000000002</c:v>
                </c:pt>
                <c:pt idx="482">
                  <c:v>-5.8869360000000004</c:v>
                </c:pt>
                <c:pt idx="483">
                  <c:v>-5.918774</c:v>
                </c:pt>
                <c:pt idx="484">
                  <c:v>-6.1887860000000003</c:v>
                </c:pt>
                <c:pt idx="485">
                  <c:v>-6.5409319999999997</c:v>
                </c:pt>
                <c:pt idx="486">
                  <c:v>-6.7422029999999999</c:v>
                </c:pt>
                <c:pt idx="487">
                  <c:v>-7.2942200000000001</c:v>
                </c:pt>
                <c:pt idx="488">
                  <c:v>-8.0186609999999998</c:v>
                </c:pt>
                <c:pt idx="489">
                  <c:v>-8.3981169999999992</c:v>
                </c:pt>
                <c:pt idx="490">
                  <c:v>-8.3706250000000004</c:v>
                </c:pt>
                <c:pt idx="491">
                  <c:v>-8.2375530000000001</c:v>
                </c:pt>
                <c:pt idx="492">
                  <c:v>-8.2338789999999999</c:v>
                </c:pt>
                <c:pt idx="493">
                  <c:v>-8.1053960000000007</c:v>
                </c:pt>
                <c:pt idx="494">
                  <c:v>-7.7613070000000004</c:v>
                </c:pt>
                <c:pt idx="495">
                  <c:v>-7.9482840000000001</c:v>
                </c:pt>
                <c:pt idx="496">
                  <c:v>-7.9851570000000001</c:v>
                </c:pt>
                <c:pt idx="497">
                  <c:v>-7.7780300000000002</c:v>
                </c:pt>
                <c:pt idx="498">
                  <c:v>-7.478523</c:v>
                </c:pt>
                <c:pt idx="499">
                  <c:v>-7.4603080000000004</c:v>
                </c:pt>
                <c:pt idx="500">
                  <c:v>-7.4417229999999996</c:v>
                </c:pt>
                <c:pt idx="501">
                  <c:v>-7.1794169999999999</c:v>
                </c:pt>
                <c:pt idx="502">
                  <c:v>-6.9507899999999996</c:v>
                </c:pt>
                <c:pt idx="503">
                  <c:v>-6.6288260000000001</c:v>
                </c:pt>
                <c:pt idx="504">
                  <c:v>-6.4678959999999996</c:v>
                </c:pt>
                <c:pt idx="505">
                  <c:v>-6.4490550000000004</c:v>
                </c:pt>
                <c:pt idx="506">
                  <c:v>-6.3080790000000002</c:v>
                </c:pt>
                <c:pt idx="507">
                  <c:v>-6.3016360000000002</c:v>
                </c:pt>
                <c:pt idx="508">
                  <c:v>-6.4216040000000003</c:v>
                </c:pt>
                <c:pt idx="509">
                  <c:v>-6.765625</c:v>
                </c:pt>
                <c:pt idx="510">
                  <c:v>-6.8199350000000001</c:v>
                </c:pt>
                <c:pt idx="511">
                  <c:v>-7.1089779999999996</c:v>
                </c:pt>
                <c:pt idx="512">
                  <c:v>-7.5997960000000004</c:v>
                </c:pt>
                <c:pt idx="513">
                  <c:v>-8.1495169999999995</c:v>
                </c:pt>
                <c:pt idx="514">
                  <c:v>-8.3803180000000008</c:v>
                </c:pt>
                <c:pt idx="515">
                  <c:v>-8.7045519999999996</c:v>
                </c:pt>
                <c:pt idx="516">
                  <c:v>-8.9848940000000006</c:v>
                </c:pt>
                <c:pt idx="517">
                  <c:v>-9.5887639999999994</c:v>
                </c:pt>
                <c:pt idx="518">
                  <c:v>-10.226379</c:v>
                </c:pt>
                <c:pt idx="519">
                  <c:v>-10.293476</c:v>
                </c:pt>
                <c:pt idx="520">
                  <c:v>-10.362022</c:v>
                </c:pt>
                <c:pt idx="521">
                  <c:v>-10.893551</c:v>
                </c:pt>
                <c:pt idx="522">
                  <c:v>-11.239197000000001</c:v>
                </c:pt>
                <c:pt idx="523">
                  <c:v>-11.318873999999999</c:v>
                </c:pt>
                <c:pt idx="524">
                  <c:v>-11.613735</c:v>
                </c:pt>
                <c:pt idx="525">
                  <c:v>-11.892044</c:v>
                </c:pt>
                <c:pt idx="526">
                  <c:v>-12.148960000000001</c:v>
                </c:pt>
                <c:pt idx="527">
                  <c:v>-12.366795</c:v>
                </c:pt>
                <c:pt idx="528">
                  <c:v>-12.197582000000001</c:v>
                </c:pt>
                <c:pt idx="529">
                  <c:v>-11.571403999999999</c:v>
                </c:pt>
                <c:pt idx="530">
                  <c:v>-11.019610999999999</c:v>
                </c:pt>
                <c:pt idx="531">
                  <c:v>-10.763729</c:v>
                </c:pt>
                <c:pt idx="532">
                  <c:v>-9.8360140000000005</c:v>
                </c:pt>
                <c:pt idx="533">
                  <c:v>-9.3974879999999992</c:v>
                </c:pt>
                <c:pt idx="534">
                  <c:v>-9.2318650000000009</c:v>
                </c:pt>
                <c:pt idx="535">
                  <c:v>-8.8647650000000002</c:v>
                </c:pt>
                <c:pt idx="536">
                  <c:v>-8.1829300000000007</c:v>
                </c:pt>
                <c:pt idx="537">
                  <c:v>-7.457001</c:v>
                </c:pt>
                <c:pt idx="538">
                  <c:v>-7.1880649999999999</c:v>
                </c:pt>
                <c:pt idx="539">
                  <c:v>-6.7170519999999998</c:v>
                </c:pt>
                <c:pt idx="540">
                  <c:v>-5.9459340000000003</c:v>
                </c:pt>
                <c:pt idx="541">
                  <c:v>-5.747662</c:v>
                </c:pt>
                <c:pt idx="542">
                  <c:v>-5.2178339999999999</c:v>
                </c:pt>
                <c:pt idx="543">
                  <c:v>-5.1166109999999998</c:v>
                </c:pt>
                <c:pt idx="544">
                  <c:v>-5.7371030000000003</c:v>
                </c:pt>
                <c:pt idx="545">
                  <c:v>-5.3232150000000003</c:v>
                </c:pt>
                <c:pt idx="546">
                  <c:v>-4.8514210000000002</c:v>
                </c:pt>
                <c:pt idx="547">
                  <c:v>-5.1538890000000004</c:v>
                </c:pt>
                <c:pt idx="548">
                  <c:v>-5.1736529999999998</c:v>
                </c:pt>
                <c:pt idx="549">
                  <c:v>-4.594849</c:v>
                </c:pt>
                <c:pt idx="550">
                  <c:v>-4.446949</c:v>
                </c:pt>
                <c:pt idx="551">
                  <c:v>-4.6773910000000001</c:v>
                </c:pt>
                <c:pt idx="552">
                  <c:v>-4.3980829999999997</c:v>
                </c:pt>
                <c:pt idx="553">
                  <c:v>-4.2759400000000003</c:v>
                </c:pt>
                <c:pt idx="554">
                  <c:v>-4.1646650000000003</c:v>
                </c:pt>
                <c:pt idx="555">
                  <c:v>-4.1894340000000003</c:v>
                </c:pt>
                <c:pt idx="556">
                  <c:v>-3.973427</c:v>
                </c:pt>
                <c:pt idx="557">
                  <c:v>-3.7816429999999999</c:v>
                </c:pt>
                <c:pt idx="558">
                  <c:v>-3.8509980000000001</c:v>
                </c:pt>
                <c:pt idx="559">
                  <c:v>-3.6762049999999999</c:v>
                </c:pt>
                <c:pt idx="560">
                  <c:v>-3.5167999999999999</c:v>
                </c:pt>
                <c:pt idx="561">
                  <c:v>-3.6146739999999999</c:v>
                </c:pt>
                <c:pt idx="562">
                  <c:v>-3.709892</c:v>
                </c:pt>
                <c:pt idx="563">
                  <c:v>-3.912426</c:v>
                </c:pt>
                <c:pt idx="564">
                  <c:v>-4.0811000000000002</c:v>
                </c:pt>
                <c:pt idx="565">
                  <c:v>-4.2331009999999996</c:v>
                </c:pt>
                <c:pt idx="566">
                  <c:v>-4.370152</c:v>
                </c:pt>
                <c:pt idx="567">
                  <c:v>-4.237457</c:v>
                </c:pt>
                <c:pt idx="568">
                  <c:v>-4.1246799999999997</c:v>
                </c:pt>
                <c:pt idx="569">
                  <c:v>-4.5093040000000002</c:v>
                </c:pt>
                <c:pt idx="570">
                  <c:v>-4.8315320000000002</c:v>
                </c:pt>
                <c:pt idx="571">
                  <c:v>-4.8823549999999996</c:v>
                </c:pt>
                <c:pt idx="572">
                  <c:v>-5.6429020000000003</c:v>
                </c:pt>
                <c:pt idx="573">
                  <c:v>-6.3081779999999998</c:v>
                </c:pt>
                <c:pt idx="574">
                  <c:v>-6.6498600000000003</c:v>
                </c:pt>
                <c:pt idx="575">
                  <c:v>-7.3037679999999998</c:v>
                </c:pt>
                <c:pt idx="576">
                  <c:v>-7.8862719999999999</c:v>
                </c:pt>
                <c:pt idx="577">
                  <c:v>-8.6287880000000001</c:v>
                </c:pt>
                <c:pt idx="578">
                  <c:v>-9.1585619999999999</c:v>
                </c:pt>
                <c:pt idx="579">
                  <c:v>-9.3814740000000008</c:v>
                </c:pt>
                <c:pt idx="580">
                  <c:v>-9.7004509999999993</c:v>
                </c:pt>
                <c:pt idx="581">
                  <c:v>-9.9709889999999994</c:v>
                </c:pt>
                <c:pt idx="582">
                  <c:v>-10.449661000000001</c:v>
                </c:pt>
                <c:pt idx="583">
                  <c:v>-10.752731000000001</c:v>
                </c:pt>
                <c:pt idx="584">
                  <c:v>-10.896614</c:v>
                </c:pt>
                <c:pt idx="585">
                  <c:v>-11.025467000000001</c:v>
                </c:pt>
                <c:pt idx="586">
                  <c:v>-11.247177000000001</c:v>
                </c:pt>
                <c:pt idx="587">
                  <c:v>-11.208054000000001</c:v>
                </c:pt>
                <c:pt idx="588">
                  <c:v>-11.3041</c:v>
                </c:pt>
                <c:pt idx="589">
                  <c:v>-11.49696</c:v>
                </c:pt>
                <c:pt idx="590">
                  <c:v>-11.541347999999999</c:v>
                </c:pt>
                <c:pt idx="591">
                  <c:v>-11.474716000000001</c:v>
                </c:pt>
                <c:pt idx="592">
                  <c:v>-11.416271</c:v>
                </c:pt>
                <c:pt idx="593">
                  <c:v>-11.595238</c:v>
                </c:pt>
                <c:pt idx="594">
                  <c:v>-11.515591000000001</c:v>
                </c:pt>
                <c:pt idx="595">
                  <c:v>-11.570228999999999</c:v>
                </c:pt>
                <c:pt idx="596">
                  <c:v>-11.726788000000001</c:v>
                </c:pt>
                <c:pt idx="597">
                  <c:v>-11.866645999999999</c:v>
                </c:pt>
                <c:pt idx="598">
                  <c:v>-12.113358</c:v>
                </c:pt>
                <c:pt idx="599">
                  <c:v>-12.316039999999999</c:v>
                </c:pt>
                <c:pt idx="600">
                  <c:v>-12.724754000000001</c:v>
                </c:pt>
                <c:pt idx="601">
                  <c:v>-13.545441</c:v>
                </c:pt>
                <c:pt idx="602">
                  <c:v>-14.135773</c:v>
                </c:pt>
                <c:pt idx="603">
                  <c:v>-13.951298</c:v>
                </c:pt>
                <c:pt idx="604">
                  <c:v>-14.130744999999999</c:v>
                </c:pt>
                <c:pt idx="605">
                  <c:v>-13.94698</c:v>
                </c:pt>
                <c:pt idx="606">
                  <c:v>-13.803127</c:v>
                </c:pt>
                <c:pt idx="607">
                  <c:v>-14.146435</c:v>
                </c:pt>
                <c:pt idx="608">
                  <c:v>-13.993995999999999</c:v>
                </c:pt>
                <c:pt idx="609">
                  <c:v>-13.723324</c:v>
                </c:pt>
                <c:pt idx="610">
                  <c:v>-13.610924000000001</c:v>
                </c:pt>
                <c:pt idx="611">
                  <c:v>-12.796317999999999</c:v>
                </c:pt>
                <c:pt idx="612">
                  <c:v>-11.939358</c:v>
                </c:pt>
                <c:pt idx="613">
                  <c:v>-11.314033999999999</c:v>
                </c:pt>
                <c:pt idx="614">
                  <c:v>-10.177406</c:v>
                </c:pt>
                <c:pt idx="615">
                  <c:v>-9.5304450000000003</c:v>
                </c:pt>
                <c:pt idx="616">
                  <c:v>-8.6326029999999996</c:v>
                </c:pt>
                <c:pt idx="617">
                  <c:v>-7.9755250000000002</c:v>
                </c:pt>
                <c:pt idx="618">
                  <c:v>-7.7406579999999998</c:v>
                </c:pt>
                <c:pt idx="619">
                  <c:v>-7.2094800000000001</c:v>
                </c:pt>
                <c:pt idx="620">
                  <c:v>-7.2078170000000004</c:v>
                </c:pt>
                <c:pt idx="621">
                  <c:v>-7.0819020000000004</c:v>
                </c:pt>
                <c:pt idx="622">
                  <c:v>-6.6392749999999996</c:v>
                </c:pt>
                <c:pt idx="623">
                  <c:v>-6.8240049999999997</c:v>
                </c:pt>
                <c:pt idx="624">
                  <c:v>-6.641788</c:v>
                </c:pt>
                <c:pt idx="625">
                  <c:v>-6.4807779999999999</c:v>
                </c:pt>
                <c:pt idx="626">
                  <c:v>-6.3227650000000004</c:v>
                </c:pt>
                <c:pt idx="627">
                  <c:v>-5.9574579999999999</c:v>
                </c:pt>
                <c:pt idx="628">
                  <c:v>-5.6199719999999997</c:v>
                </c:pt>
                <c:pt idx="629">
                  <c:v>-5.4483259999999998</c:v>
                </c:pt>
                <c:pt idx="630">
                  <c:v>-5.4276770000000001</c:v>
                </c:pt>
                <c:pt idx="631">
                  <c:v>-5.6449009999999999</c:v>
                </c:pt>
                <c:pt idx="632">
                  <c:v>-5.5935670000000002</c:v>
                </c:pt>
                <c:pt idx="633">
                  <c:v>-5.7939829999999999</c:v>
                </c:pt>
                <c:pt idx="634">
                  <c:v>-6.0805319999999998</c:v>
                </c:pt>
                <c:pt idx="635">
                  <c:v>-6.4568709999999996</c:v>
                </c:pt>
                <c:pt idx="636">
                  <c:v>-6.9031370000000001</c:v>
                </c:pt>
                <c:pt idx="637">
                  <c:v>-7.1649779999999996</c:v>
                </c:pt>
                <c:pt idx="638">
                  <c:v>-7.14344</c:v>
                </c:pt>
                <c:pt idx="639">
                  <c:v>-7.3740540000000001</c:v>
                </c:pt>
                <c:pt idx="640">
                  <c:v>-7.4489479999999997</c:v>
                </c:pt>
                <c:pt idx="641">
                  <c:v>-7.3979229999999996</c:v>
                </c:pt>
                <c:pt idx="642">
                  <c:v>-7.4745059999999999</c:v>
                </c:pt>
                <c:pt idx="643">
                  <c:v>-7.5469629999999999</c:v>
                </c:pt>
                <c:pt idx="644">
                  <c:v>-7.734432</c:v>
                </c:pt>
                <c:pt idx="645">
                  <c:v>-7.7659529999999997</c:v>
                </c:pt>
                <c:pt idx="646">
                  <c:v>-7.7991640000000002</c:v>
                </c:pt>
                <c:pt idx="647">
                  <c:v>-7.8310170000000001</c:v>
                </c:pt>
                <c:pt idx="648">
                  <c:v>-7.6161190000000003</c:v>
                </c:pt>
                <c:pt idx="649">
                  <c:v>-7.191147</c:v>
                </c:pt>
                <c:pt idx="650">
                  <c:v>-6.9485169999999998</c:v>
                </c:pt>
                <c:pt idx="651">
                  <c:v>-6.7407649999999997</c:v>
                </c:pt>
                <c:pt idx="652">
                  <c:v>-6.4344250000000001</c:v>
                </c:pt>
                <c:pt idx="653">
                  <c:v>-6.2968710000000003</c:v>
                </c:pt>
                <c:pt idx="654">
                  <c:v>-6.5489459999999999</c:v>
                </c:pt>
                <c:pt idx="655">
                  <c:v>-6.8956989999999996</c:v>
                </c:pt>
                <c:pt idx="656">
                  <c:v>-6.5798259999999997</c:v>
                </c:pt>
                <c:pt idx="657">
                  <c:v>-6.1722869999999999</c:v>
                </c:pt>
                <c:pt idx="658">
                  <c:v>-5.8139839999999996</c:v>
                </c:pt>
                <c:pt idx="659">
                  <c:v>-5.734413</c:v>
                </c:pt>
                <c:pt idx="660">
                  <c:v>-5.4171300000000002</c:v>
                </c:pt>
                <c:pt idx="661">
                  <c:v>-5.2564890000000002</c:v>
                </c:pt>
                <c:pt idx="662">
                  <c:v>-5.6013299999999999</c:v>
                </c:pt>
                <c:pt idx="663">
                  <c:v>-5.7782140000000002</c:v>
                </c:pt>
                <c:pt idx="664">
                  <c:v>-5.9321859999999997</c:v>
                </c:pt>
                <c:pt idx="665">
                  <c:v>-6.9079439999999996</c:v>
                </c:pt>
                <c:pt idx="666">
                  <c:v>-7.3932190000000002</c:v>
                </c:pt>
                <c:pt idx="667">
                  <c:v>-7.5710110000000004</c:v>
                </c:pt>
                <c:pt idx="668">
                  <c:v>-8.3246920000000006</c:v>
                </c:pt>
                <c:pt idx="669">
                  <c:v>-8.7330550000000002</c:v>
                </c:pt>
                <c:pt idx="670">
                  <c:v>-8.9744639999999993</c:v>
                </c:pt>
                <c:pt idx="671">
                  <c:v>-9.5398099999999992</c:v>
                </c:pt>
                <c:pt idx="672">
                  <c:v>-9.9081729999999997</c:v>
                </c:pt>
                <c:pt idx="673">
                  <c:v>-10.229015</c:v>
                </c:pt>
                <c:pt idx="674">
                  <c:v>-10.392212000000001</c:v>
                </c:pt>
                <c:pt idx="675">
                  <c:v>-10.53886</c:v>
                </c:pt>
                <c:pt idx="676">
                  <c:v>-10.555046000000001</c:v>
                </c:pt>
                <c:pt idx="677">
                  <c:v>-10.336811000000001</c:v>
                </c:pt>
                <c:pt idx="678">
                  <c:v>-10.274440999999999</c:v>
                </c:pt>
                <c:pt idx="679">
                  <c:v>-10.111622000000001</c:v>
                </c:pt>
                <c:pt idx="680">
                  <c:v>-10.44698</c:v>
                </c:pt>
                <c:pt idx="681">
                  <c:v>-10.495365</c:v>
                </c:pt>
                <c:pt idx="682">
                  <c:v>-10.194953999999999</c:v>
                </c:pt>
                <c:pt idx="683">
                  <c:v>-10.410378</c:v>
                </c:pt>
                <c:pt idx="684">
                  <c:v>-10.364342000000001</c:v>
                </c:pt>
                <c:pt idx="685">
                  <c:v>-10.350788</c:v>
                </c:pt>
                <c:pt idx="686">
                  <c:v>-9.8359450000000006</c:v>
                </c:pt>
                <c:pt idx="687">
                  <c:v>-8.6721730000000008</c:v>
                </c:pt>
                <c:pt idx="688">
                  <c:v>-7.8901599999999998</c:v>
                </c:pt>
                <c:pt idx="689">
                  <c:v>-7.2041209999999998</c:v>
                </c:pt>
                <c:pt idx="690">
                  <c:v>-6.3664889999999996</c:v>
                </c:pt>
                <c:pt idx="691">
                  <c:v>-5.75312</c:v>
                </c:pt>
                <c:pt idx="692">
                  <c:v>-5.3447230000000001</c:v>
                </c:pt>
                <c:pt idx="693">
                  <c:v>-4.8580670000000001</c:v>
                </c:pt>
                <c:pt idx="694">
                  <c:v>-4.3114090000000003</c:v>
                </c:pt>
                <c:pt idx="695">
                  <c:v>-4.0772589999999997</c:v>
                </c:pt>
                <c:pt idx="696">
                  <c:v>-3.866978</c:v>
                </c:pt>
                <c:pt idx="697">
                  <c:v>-3.6829109999999998</c:v>
                </c:pt>
                <c:pt idx="698">
                  <c:v>-3.6464460000000001</c:v>
                </c:pt>
                <c:pt idx="699">
                  <c:v>-3.611351</c:v>
                </c:pt>
                <c:pt idx="700">
                  <c:v>-3.4615779999999998</c:v>
                </c:pt>
                <c:pt idx="701">
                  <c:v>-3.3317380000000001</c:v>
                </c:pt>
                <c:pt idx="702">
                  <c:v>-3.215328</c:v>
                </c:pt>
                <c:pt idx="703">
                  <c:v>-2.99173</c:v>
                </c:pt>
                <c:pt idx="704">
                  <c:v>-3.037331</c:v>
                </c:pt>
                <c:pt idx="705">
                  <c:v>-3.312935</c:v>
                </c:pt>
                <c:pt idx="706">
                  <c:v>-3.1909329999999998</c:v>
                </c:pt>
                <c:pt idx="707">
                  <c:v>-3.5575290000000002</c:v>
                </c:pt>
                <c:pt idx="708">
                  <c:v>-3.9923860000000002</c:v>
                </c:pt>
                <c:pt idx="709">
                  <c:v>-4.1227340000000003</c:v>
                </c:pt>
                <c:pt idx="710">
                  <c:v>-4.9565849999999996</c:v>
                </c:pt>
                <c:pt idx="711">
                  <c:v>-5.9273189999999998</c:v>
                </c:pt>
                <c:pt idx="712">
                  <c:v>-6.5280909999999999</c:v>
                </c:pt>
                <c:pt idx="713">
                  <c:v>-7.4085039999999998</c:v>
                </c:pt>
                <c:pt idx="714">
                  <c:v>-8.5351719999999993</c:v>
                </c:pt>
                <c:pt idx="715">
                  <c:v>-9.0404049999999998</c:v>
                </c:pt>
                <c:pt idx="716">
                  <c:v>-9.4808240000000001</c:v>
                </c:pt>
                <c:pt idx="717">
                  <c:v>-10.098614</c:v>
                </c:pt>
                <c:pt idx="718">
                  <c:v>-10.520759999999999</c:v>
                </c:pt>
                <c:pt idx="719">
                  <c:v>-10.656311000000001</c:v>
                </c:pt>
                <c:pt idx="720">
                  <c:v>-10.766261999999999</c:v>
                </c:pt>
                <c:pt idx="721">
                  <c:v>-11.102703</c:v>
                </c:pt>
                <c:pt idx="722">
                  <c:v>-11.048492</c:v>
                </c:pt>
                <c:pt idx="723">
                  <c:v>-11.013794000000001</c:v>
                </c:pt>
                <c:pt idx="724">
                  <c:v>-11.099499</c:v>
                </c:pt>
                <c:pt idx="725">
                  <c:v>-10.950623</c:v>
                </c:pt>
                <c:pt idx="726">
                  <c:v>-10.578827</c:v>
                </c:pt>
                <c:pt idx="727">
                  <c:v>-10.365615999999999</c:v>
                </c:pt>
                <c:pt idx="728">
                  <c:v>-9.9689519999999998</c:v>
                </c:pt>
                <c:pt idx="729">
                  <c:v>-9.6269989999999996</c:v>
                </c:pt>
                <c:pt idx="730">
                  <c:v>-8.9525410000000001</c:v>
                </c:pt>
                <c:pt idx="731">
                  <c:v>-7.9118880000000003</c:v>
                </c:pt>
                <c:pt idx="732">
                  <c:v>-7.3647580000000001</c:v>
                </c:pt>
                <c:pt idx="733">
                  <c:v>-6.6409339999999997</c:v>
                </c:pt>
                <c:pt idx="734">
                  <c:v>-6.4983519999999997</c:v>
                </c:pt>
                <c:pt idx="735">
                  <c:v>-6.237965</c:v>
                </c:pt>
                <c:pt idx="736">
                  <c:v>-5.4129329999999998</c:v>
                </c:pt>
                <c:pt idx="737">
                  <c:v>-4.5665250000000004</c:v>
                </c:pt>
                <c:pt idx="738">
                  <c:v>-4.285679</c:v>
                </c:pt>
                <c:pt idx="739">
                  <c:v>-3.9196550000000001</c:v>
                </c:pt>
                <c:pt idx="740">
                  <c:v>-3.6055640000000002</c:v>
                </c:pt>
                <c:pt idx="741">
                  <c:v>-3.5665019999999998</c:v>
                </c:pt>
                <c:pt idx="742">
                  <c:v>-3.7706219999999999</c:v>
                </c:pt>
                <c:pt idx="743">
                  <c:v>-4.0791019999999998</c:v>
                </c:pt>
                <c:pt idx="744">
                  <c:v>-4.2290190000000001</c:v>
                </c:pt>
                <c:pt idx="745">
                  <c:v>-4.2401200000000001</c:v>
                </c:pt>
                <c:pt idx="746">
                  <c:v>-3.8924979999999998</c:v>
                </c:pt>
                <c:pt idx="747">
                  <c:v>-3.591888</c:v>
                </c:pt>
                <c:pt idx="748">
                  <c:v>-3.3239399999999999</c:v>
                </c:pt>
                <c:pt idx="749">
                  <c:v>-2.8467829999999998</c:v>
                </c:pt>
                <c:pt idx="750">
                  <c:v>-2.4312589999999998</c:v>
                </c:pt>
                <c:pt idx="751">
                  <c:v>-2.3076249999999998</c:v>
                </c:pt>
                <c:pt idx="752">
                  <c:v>-2.5583079999999998</c:v>
                </c:pt>
                <c:pt idx="753">
                  <c:v>-2.5374219999999998</c:v>
                </c:pt>
                <c:pt idx="754">
                  <c:v>-2.6300129999999999</c:v>
                </c:pt>
                <c:pt idx="755">
                  <c:v>-2.8213919999999999</c:v>
                </c:pt>
                <c:pt idx="756">
                  <c:v>-3.227528</c:v>
                </c:pt>
                <c:pt idx="757">
                  <c:v>-4.2976609999999997</c:v>
                </c:pt>
                <c:pt idx="758">
                  <c:v>-5.5679360000000004</c:v>
                </c:pt>
                <c:pt idx="759">
                  <c:v>-6.8116839999999996</c:v>
                </c:pt>
                <c:pt idx="760">
                  <c:v>-8.0312350000000006</c:v>
                </c:pt>
                <c:pt idx="761">
                  <c:v>-9.0925449999999994</c:v>
                </c:pt>
                <c:pt idx="762">
                  <c:v>-9.5554539999999992</c:v>
                </c:pt>
                <c:pt idx="763">
                  <c:v>-9.9770509999999994</c:v>
                </c:pt>
                <c:pt idx="764">
                  <c:v>-9.9828030000000005</c:v>
                </c:pt>
                <c:pt idx="765">
                  <c:v>-9.5063709999999997</c:v>
                </c:pt>
                <c:pt idx="766">
                  <c:v>-9.0888600000000004</c:v>
                </c:pt>
                <c:pt idx="767">
                  <c:v>-8.7289919999999999</c:v>
                </c:pt>
                <c:pt idx="768">
                  <c:v>-8.4077339999999996</c:v>
                </c:pt>
                <c:pt idx="769">
                  <c:v>-8.1207960000000003</c:v>
                </c:pt>
                <c:pt idx="770">
                  <c:v>-7.866879</c:v>
                </c:pt>
                <c:pt idx="771">
                  <c:v>-8.0085639999999998</c:v>
                </c:pt>
                <c:pt idx="772">
                  <c:v>-8.0113219999999998</c:v>
                </c:pt>
                <c:pt idx="773">
                  <c:v>-8.0136489999999991</c:v>
                </c:pt>
                <c:pt idx="774">
                  <c:v>-8.1426850000000002</c:v>
                </c:pt>
                <c:pt idx="775">
                  <c:v>-8.2584879999999998</c:v>
                </c:pt>
                <c:pt idx="776">
                  <c:v>-8.1254010000000001</c:v>
                </c:pt>
                <c:pt idx="777">
                  <c:v>-7.6443789999999998</c:v>
                </c:pt>
                <c:pt idx="778">
                  <c:v>-6.744694</c:v>
                </c:pt>
                <c:pt idx="779">
                  <c:v>-5.978504</c:v>
                </c:pt>
                <c:pt idx="780">
                  <c:v>-5.8937799999999996</c:v>
                </c:pt>
                <c:pt idx="781">
                  <c:v>-5.9136309999999996</c:v>
                </c:pt>
                <c:pt idx="782">
                  <c:v>-6.180161</c:v>
                </c:pt>
                <c:pt idx="783">
                  <c:v>-6.7626879999999998</c:v>
                </c:pt>
                <c:pt idx="784">
                  <c:v>-7.8606610000000003</c:v>
                </c:pt>
                <c:pt idx="785">
                  <c:v>-8.8255389999999991</c:v>
                </c:pt>
                <c:pt idx="786">
                  <c:v>-9.7945290000000007</c:v>
                </c:pt>
                <c:pt idx="787">
                  <c:v>-10.50243</c:v>
                </c:pt>
                <c:pt idx="788">
                  <c:v>-10.895363</c:v>
                </c:pt>
                <c:pt idx="789">
                  <c:v>-11.117656999999999</c:v>
                </c:pt>
                <c:pt idx="790">
                  <c:v>-11.074306</c:v>
                </c:pt>
                <c:pt idx="791">
                  <c:v>-11.160731999999999</c:v>
                </c:pt>
                <c:pt idx="792">
                  <c:v>-10.998516</c:v>
                </c:pt>
                <c:pt idx="793">
                  <c:v>-11.320766000000001</c:v>
                </c:pt>
                <c:pt idx="794">
                  <c:v>-12.155861</c:v>
                </c:pt>
                <c:pt idx="795">
                  <c:v>-12.717930000000001</c:v>
                </c:pt>
                <c:pt idx="796">
                  <c:v>-13.671932</c:v>
                </c:pt>
                <c:pt idx="797">
                  <c:v>-14.090347</c:v>
                </c:pt>
                <c:pt idx="798">
                  <c:v>-12.503966999999999</c:v>
                </c:pt>
                <c:pt idx="799">
                  <c:v>-10.756881999999999</c:v>
                </c:pt>
                <c:pt idx="800">
                  <c:v>-8.8408929999999994</c:v>
                </c:pt>
                <c:pt idx="801">
                  <c:v>-6.0246389999999996</c:v>
                </c:pt>
                <c:pt idx="802">
                  <c:v>-5.5012249999999998</c:v>
                </c:pt>
                <c:pt idx="803">
                  <c:v>-4.3026920000000004</c:v>
                </c:pt>
                <c:pt idx="804">
                  <c:v>-3.7602880000000001</c:v>
                </c:pt>
                <c:pt idx="805">
                  <c:v>-3.7383690000000001</c:v>
                </c:pt>
                <c:pt idx="806">
                  <c:v>-2.9787180000000002</c:v>
                </c:pt>
                <c:pt idx="807">
                  <c:v>-2.9063029999999999</c:v>
                </c:pt>
                <c:pt idx="808">
                  <c:v>-3.0814900000000001</c:v>
                </c:pt>
                <c:pt idx="809">
                  <c:v>-2.6383899999999998</c:v>
                </c:pt>
                <c:pt idx="810">
                  <c:v>-3.0842360000000002</c:v>
                </c:pt>
                <c:pt idx="811">
                  <c:v>-3.7200090000000001</c:v>
                </c:pt>
                <c:pt idx="812">
                  <c:v>-3.6782949999999999</c:v>
                </c:pt>
                <c:pt idx="813">
                  <c:v>-3.8770259999999999</c:v>
                </c:pt>
                <c:pt idx="814">
                  <c:v>-4.1727100000000004</c:v>
                </c:pt>
                <c:pt idx="815">
                  <c:v>-4.1935390000000003</c:v>
                </c:pt>
                <c:pt idx="816">
                  <c:v>-3.844814</c:v>
                </c:pt>
                <c:pt idx="817">
                  <c:v>-4.1415179999999996</c:v>
                </c:pt>
                <c:pt idx="818">
                  <c:v>-4.4084659999999998</c:v>
                </c:pt>
                <c:pt idx="819">
                  <c:v>-4.2735859999999999</c:v>
                </c:pt>
                <c:pt idx="820">
                  <c:v>-4.5163729999999997</c:v>
                </c:pt>
                <c:pt idx="821">
                  <c:v>-4.734966</c:v>
                </c:pt>
                <c:pt idx="822">
                  <c:v>-4.6841660000000003</c:v>
                </c:pt>
                <c:pt idx="823">
                  <c:v>-4.7521209999999998</c:v>
                </c:pt>
                <c:pt idx="824">
                  <c:v>-4.6976779999999998</c:v>
                </c:pt>
                <c:pt idx="825">
                  <c:v>-4.5312919999999997</c:v>
                </c:pt>
                <c:pt idx="826">
                  <c:v>-4.3842119999999998</c:v>
                </c:pt>
                <c:pt idx="827">
                  <c:v>-4.1380650000000001</c:v>
                </c:pt>
                <c:pt idx="828">
                  <c:v>-3.2067640000000002</c:v>
                </c:pt>
                <c:pt idx="829">
                  <c:v>-2.0263179999999998</c:v>
                </c:pt>
                <c:pt idx="830">
                  <c:v>-1.3553500000000001</c:v>
                </c:pt>
                <c:pt idx="831">
                  <c:v>-1.1302220000000001</c:v>
                </c:pt>
                <c:pt idx="832">
                  <c:v>-1.0511470000000001</c:v>
                </c:pt>
                <c:pt idx="833">
                  <c:v>-1.83152</c:v>
                </c:pt>
                <c:pt idx="834">
                  <c:v>-1.777622</c:v>
                </c:pt>
                <c:pt idx="835">
                  <c:v>-1.9554180000000001</c:v>
                </c:pt>
                <c:pt idx="836">
                  <c:v>-3.053925</c:v>
                </c:pt>
                <c:pt idx="837">
                  <c:v>-4.0134429999999996</c:v>
                </c:pt>
                <c:pt idx="838">
                  <c:v>-5.3289340000000003</c:v>
                </c:pt>
                <c:pt idx="839">
                  <c:v>-6.2556719999999997</c:v>
                </c:pt>
                <c:pt idx="840">
                  <c:v>-6.9599339999999996</c:v>
                </c:pt>
                <c:pt idx="841">
                  <c:v>-7.5702930000000004</c:v>
                </c:pt>
                <c:pt idx="842">
                  <c:v>-7.6306339999999997</c:v>
                </c:pt>
                <c:pt idx="843">
                  <c:v>-7.80748</c:v>
                </c:pt>
                <c:pt idx="844">
                  <c:v>-8.0805699999999998</c:v>
                </c:pt>
                <c:pt idx="845">
                  <c:v>-8.0882799999999992</c:v>
                </c:pt>
                <c:pt idx="846">
                  <c:v>-7.9760439999999999</c:v>
                </c:pt>
                <c:pt idx="847">
                  <c:v>-8.1122549999999993</c:v>
                </c:pt>
                <c:pt idx="848">
                  <c:v>-8.1154329999999995</c:v>
                </c:pt>
                <c:pt idx="849">
                  <c:v>-8.1102519999999991</c:v>
                </c:pt>
                <c:pt idx="850">
                  <c:v>-8.3377149999999993</c:v>
                </c:pt>
                <c:pt idx="851">
                  <c:v>-8.8829539999999998</c:v>
                </c:pt>
                <c:pt idx="852">
                  <c:v>-9.3518679999999996</c:v>
                </c:pt>
                <c:pt idx="853">
                  <c:v>-9.7666210000000007</c:v>
                </c:pt>
                <c:pt idx="854">
                  <c:v>-10.708095999999999</c:v>
                </c:pt>
                <c:pt idx="855">
                  <c:v>-9.9286379999999994</c:v>
                </c:pt>
                <c:pt idx="856">
                  <c:v>-9.1266940000000005</c:v>
                </c:pt>
                <c:pt idx="857">
                  <c:v>-8.7503240000000009</c:v>
                </c:pt>
                <c:pt idx="858">
                  <c:v>-7.5068440000000001</c:v>
                </c:pt>
                <c:pt idx="859">
                  <c:v>-6.6503259999999997</c:v>
                </c:pt>
                <c:pt idx="860">
                  <c:v>-5.7600360000000004</c:v>
                </c:pt>
                <c:pt idx="861">
                  <c:v>-4.9954260000000001</c:v>
                </c:pt>
                <c:pt idx="862">
                  <c:v>-4.2001530000000002</c:v>
                </c:pt>
                <c:pt idx="863">
                  <c:v>-3.256081</c:v>
                </c:pt>
                <c:pt idx="864">
                  <c:v>-1.5854760000000001</c:v>
                </c:pt>
                <c:pt idx="865">
                  <c:v>-0.61042799999999997</c:v>
                </c:pt>
                <c:pt idx="866">
                  <c:v>-0.47737099999999999</c:v>
                </c:pt>
                <c:pt idx="867">
                  <c:v>-0.35631600000000002</c:v>
                </c:pt>
                <c:pt idx="868">
                  <c:v>-1.0923689999999999</c:v>
                </c:pt>
                <c:pt idx="869">
                  <c:v>-2.6845509999999999</c:v>
                </c:pt>
                <c:pt idx="870">
                  <c:v>-4.0526049999999998</c:v>
                </c:pt>
                <c:pt idx="871">
                  <c:v>-5.8142509999999996</c:v>
                </c:pt>
                <c:pt idx="872">
                  <c:v>-7.3638339999999998</c:v>
                </c:pt>
                <c:pt idx="873">
                  <c:v>-8.1552199999999999</c:v>
                </c:pt>
                <c:pt idx="874">
                  <c:v>-8.9678269999999998</c:v>
                </c:pt>
                <c:pt idx="875">
                  <c:v>-9.1875079999999993</c:v>
                </c:pt>
                <c:pt idx="876">
                  <c:v>-8.8085249999999995</c:v>
                </c:pt>
                <c:pt idx="877">
                  <c:v>-8.8424870000000002</c:v>
                </c:pt>
                <c:pt idx="878">
                  <c:v>-9.2124900000000007</c:v>
                </c:pt>
                <c:pt idx="879">
                  <c:v>-9.4411740000000002</c:v>
                </c:pt>
                <c:pt idx="880">
                  <c:v>-9.8704450000000001</c:v>
                </c:pt>
                <c:pt idx="881">
                  <c:v>-10.596190999999999</c:v>
                </c:pt>
                <c:pt idx="882">
                  <c:v>-10.649124</c:v>
                </c:pt>
                <c:pt idx="883">
                  <c:v>-10.436901000000001</c:v>
                </c:pt>
                <c:pt idx="884">
                  <c:v>-10.015644</c:v>
                </c:pt>
                <c:pt idx="885">
                  <c:v>-9.6594090000000001</c:v>
                </c:pt>
                <c:pt idx="886">
                  <c:v>-9.2167089999999998</c:v>
                </c:pt>
                <c:pt idx="887">
                  <c:v>-8.4657479999999996</c:v>
                </c:pt>
                <c:pt idx="888">
                  <c:v>-7.943924</c:v>
                </c:pt>
                <c:pt idx="889">
                  <c:v>-7.1033400000000002</c:v>
                </c:pt>
                <c:pt idx="890">
                  <c:v>-6.2601849999999999</c:v>
                </c:pt>
                <c:pt idx="891">
                  <c:v>-5.9993249999999998</c:v>
                </c:pt>
                <c:pt idx="892">
                  <c:v>-5.8923719999999999</c:v>
                </c:pt>
                <c:pt idx="893">
                  <c:v>-5.8041419999999997</c:v>
                </c:pt>
                <c:pt idx="894">
                  <c:v>-5.7163890000000004</c:v>
                </c:pt>
                <c:pt idx="895">
                  <c:v>-5.7662810000000002</c:v>
                </c:pt>
                <c:pt idx="896">
                  <c:v>-5.8125460000000002</c:v>
                </c:pt>
                <c:pt idx="897">
                  <c:v>-5.9691280000000004</c:v>
                </c:pt>
                <c:pt idx="898">
                  <c:v>-6.1087910000000001</c:v>
                </c:pt>
                <c:pt idx="899">
                  <c:v>-6.2310449999999999</c:v>
                </c:pt>
                <c:pt idx="900">
                  <c:v>-6.3352579999999996</c:v>
                </c:pt>
                <c:pt idx="901">
                  <c:v>-6.0623659999999999</c:v>
                </c:pt>
                <c:pt idx="902">
                  <c:v>-6.3116649999999996</c:v>
                </c:pt>
                <c:pt idx="903">
                  <c:v>-6.4030189999999996</c:v>
                </c:pt>
                <c:pt idx="904">
                  <c:v>-6.248577</c:v>
                </c:pt>
                <c:pt idx="905">
                  <c:v>-5.9947010000000001</c:v>
                </c:pt>
                <c:pt idx="906">
                  <c:v>-5.8885149999999999</c:v>
                </c:pt>
                <c:pt idx="907">
                  <c:v>-5.6873779999999998</c:v>
                </c:pt>
                <c:pt idx="908">
                  <c:v>-5.6273160000000004</c:v>
                </c:pt>
                <c:pt idx="909">
                  <c:v>-5.5696450000000004</c:v>
                </c:pt>
                <c:pt idx="910">
                  <c:v>-5.035927</c:v>
                </c:pt>
                <c:pt idx="911">
                  <c:v>-4.9256779999999996</c:v>
                </c:pt>
                <c:pt idx="912">
                  <c:v>-4.9557760000000002</c:v>
                </c:pt>
                <c:pt idx="913">
                  <c:v>-4.979622</c:v>
                </c:pt>
                <c:pt idx="914">
                  <c:v>-4.8789670000000003</c:v>
                </c:pt>
                <c:pt idx="915">
                  <c:v>-4.6694829999999996</c:v>
                </c:pt>
                <c:pt idx="916">
                  <c:v>-4.4861789999999999</c:v>
                </c:pt>
                <c:pt idx="917">
                  <c:v>-4.1993029999999996</c:v>
                </c:pt>
                <c:pt idx="918">
                  <c:v>-4.1962089999999996</c:v>
                </c:pt>
                <c:pt idx="919">
                  <c:v>-3.955711</c:v>
                </c:pt>
                <c:pt idx="920">
                  <c:v>-3.7402000000000002</c:v>
                </c:pt>
                <c:pt idx="921">
                  <c:v>-3.7995000000000001</c:v>
                </c:pt>
                <c:pt idx="922">
                  <c:v>-3.9678840000000002</c:v>
                </c:pt>
                <c:pt idx="923">
                  <c:v>-4.1177140000000003</c:v>
                </c:pt>
                <c:pt idx="924">
                  <c:v>-4.2512549999999996</c:v>
                </c:pt>
                <c:pt idx="925">
                  <c:v>-4.2442019999999996</c:v>
                </c:pt>
                <c:pt idx="926">
                  <c:v>-4.1214940000000002</c:v>
                </c:pt>
                <c:pt idx="927">
                  <c:v>-4.1281809999999997</c:v>
                </c:pt>
                <c:pt idx="928">
                  <c:v>-4.2579539999999998</c:v>
                </c:pt>
                <c:pt idx="929">
                  <c:v>-4.3715479999999998</c:v>
                </c:pt>
                <c:pt idx="930">
                  <c:v>-4.3494299999999999</c:v>
                </c:pt>
                <c:pt idx="931">
                  <c:v>-4.2085759999999999</c:v>
                </c:pt>
                <c:pt idx="932">
                  <c:v>-4.3308030000000004</c:v>
                </c:pt>
                <c:pt idx="933">
                  <c:v>-4.5591999999999997</c:v>
                </c:pt>
                <c:pt idx="934">
                  <c:v>-4.6399689999999998</c:v>
                </c:pt>
                <c:pt idx="935">
                  <c:v>-4.460407</c:v>
                </c:pt>
                <c:pt idx="936">
                  <c:v>-4.4247360000000002</c:v>
                </c:pt>
                <c:pt idx="937">
                  <c:v>-4.4008370000000001</c:v>
                </c:pt>
                <c:pt idx="938">
                  <c:v>-4.4965710000000003</c:v>
                </c:pt>
                <c:pt idx="939">
                  <c:v>-4.5754169999999998</c:v>
                </c:pt>
                <c:pt idx="940">
                  <c:v>-4.651745</c:v>
                </c:pt>
                <c:pt idx="941">
                  <c:v>-4.5995059999999999</c:v>
                </c:pt>
                <c:pt idx="942">
                  <c:v>-4.5488929999999996</c:v>
                </c:pt>
                <c:pt idx="943">
                  <c:v>-4.3807070000000001</c:v>
                </c:pt>
                <c:pt idx="944">
                  <c:v>-4.4813609999999997</c:v>
                </c:pt>
                <c:pt idx="945">
                  <c:v>-4.5670169999999999</c:v>
                </c:pt>
                <c:pt idx="946">
                  <c:v>-4.399006</c:v>
                </c:pt>
                <c:pt idx="947">
                  <c:v>-4.254391</c:v>
                </c:pt>
                <c:pt idx="948">
                  <c:v>-4.2444920000000002</c:v>
                </c:pt>
                <c:pt idx="949">
                  <c:v>-4.1167870000000004</c:v>
                </c:pt>
                <c:pt idx="950">
                  <c:v>-4.1265369999999999</c:v>
                </c:pt>
                <c:pt idx="951">
                  <c:v>-4.378044</c:v>
                </c:pt>
                <c:pt idx="952">
                  <c:v>-4.6029970000000002</c:v>
                </c:pt>
              </c:numCache>
            </c:numRef>
          </c:val>
        </c:ser>
        <c:ser>
          <c:idx val="5"/>
          <c:order val="5"/>
          <c:tx>
            <c:strRef>
              <c:f>'x2'!$F$1</c:f>
              <c:strCache>
                <c:ptCount val="1"/>
                <c:pt idx="0">
                  <c:v>DIFF_PM</c:v>
                </c:pt>
              </c:strCache>
            </c:strRef>
          </c:tx>
          <c:marker>
            <c:symbol val="none"/>
          </c:marker>
          <c:val>
            <c:numRef>
              <c:f>'x2'!$F$2:$F$954</c:f>
              <c:numCache>
                <c:formatCode>General</c:formatCode>
                <c:ptCount val="953"/>
                <c:pt idx="0">
                  <c:v>-2.382565</c:v>
                </c:pt>
                <c:pt idx="1">
                  <c:v>-2.1899869999999999</c:v>
                </c:pt>
                <c:pt idx="2">
                  <c:v>-2.0427399999999998</c:v>
                </c:pt>
                <c:pt idx="3">
                  <c:v>-1.7938730000000001</c:v>
                </c:pt>
                <c:pt idx="4">
                  <c:v>-1.8571169999999999</c:v>
                </c:pt>
                <c:pt idx="5">
                  <c:v>-1.7204280000000001</c:v>
                </c:pt>
                <c:pt idx="6">
                  <c:v>-1.6948319999999999</c:v>
                </c:pt>
                <c:pt idx="7">
                  <c:v>-1.7921940000000001</c:v>
                </c:pt>
                <c:pt idx="8">
                  <c:v>-1.818279</c:v>
                </c:pt>
                <c:pt idx="9">
                  <c:v>-1.8398779999999999</c:v>
                </c:pt>
                <c:pt idx="10">
                  <c:v>-1.852295</c:v>
                </c:pt>
                <c:pt idx="11">
                  <c:v>-1.9299090000000001</c:v>
                </c:pt>
                <c:pt idx="12">
                  <c:v>-2.0098690000000001</c:v>
                </c:pt>
                <c:pt idx="13">
                  <c:v>-2.1096270000000001</c:v>
                </c:pt>
                <c:pt idx="14">
                  <c:v>-2.2121469999999999</c:v>
                </c:pt>
                <c:pt idx="15">
                  <c:v>-2.3480910000000002</c:v>
                </c:pt>
                <c:pt idx="16">
                  <c:v>-2.4944609999999998</c:v>
                </c:pt>
                <c:pt idx="17">
                  <c:v>-2.5735929999999998</c:v>
                </c:pt>
                <c:pt idx="18">
                  <c:v>-2.6674349999999998</c:v>
                </c:pt>
                <c:pt idx="19">
                  <c:v>-2.7934459999999999</c:v>
                </c:pt>
                <c:pt idx="20">
                  <c:v>-2.8703989999999999</c:v>
                </c:pt>
                <c:pt idx="21">
                  <c:v>-2.9214289999999998</c:v>
                </c:pt>
                <c:pt idx="22">
                  <c:v>-2.967876</c:v>
                </c:pt>
                <c:pt idx="23">
                  <c:v>-2.9539219999999999</c:v>
                </c:pt>
                <c:pt idx="24">
                  <c:v>-2.9277039999999999</c:v>
                </c:pt>
                <c:pt idx="25">
                  <c:v>-2.9427949999999998</c:v>
                </c:pt>
                <c:pt idx="26">
                  <c:v>-2.973347</c:v>
                </c:pt>
                <c:pt idx="27">
                  <c:v>-3.0003009999999999</c:v>
                </c:pt>
                <c:pt idx="28">
                  <c:v>-3.009506</c:v>
                </c:pt>
                <c:pt idx="29">
                  <c:v>-3.0321539999999998</c:v>
                </c:pt>
                <c:pt idx="30">
                  <c:v>-3.0535199999999998</c:v>
                </c:pt>
                <c:pt idx="31">
                  <c:v>-3.0577619999999999</c:v>
                </c:pt>
                <c:pt idx="32">
                  <c:v>-3.0746419999999999</c:v>
                </c:pt>
                <c:pt idx="33">
                  <c:v>-3.0894740000000001</c:v>
                </c:pt>
                <c:pt idx="34">
                  <c:v>-3.115891</c:v>
                </c:pt>
                <c:pt idx="35">
                  <c:v>-3.1256900000000001</c:v>
                </c:pt>
                <c:pt idx="36">
                  <c:v>-3.1496659999999999</c:v>
                </c:pt>
                <c:pt idx="37">
                  <c:v>-3.15699</c:v>
                </c:pt>
                <c:pt idx="38">
                  <c:v>-3.1757279999999999</c:v>
                </c:pt>
                <c:pt idx="39">
                  <c:v>-3.1970329999999998</c:v>
                </c:pt>
                <c:pt idx="40">
                  <c:v>-3.2107350000000001</c:v>
                </c:pt>
                <c:pt idx="41">
                  <c:v>-3.2210770000000002</c:v>
                </c:pt>
                <c:pt idx="42">
                  <c:v>-3.2177470000000001</c:v>
                </c:pt>
                <c:pt idx="43">
                  <c:v>-3.2586210000000002</c:v>
                </c:pt>
                <c:pt idx="44">
                  <c:v>-3.266953</c:v>
                </c:pt>
                <c:pt idx="45">
                  <c:v>-3.2453799999999999</c:v>
                </c:pt>
                <c:pt idx="46">
                  <c:v>-3.2238349999999998</c:v>
                </c:pt>
                <c:pt idx="47">
                  <c:v>-3.248802</c:v>
                </c:pt>
                <c:pt idx="48">
                  <c:v>-3.2885550000000001</c:v>
                </c:pt>
                <c:pt idx="49">
                  <c:v>-3.2777099999999999</c:v>
                </c:pt>
                <c:pt idx="50">
                  <c:v>-3.3478469999999998</c:v>
                </c:pt>
                <c:pt idx="51">
                  <c:v>-3.3413539999999999</c:v>
                </c:pt>
                <c:pt idx="52">
                  <c:v>-3.323788</c:v>
                </c:pt>
                <c:pt idx="53">
                  <c:v>-3.3888780000000001</c:v>
                </c:pt>
                <c:pt idx="54">
                  <c:v>-3.3629039999999999</c:v>
                </c:pt>
                <c:pt idx="55">
                  <c:v>-3.327423</c:v>
                </c:pt>
                <c:pt idx="56">
                  <c:v>-3.3928910000000001</c:v>
                </c:pt>
                <c:pt idx="57">
                  <c:v>-3.3825949999999998</c:v>
                </c:pt>
                <c:pt idx="58">
                  <c:v>-3.373672</c:v>
                </c:pt>
                <c:pt idx="59">
                  <c:v>-3.3875120000000001</c:v>
                </c:pt>
                <c:pt idx="60">
                  <c:v>-3.3779300000000001</c:v>
                </c:pt>
                <c:pt idx="61">
                  <c:v>-3.367413</c:v>
                </c:pt>
                <c:pt idx="62">
                  <c:v>-3.381939</c:v>
                </c:pt>
                <c:pt idx="63">
                  <c:v>-3.373116</c:v>
                </c:pt>
                <c:pt idx="64">
                  <c:v>-3.3824649999999998</c:v>
                </c:pt>
                <c:pt idx="65">
                  <c:v>-3.3930020000000001</c:v>
                </c:pt>
                <c:pt idx="66">
                  <c:v>-3.4141430000000001</c:v>
                </c:pt>
                <c:pt idx="67">
                  <c:v>-3.4035679999999999</c:v>
                </c:pt>
                <c:pt idx="68">
                  <c:v>-3.4114230000000001</c:v>
                </c:pt>
                <c:pt idx="69">
                  <c:v>-3.4160349999999999</c:v>
                </c:pt>
                <c:pt idx="70">
                  <c:v>-3.4051480000000001</c:v>
                </c:pt>
                <c:pt idx="71">
                  <c:v>-3.4280200000000001</c:v>
                </c:pt>
                <c:pt idx="72">
                  <c:v>-3.430698</c:v>
                </c:pt>
                <c:pt idx="73">
                  <c:v>-3.4621430000000002</c:v>
                </c:pt>
                <c:pt idx="74">
                  <c:v>-3.4991189999999999</c:v>
                </c:pt>
                <c:pt idx="75">
                  <c:v>-3.474758</c:v>
                </c:pt>
                <c:pt idx="76">
                  <c:v>-3.4716490000000002</c:v>
                </c:pt>
                <c:pt idx="77">
                  <c:v>-3.4871599999999998</c:v>
                </c:pt>
                <c:pt idx="78">
                  <c:v>-3.4463919999999999</c:v>
                </c:pt>
                <c:pt idx="79">
                  <c:v>-3.4567070000000002</c:v>
                </c:pt>
                <c:pt idx="80">
                  <c:v>-3.4248729999999998</c:v>
                </c:pt>
                <c:pt idx="81">
                  <c:v>-3.4776039999999999</c:v>
                </c:pt>
                <c:pt idx="82">
                  <c:v>-3.5995249999999999</c:v>
                </c:pt>
                <c:pt idx="83">
                  <c:v>-3.5448680000000001</c:v>
                </c:pt>
                <c:pt idx="84">
                  <c:v>-3.6221770000000002</c:v>
                </c:pt>
                <c:pt idx="85">
                  <c:v>-3.6714289999999998</c:v>
                </c:pt>
                <c:pt idx="86">
                  <c:v>-3.6457820000000001</c:v>
                </c:pt>
                <c:pt idx="87">
                  <c:v>-3.712593</c:v>
                </c:pt>
                <c:pt idx="88">
                  <c:v>-3.6987990000000002</c:v>
                </c:pt>
                <c:pt idx="89">
                  <c:v>-3.6897579999999999</c:v>
                </c:pt>
                <c:pt idx="90">
                  <c:v>-3.70248</c:v>
                </c:pt>
                <c:pt idx="91">
                  <c:v>-3.7219310000000001</c:v>
                </c:pt>
                <c:pt idx="92">
                  <c:v>-3.7100219999999999</c:v>
                </c:pt>
                <c:pt idx="93">
                  <c:v>-3.7174</c:v>
                </c:pt>
                <c:pt idx="94">
                  <c:v>-3.6823429999999999</c:v>
                </c:pt>
                <c:pt idx="95">
                  <c:v>-3.6754150000000001</c:v>
                </c:pt>
                <c:pt idx="96">
                  <c:v>-3.7219310000000001</c:v>
                </c:pt>
                <c:pt idx="97">
                  <c:v>-3.6486320000000001</c:v>
                </c:pt>
                <c:pt idx="98">
                  <c:v>-3.6314929999999999</c:v>
                </c:pt>
                <c:pt idx="99">
                  <c:v>-3.5681530000000001</c:v>
                </c:pt>
                <c:pt idx="100">
                  <c:v>-3.5337489999999998</c:v>
                </c:pt>
                <c:pt idx="101">
                  <c:v>-3.4943810000000002</c:v>
                </c:pt>
                <c:pt idx="102">
                  <c:v>-3.3620489999999998</c:v>
                </c:pt>
                <c:pt idx="103">
                  <c:v>-3.220764</c:v>
                </c:pt>
                <c:pt idx="104">
                  <c:v>-3.0984080000000001</c:v>
                </c:pt>
                <c:pt idx="105">
                  <c:v>-2.9797129999999998</c:v>
                </c:pt>
                <c:pt idx="106">
                  <c:v>-2.9025539999999999</c:v>
                </c:pt>
                <c:pt idx="107">
                  <c:v>-2.97113</c:v>
                </c:pt>
                <c:pt idx="108">
                  <c:v>-3.039841</c:v>
                </c:pt>
                <c:pt idx="109">
                  <c:v>-3.1058539999999999</c:v>
                </c:pt>
                <c:pt idx="110">
                  <c:v>-3.2014200000000002</c:v>
                </c:pt>
                <c:pt idx="111">
                  <c:v>-3.3042449999999999</c:v>
                </c:pt>
                <c:pt idx="112">
                  <c:v>-3.4341469999999998</c:v>
                </c:pt>
                <c:pt idx="113">
                  <c:v>-3.5675349999999999</c:v>
                </c:pt>
                <c:pt idx="114">
                  <c:v>-3.8105349999999998</c:v>
                </c:pt>
                <c:pt idx="115">
                  <c:v>-4.1119919999999999</c:v>
                </c:pt>
                <c:pt idx="116">
                  <c:v>-4.4270290000000001</c:v>
                </c:pt>
                <c:pt idx="117">
                  <c:v>-4.754772</c:v>
                </c:pt>
                <c:pt idx="118">
                  <c:v>-5.1148449999999999</c:v>
                </c:pt>
                <c:pt idx="119">
                  <c:v>-5.3411249999999999</c:v>
                </c:pt>
                <c:pt idx="120">
                  <c:v>-5.5714300000000003</c:v>
                </c:pt>
                <c:pt idx="121">
                  <c:v>-5.749428</c:v>
                </c:pt>
                <c:pt idx="122">
                  <c:v>-5.8356089999999998</c:v>
                </c:pt>
                <c:pt idx="123">
                  <c:v>-5.9120749999999997</c:v>
                </c:pt>
                <c:pt idx="124">
                  <c:v>-5.8697780000000002</c:v>
                </c:pt>
                <c:pt idx="125">
                  <c:v>-5.8691829999999996</c:v>
                </c:pt>
                <c:pt idx="126">
                  <c:v>-5.905125</c:v>
                </c:pt>
                <c:pt idx="127">
                  <c:v>-5.8649519999999997</c:v>
                </c:pt>
                <c:pt idx="128">
                  <c:v>-5.830711</c:v>
                </c:pt>
                <c:pt idx="129">
                  <c:v>-5.8364140000000004</c:v>
                </c:pt>
                <c:pt idx="130">
                  <c:v>-5.8066639999999996</c:v>
                </c:pt>
                <c:pt idx="131">
                  <c:v>-5.7811159999999999</c:v>
                </c:pt>
                <c:pt idx="132">
                  <c:v>-5.8252179999999996</c:v>
                </c:pt>
                <c:pt idx="133">
                  <c:v>-5.8731229999999996</c:v>
                </c:pt>
                <c:pt idx="134">
                  <c:v>-5.9893299999999998</c:v>
                </c:pt>
                <c:pt idx="135">
                  <c:v>-6.0109060000000003</c:v>
                </c:pt>
                <c:pt idx="136">
                  <c:v>-6.1396449999999998</c:v>
                </c:pt>
                <c:pt idx="137">
                  <c:v>-6.216736</c:v>
                </c:pt>
                <c:pt idx="138">
                  <c:v>-6.2852779999999999</c:v>
                </c:pt>
                <c:pt idx="139">
                  <c:v>-6.4245409999999996</c:v>
                </c:pt>
                <c:pt idx="140">
                  <c:v>-6.6208650000000002</c:v>
                </c:pt>
                <c:pt idx="141">
                  <c:v>-6.9714739999999997</c:v>
                </c:pt>
                <c:pt idx="142">
                  <c:v>-7.2457580000000004</c:v>
                </c:pt>
                <c:pt idx="143">
                  <c:v>-7.6967699999999999</c:v>
                </c:pt>
                <c:pt idx="144">
                  <c:v>-8.0722009999999997</c:v>
                </c:pt>
                <c:pt idx="145">
                  <c:v>-7.6176640000000004</c:v>
                </c:pt>
                <c:pt idx="146">
                  <c:v>-6.6552350000000002</c:v>
                </c:pt>
                <c:pt idx="147">
                  <c:v>-6.2258680000000002</c:v>
                </c:pt>
                <c:pt idx="148">
                  <c:v>-5.3760190000000003</c:v>
                </c:pt>
                <c:pt idx="149">
                  <c:v>-4.6657679999999999</c:v>
                </c:pt>
                <c:pt idx="150">
                  <c:v>-4.3637769999999998</c:v>
                </c:pt>
                <c:pt idx="151">
                  <c:v>-3.8513030000000001</c:v>
                </c:pt>
                <c:pt idx="152">
                  <c:v>-3.627907</c:v>
                </c:pt>
                <c:pt idx="153">
                  <c:v>-3.5865670000000001</c:v>
                </c:pt>
                <c:pt idx="154">
                  <c:v>-3.5341680000000002</c:v>
                </c:pt>
                <c:pt idx="155">
                  <c:v>-3.6009250000000002</c:v>
                </c:pt>
                <c:pt idx="156">
                  <c:v>-3.730289</c:v>
                </c:pt>
                <c:pt idx="157">
                  <c:v>-3.8039360000000002</c:v>
                </c:pt>
                <c:pt idx="158">
                  <c:v>-4.0164109999999997</c:v>
                </c:pt>
                <c:pt idx="159">
                  <c:v>-4.1488079999999998</c:v>
                </c:pt>
                <c:pt idx="160">
                  <c:v>-4.2290000000000001</c:v>
                </c:pt>
                <c:pt idx="161">
                  <c:v>-4.3148229999999996</c:v>
                </c:pt>
                <c:pt idx="162">
                  <c:v>-4.3374629999999996</c:v>
                </c:pt>
                <c:pt idx="163">
                  <c:v>-4.3260610000000002</c:v>
                </c:pt>
                <c:pt idx="164">
                  <c:v>-4.1733669999999998</c:v>
                </c:pt>
                <c:pt idx="165">
                  <c:v>-3.9788779999999999</c:v>
                </c:pt>
                <c:pt idx="166">
                  <c:v>-4.0205989999999998</c:v>
                </c:pt>
                <c:pt idx="167">
                  <c:v>-4.1268729999999998</c:v>
                </c:pt>
                <c:pt idx="168">
                  <c:v>-4.0051310000000004</c:v>
                </c:pt>
                <c:pt idx="169">
                  <c:v>-3.9301339999999998</c:v>
                </c:pt>
                <c:pt idx="170">
                  <c:v>-3.8541560000000001</c:v>
                </c:pt>
                <c:pt idx="171">
                  <c:v>-3.7648280000000001</c:v>
                </c:pt>
                <c:pt idx="172">
                  <c:v>-3.4584809999999999</c:v>
                </c:pt>
                <c:pt idx="173">
                  <c:v>-3.2166440000000001</c:v>
                </c:pt>
                <c:pt idx="174">
                  <c:v>-3.2977750000000001</c:v>
                </c:pt>
                <c:pt idx="175">
                  <c:v>-3.2174070000000001</c:v>
                </c:pt>
                <c:pt idx="176">
                  <c:v>-3.3175699999999999</c:v>
                </c:pt>
                <c:pt idx="177">
                  <c:v>-3.6525729999999998</c:v>
                </c:pt>
                <c:pt idx="178">
                  <c:v>-3.8879510000000002</c:v>
                </c:pt>
                <c:pt idx="179">
                  <c:v>-4.3298990000000002</c:v>
                </c:pt>
                <c:pt idx="180">
                  <c:v>-4.8433380000000001</c:v>
                </c:pt>
                <c:pt idx="181">
                  <c:v>-5.5164109999999997</c:v>
                </c:pt>
                <c:pt idx="182">
                  <c:v>-6.184895</c:v>
                </c:pt>
                <c:pt idx="183">
                  <c:v>-6.8327030000000004</c:v>
                </c:pt>
                <c:pt idx="184">
                  <c:v>-7.7891579999999996</c:v>
                </c:pt>
                <c:pt idx="185">
                  <c:v>-8.4395980000000002</c:v>
                </c:pt>
                <c:pt idx="186">
                  <c:v>-9.0696680000000001</c:v>
                </c:pt>
                <c:pt idx="187">
                  <c:v>-9.5697939999999999</c:v>
                </c:pt>
                <c:pt idx="188">
                  <c:v>-10.045998000000001</c:v>
                </c:pt>
                <c:pt idx="189">
                  <c:v>-10.173759</c:v>
                </c:pt>
                <c:pt idx="190">
                  <c:v>-10.261395</c:v>
                </c:pt>
                <c:pt idx="191">
                  <c:v>-10.317997</c:v>
                </c:pt>
                <c:pt idx="192">
                  <c:v>-10.170733999999999</c:v>
                </c:pt>
                <c:pt idx="193">
                  <c:v>-10.087818</c:v>
                </c:pt>
                <c:pt idx="194">
                  <c:v>-9.8631899999999995</c:v>
                </c:pt>
                <c:pt idx="195">
                  <c:v>-9.6880760000000006</c:v>
                </c:pt>
                <c:pt idx="196">
                  <c:v>-9.4764940000000006</c:v>
                </c:pt>
                <c:pt idx="197">
                  <c:v>-9.2005499999999998</c:v>
                </c:pt>
                <c:pt idx="198">
                  <c:v>-8.9645729999999997</c:v>
                </c:pt>
                <c:pt idx="199">
                  <c:v>-8.7049479999999999</c:v>
                </c:pt>
                <c:pt idx="200">
                  <c:v>-8.3597950000000001</c:v>
                </c:pt>
                <c:pt idx="201">
                  <c:v>-8.0069470000000003</c:v>
                </c:pt>
                <c:pt idx="202">
                  <c:v>-7.944134</c:v>
                </c:pt>
                <c:pt idx="203">
                  <c:v>-7.1827319999999997</c:v>
                </c:pt>
                <c:pt idx="204">
                  <c:v>-6.7136760000000004</c:v>
                </c:pt>
                <c:pt idx="205">
                  <c:v>-6.0608899999999997</c:v>
                </c:pt>
                <c:pt idx="206">
                  <c:v>-5.285679</c:v>
                </c:pt>
                <c:pt idx="207">
                  <c:v>-4.8476410000000003</c:v>
                </c:pt>
                <c:pt idx="208">
                  <c:v>-4.3881259999999997</c:v>
                </c:pt>
                <c:pt idx="209">
                  <c:v>-4.2290229999999998</c:v>
                </c:pt>
                <c:pt idx="210">
                  <c:v>-4.1980969999999997</c:v>
                </c:pt>
                <c:pt idx="211">
                  <c:v>-4.1286740000000002</c:v>
                </c:pt>
                <c:pt idx="212">
                  <c:v>-4.1126209999999999</c:v>
                </c:pt>
                <c:pt idx="213">
                  <c:v>-4.1414600000000004</c:v>
                </c:pt>
                <c:pt idx="214">
                  <c:v>-4.220726</c:v>
                </c:pt>
                <c:pt idx="215">
                  <c:v>-4.2702410000000004</c:v>
                </c:pt>
                <c:pt idx="216">
                  <c:v>-4.1374890000000004</c:v>
                </c:pt>
                <c:pt idx="217">
                  <c:v>-4.0240780000000003</c:v>
                </c:pt>
                <c:pt idx="218">
                  <c:v>-4.042732</c:v>
                </c:pt>
                <c:pt idx="219">
                  <c:v>-4.127434</c:v>
                </c:pt>
                <c:pt idx="220">
                  <c:v>-4.2090870000000002</c:v>
                </c:pt>
                <c:pt idx="221">
                  <c:v>-4.2835850000000004</c:v>
                </c:pt>
                <c:pt idx="222">
                  <c:v>-4.4263190000000003</c:v>
                </c:pt>
                <c:pt idx="223">
                  <c:v>-4.4786109999999999</c:v>
                </c:pt>
                <c:pt idx="224">
                  <c:v>-4.3402019999999997</c:v>
                </c:pt>
                <c:pt idx="225">
                  <c:v>-4.1627919999999996</c:v>
                </c:pt>
                <c:pt idx="226">
                  <c:v>-4.1135710000000003</c:v>
                </c:pt>
                <c:pt idx="227">
                  <c:v>-4.1107329999999997</c:v>
                </c:pt>
                <c:pt idx="228">
                  <c:v>-4.3475039999999998</c:v>
                </c:pt>
                <c:pt idx="229">
                  <c:v>-4.8345989999999999</c:v>
                </c:pt>
                <c:pt idx="230">
                  <c:v>-5.2123679999999997</c:v>
                </c:pt>
                <c:pt idx="231">
                  <c:v>-5.8903049999999997</c:v>
                </c:pt>
                <c:pt idx="232">
                  <c:v>-6.6427800000000001</c:v>
                </c:pt>
                <c:pt idx="233">
                  <c:v>-7.2310790000000003</c:v>
                </c:pt>
                <c:pt idx="234">
                  <c:v>-7.8950079999999998</c:v>
                </c:pt>
                <c:pt idx="235">
                  <c:v>-8.5018650000000004</c:v>
                </c:pt>
                <c:pt idx="236">
                  <c:v>-8.7236180000000001</c:v>
                </c:pt>
                <c:pt idx="237">
                  <c:v>-9.0579339999999995</c:v>
                </c:pt>
                <c:pt idx="238">
                  <c:v>-9.318066</c:v>
                </c:pt>
                <c:pt idx="239">
                  <c:v>-9.4098279999999992</c:v>
                </c:pt>
                <c:pt idx="240">
                  <c:v>-9.3719020000000004</c:v>
                </c:pt>
                <c:pt idx="241">
                  <c:v>-9.4516449999999992</c:v>
                </c:pt>
                <c:pt idx="242">
                  <c:v>-9.3361280000000004</c:v>
                </c:pt>
                <c:pt idx="243">
                  <c:v>-9.2685849999999999</c:v>
                </c:pt>
                <c:pt idx="244">
                  <c:v>-9.2273250000000004</c:v>
                </c:pt>
                <c:pt idx="245">
                  <c:v>-9.0564839999999993</c:v>
                </c:pt>
                <c:pt idx="246">
                  <c:v>-8.9797670000000007</c:v>
                </c:pt>
                <c:pt idx="247">
                  <c:v>-8.9528049999999997</c:v>
                </c:pt>
                <c:pt idx="248">
                  <c:v>-8.9675480000000007</c:v>
                </c:pt>
                <c:pt idx="249">
                  <c:v>-8.9803470000000001</c:v>
                </c:pt>
                <c:pt idx="250">
                  <c:v>-8.7358510000000003</c:v>
                </c:pt>
                <c:pt idx="251">
                  <c:v>-8.7054749999999999</c:v>
                </c:pt>
                <c:pt idx="252">
                  <c:v>-8.6646190000000001</c:v>
                </c:pt>
                <c:pt idx="253">
                  <c:v>-8.3705409999999993</c:v>
                </c:pt>
                <c:pt idx="254">
                  <c:v>-8.2550659999999993</c:v>
                </c:pt>
                <c:pt idx="255">
                  <c:v>-8.2062340000000003</c:v>
                </c:pt>
                <c:pt idx="256">
                  <c:v>-8.1316380000000006</c:v>
                </c:pt>
                <c:pt idx="257">
                  <c:v>-8.1128959999999992</c:v>
                </c:pt>
                <c:pt idx="258">
                  <c:v>-8.1821520000000003</c:v>
                </c:pt>
                <c:pt idx="259">
                  <c:v>-8.3022989999999997</c:v>
                </c:pt>
                <c:pt idx="260">
                  <c:v>-8.3295969999999997</c:v>
                </c:pt>
                <c:pt idx="261">
                  <c:v>-8.4003259999999997</c:v>
                </c:pt>
                <c:pt idx="262">
                  <c:v>-8.4982489999999995</c:v>
                </c:pt>
                <c:pt idx="263">
                  <c:v>-8.5158500000000004</c:v>
                </c:pt>
                <c:pt idx="264">
                  <c:v>-8.5314180000000004</c:v>
                </c:pt>
                <c:pt idx="265">
                  <c:v>-8.6162869999999998</c:v>
                </c:pt>
                <c:pt idx="266">
                  <c:v>-8.6348880000000001</c:v>
                </c:pt>
                <c:pt idx="267">
                  <c:v>-8.7774850000000004</c:v>
                </c:pt>
                <c:pt idx="268">
                  <c:v>-8.7398380000000007</c:v>
                </c:pt>
                <c:pt idx="269">
                  <c:v>-8.7800100000000008</c:v>
                </c:pt>
                <c:pt idx="270">
                  <c:v>-8.7095339999999997</c:v>
                </c:pt>
                <c:pt idx="271">
                  <c:v>-8.7014010000000006</c:v>
                </c:pt>
                <c:pt idx="272">
                  <c:v>-8.7311169999999994</c:v>
                </c:pt>
                <c:pt idx="273">
                  <c:v>-8.7735979999999998</c:v>
                </c:pt>
                <c:pt idx="274">
                  <c:v>-8.8315699999999993</c:v>
                </c:pt>
                <c:pt idx="275">
                  <c:v>-8.7924500000000005</c:v>
                </c:pt>
                <c:pt idx="276">
                  <c:v>-8.7894400000000008</c:v>
                </c:pt>
                <c:pt idx="277">
                  <c:v>-8.8241080000000007</c:v>
                </c:pt>
                <c:pt idx="278">
                  <c:v>-8.8389050000000005</c:v>
                </c:pt>
                <c:pt idx="279">
                  <c:v>-8.9215280000000003</c:v>
                </c:pt>
                <c:pt idx="280">
                  <c:v>-9.0584559999999996</c:v>
                </c:pt>
                <c:pt idx="281">
                  <c:v>-9.2073970000000003</c:v>
                </c:pt>
                <c:pt idx="282">
                  <c:v>-9.5467720000000007</c:v>
                </c:pt>
                <c:pt idx="283">
                  <c:v>-9.9876480000000001</c:v>
                </c:pt>
                <c:pt idx="284">
                  <c:v>-10.707592</c:v>
                </c:pt>
                <c:pt idx="285">
                  <c:v>-11.230835000000001</c:v>
                </c:pt>
                <c:pt idx="286">
                  <c:v>-11.605494999999999</c:v>
                </c:pt>
                <c:pt idx="287">
                  <c:v>-12.10614</c:v>
                </c:pt>
                <c:pt idx="288">
                  <c:v>-12.163307</c:v>
                </c:pt>
                <c:pt idx="289">
                  <c:v>-11.247761000000001</c:v>
                </c:pt>
                <c:pt idx="290">
                  <c:v>-10.444457999999999</c:v>
                </c:pt>
                <c:pt idx="291">
                  <c:v>-9.9716299999999993</c:v>
                </c:pt>
                <c:pt idx="292">
                  <c:v>-8.6200749999999999</c:v>
                </c:pt>
                <c:pt idx="293">
                  <c:v>-7.5456240000000001</c:v>
                </c:pt>
                <c:pt idx="294">
                  <c:v>-6.5596959999999997</c:v>
                </c:pt>
                <c:pt idx="295">
                  <c:v>-5.9617769999999997</c:v>
                </c:pt>
                <c:pt idx="296">
                  <c:v>-5.5325699999999998</c:v>
                </c:pt>
                <c:pt idx="297">
                  <c:v>-5.0773320000000002</c:v>
                </c:pt>
                <c:pt idx="298">
                  <c:v>-5.0965730000000002</c:v>
                </c:pt>
                <c:pt idx="299">
                  <c:v>-5.2513769999999997</c:v>
                </c:pt>
                <c:pt idx="300">
                  <c:v>-5.287579</c:v>
                </c:pt>
                <c:pt idx="301">
                  <c:v>-5.3709179999999996</c:v>
                </c:pt>
                <c:pt idx="302">
                  <c:v>-5.5126109999999997</c:v>
                </c:pt>
                <c:pt idx="303">
                  <c:v>-5.5457380000000001</c:v>
                </c:pt>
                <c:pt idx="304">
                  <c:v>-5.6033549999999996</c:v>
                </c:pt>
                <c:pt idx="305">
                  <c:v>-5.8169209999999998</c:v>
                </c:pt>
                <c:pt idx="306">
                  <c:v>-6.0584790000000002</c:v>
                </c:pt>
                <c:pt idx="307">
                  <c:v>-6.0458759999999998</c:v>
                </c:pt>
                <c:pt idx="308">
                  <c:v>-6.080883</c:v>
                </c:pt>
                <c:pt idx="309">
                  <c:v>-6.2297779999999996</c:v>
                </c:pt>
                <c:pt idx="310">
                  <c:v>-6.2695049999999997</c:v>
                </c:pt>
                <c:pt idx="311">
                  <c:v>-6.1747930000000002</c:v>
                </c:pt>
                <c:pt idx="312">
                  <c:v>-6.0461960000000001</c:v>
                </c:pt>
                <c:pt idx="313">
                  <c:v>-6.0147170000000001</c:v>
                </c:pt>
                <c:pt idx="314">
                  <c:v>-5.9029540000000003</c:v>
                </c:pt>
                <c:pt idx="315">
                  <c:v>-5.8691789999999999</c:v>
                </c:pt>
                <c:pt idx="316">
                  <c:v>-5.9167670000000001</c:v>
                </c:pt>
                <c:pt idx="317">
                  <c:v>-5.8177909999999997</c:v>
                </c:pt>
                <c:pt idx="318">
                  <c:v>-5.738918</c:v>
                </c:pt>
                <c:pt idx="319">
                  <c:v>-5.7936129999999997</c:v>
                </c:pt>
                <c:pt idx="320">
                  <c:v>-5.7113110000000002</c:v>
                </c:pt>
                <c:pt idx="321">
                  <c:v>-5.6096649999999997</c:v>
                </c:pt>
                <c:pt idx="322">
                  <c:v>-5.4717979999999997</c:v>
                </c:pt>
                <c:pt idx="323">
                  <c:v>-5.2544979999999999</c:v>
                </c:pt>
                <c:pt idx="324">
                  <c:v>-5.0277329999999996</c:v>
                </c:pt>
                <c:pt idx="325">
                  <c:v>-4.6461790000000001</c:v>
                </c:pt>
                <c:pt idx="326">
                  <c:v>-4.3578720000000004</c:v>
                </c:pt>
                <c:pt idx="327">
                  <c:v>-4.2445139999999997</c:v>
                </c:pt>
                <c:pt idx="328">
                  <c:v>-4.1247249999999998</c:v>
                </c:pt>
                <c:pt idx="329">
                  <c:v>-3.8767469999999999</c:v>
                </c:pt>
                <c:pt idx="330">
                  <c:v>-3.6017459999999999</c:v>
                </c:pt>
                <c:pt idx="331">
                  <c:v>-3.4174579999999999</c:v>
                </c:pt>
                <c:pt idx="332">
                  <c:v>-3.2343250000000001</c:v>
                </c:pt>
                <c:pt idx="333">
                  <c:v>-3.1664279999999998</c:v>
                </c:pt>
                <c:pt idx="334">
                  <c:v>-3.2410580000000002</c:v>
                </c:pt>
                <c:pt idx="335">
                  <c:v>-3.5457529999999999</c:v>
                </c:pt>
                <c:pt idx="336">
                  <c:v>-3.9622269999999999</c:v>
                </c:pt>
                <c:pt idx="337">
                  <c:v>-4.6201129999999999</c:v>
                </c:pt>
                <c:pt idx="338">
                  <c:v>-5.4268260000000001</c:v>
                </c:pt>
                <c:pt idx="339">
                  <c:v>-6.340687</c:v>
                </c:pt>
                <c:pt idx="340">
                  <c:v>-7.087688</c:v>
                </c:pt>
                <c:pt idx="341">
                  <c:v>-7.5308000000000002</c:v>
                </c:pt>
                <c:pt idx="342">
                  <c:v>-8.0575290000000006</c:v>
                </c:pt>
                <c:pt idx="343">
                  <c:v>-8.3063280000000006</c:v>
                </c:pt>
                <c:pt idx="344">
                  <c:v>-8.3399509999999992</c:v>
                </c:pt>
                <c:pt idx="345">
                  <c:v>-8.2771190000000008</c:v>
                </c:pt>
                <c:pt idx="346">
                  <c:v>-8.2021139999999999</c:v>
                </c:pt>
                <c:pt idx="347">
                  <c:v>-7.8873860000000002</c:v>
                </c:pt>
                <c:pt idx="348">
                  <c:v>-7.8372989999999998</c:v>
                </c:pt>
                <c:pt idx="349">
                  <c:v>-7.7107580000000002</c:v>
                </c:pt>
                <c:pt idx="350">
                  <c:v>-7.550751</c:v>
                </c:pt>
                <c:pt idx="351">
                  <c:v>-7.4998889999999996</c:v>
                </c:pt>
                <c:pt idx="352">
                  <c:v>-7.5174830000000004</c:v>
                </c:pt>
                <c:pt idx="353">
                  <c:v>-7.481293</c:v>
                </c:pt>
                <c:pt idx="354">
                  <c:v>-7.3994289999999996</c:v>
                </c:pt>
                <c:pt idx="355">
                  <c:v>-7.5788799999999998</c:v>
                </c:pt>
                <c:pt idx="356">
                  <c:v>-7.5746919999999998</c:v>
                </c:pt>
                <c:pt idx="357">
                  <c:v>-7.6226649999999996</c:v>
                </c:pt>
                <c:pt idx="358">
                  <c:v>-7.6971970000000001</c:v>
                </c:pt>
                <c:pt idx="359">
                  <c:v>-7.730232</c:v>
                </c:pt>
                <c:pt idx="360">
                  <c:v>-7.9333879999999999</c:v>
                </c:pt>
                <c:pt idx="361">
                  <c:v>-8.0713080000000001</c:v>
                </c:pt>
                <c:pt idx="362">
                  <c:v>-8.3270839999999993</c:v>
                </c:pt>
                <c:pt idx="363">
                  <c:v>-8.8291590000000006</c:v>
                </c:pt>
                <c:pt idx="364">
                  <c:v>-9.1242710000000002</c:v>
                </c:pt>
                <c:pt idx="365">
                  <c:v>-9.390663</c:v>
                </c:pt>
                <c:pt idx="366">
                  <c:v>-9.5976300000000005</c:v>
                </c:pt>
                <c:pt idx="367">
                  <c:v>-9.7049869999999991</c:v>
                </c:pt>
                <c:pt idx="368">
                  <c:v>-9.4505269999999992</c:v>
                </c:pt>
                <c:pt idx="369">
                  <c:v>-8.8282360000000004</c:v>
                </c:pt>
                <c:pt idx="370">
                  <c:v>-8.3478089999999998</c:v>
                </c:pt>
                <c:pt idx="371">
                  <c:v>-7.9522930000000001</c:v>
                </c:pt>
                <c:pt idx="372">
                  <c:v>-7.0181079999999998</c:v>
                </c:pt>
                <c:pt idx="373">
                  <c:v>-6.387283</c:v>
                </c:pt>
                <c:pt idx="374">
                  <c:v>-5.9400560000000002</c:v>
                </c:pt>
                <c:pt idx="375">
                  <c:v>-5.2379040000000003</c:v>
                </c:pt>
                <c:pt idx="376">
                  <c:v>-4.6967049999999997</c:v>
                </c:pt>
                <c:pt idx="377">
                  <c:v>-4.4688569999999999</c:v>
                </c:pt>
                <c:pt idx="378">
                  <c:v>-4.3691599999999999</c:v>
                </c:pt>
                <c:pt idx="379">
                  <c:v>-4.2540399999999998</c:v>
                </c:pt>
                <c:pt idx="380">
                  <c:v>-4.2547870000000003</c:v>
                </c:pt>
                <c:pt idx="381">
                  <c:v>-4.1673359999999997</c:v>
                </c:pt>
                <c:pt idx="382">
                  <c:v>-4.0366739999999997</c:v>
                </c:pt>
                <c:pt idx="383">
                  <c:v>-4.0091780000000004</c:v>
                </c:pt>
                <c:pt idx="384">
                  <c:v>-3.9886780000000002</c:v>
                </c:pt>
                <c:pt idx="385">
                  <c:v>-3.993824</c:v>
                </c:pt>
                <c:pt idx="386">
                  <c:v>-3.9433859999999998</c:v>
                </c:pt>
                <c:pt idx="387">
                  <c:v>-4.0495760000000001</c:v>
                </c:pt>
                <c:pt idx="388">
                  <c:v>-4.2944909999999998</c:v>
                </c:pt>
                <c:pt idx="389">
                  <c:v>-4.7118450000000003</c:v>
                </c:pt>
                <c:pt idx="390">
                  <c:v>-5.2822490000000002</c:v>
                </c:pt>
                <c:pt idx="391">
                  <c:v>-5.9183430000000001</c:v>
                </c:pt>
                <c:pt idx="392">
                  <c:v>-6.6544230000000004</c:v>
                </c:pt>
                <c:pt idx="393">
                  <c:v>-7.3586200000000002</c:v>
                </c:pt>
                <c:pt idx="394">
                  <c:v>-7.9192499999999999</c:v>
                </c:pt>
                <c:pt idx="395">
                  <c:v>-8.3436660000000007</c:v>
                </c:pt>
                <c:pt idx="396">
                  <c:v>-8.8194079999999992</c:v>
                </c:pt>
                <c:pt idx="397">
                  <c:v>-9.0159070000000003</c:v>
                </c:pt>
                <c:pt idx="398">
                  <c:v>-9.1435049999999993</c:v>
                </c:pt>
                <c:pt idx="399">
                  <c:v>-9.1465110000000003</c:v>
                </c:pt>
                <c:pt idx="400">
                  <c:v>-9.0162429999999993</c:v>
                </c:pt>
                <c:pt idx="401">
                  <c:v>-9.0416679999999996</c:v>
                </c:pt>
                <c:pt idx="402">
                  <c:v>-8.9997790000000002</c:v>
                </c:pt>
                <c:pt idx="403">
                  <c:v>-8.8206980000000001</c:v>
                </c:pt>
                <c:pt idx="404">
                  <c:v>-8.8083379999999991</c:v>
                </c:pt>
                <c:pt idx="405">
                  <c:v>-8.764462</c:v>
                </c:pt>
                <c:pt idx="406">
                  <c:v>-8.6726259999999993</c:v>
                </c:pt>
                <c:pt idx="407">
                  <c:v>-8.7198560000000001</c:v>
                </c:pt>
                <c:pt idx="408">
                  <c:v>-8.6714319999999994</c:v>
                </c:pt>
                <c:pt idx="409">
                  <c:v>-8.6650159999999996</c:v>
                </c:pt>
                <c:pt idx="410">
                  <c:v>-8.7029189999999996</c:v>
                </c:pt>
                <c:pt idx="411">
                  <c:v>-8.6813199999999995</c:v>
                </c:pt>
                <c:pt idx="412">
                  <c:v>-8.7288669999999993</c:v>
                </c:pt>
                <c:pt idx="413">
                  <c:v>-8.7315520000000006</c:v>
                </c:pt>
                <c:pt idx="414">
                  <c:v>-8.785069</c:v>
                </c:pt>
                <c:pt idx="415">
                  <c:v>-8.8483959999999993</c:v>
                </c:pt>
                <c:pt idx="416">
                  <c:v>-9.0127559999999995</c:v>
                </c:pt>
                <c:pt idx="417">
                  <c:v>-9.1322019999999995</c:v>
                </c:pt>
                <c:pt idx="418">
                  <c:v>-9.2983469999999997</c:v>
                </c:pt>
                <c:pt idx="419">
                  <c:v>-9.4912259999999993</c:v>
                </c:pt>
                <c:pt idx="420">
                  <c:v>-9.7548410000000008</c:v>
                </c:pt>
                <c:pt idx="421">
                  <c:v>-9.9241489999999999</c:v>
                </c:pt>
                <c:pt idx="422">
                  <c:v>-10.173809</c:v>
                </c:pt>
                <c:pt idx="423">
                  <c:v>-10.351563000000001</c:v>
                </c:pt>
                <c:pt idx="424">
                  <c:v>-10.344383000000001</c:v>
                </c:pt>
                <c:pt idx="425">
                  <c:v>-10.291836</c:v>
                </c:pt>
                <c:pt idx="426">
                  <c:v>-10.006962</c:v>
                </c:pt>
                <c:pt idx="427">
                  <c:v>-9.1783330000000003</c:v>
                </c:pt>
                <c:pt idx="428">
                  <c:v>-8.1717449999999996</c:v>
                </c:pt>
                <c:pt idx="429">
                  <c:v>-7.4369009999999998</c:v>
                </c:pt>
                <c:pt idx="430">
                  <c:v>-6.7122729999999997</c:v>
                </c:pt>
                <c:pt idx="431">
                  <c:v>-6.3405610000000001</c:v>
                </c:pt>
                <c:pt idx="432">
                  <c:v>-5.8897930000000001</c:v>
                </c:pt>
                <c:pt idx="433">
                  <c:v>-5.5732460000000001</c:v>
                </c:pt>
                <c:pt idx="434">
                  <c:v>-5.5602299999999998</c:v>
                </c:pt>
                <c:pt idx="435">
                  <c:v>-5.4407120000000004</c:v>
                </c:pt>
                <c:pt idx="436">
                  <c:v>-5.4255069999999996</c:v>
                </c:pt>
                <c:pt idx="437">
                  <c:v>-5.5548739999999999</c:v>
                </c:pt>
                <c:pt idx="438">
                  <c:v>-5.6488719999999999</c:v>
                </c:pt>
                <c:pt idx="439">
                  <c:v>-5.7578620000000003</c:v>
                </c:pt>
                <c:pt idx="440">
                  <c:v>-5.9164539999999999</c:v>
                </c:pt>
                <c:pt idx="441">
                  <c:v>-6.0255010000000002</c:v>
                </c:pt>
                <c:pt idx="442">
                  <c:v>-6.0952609999999998</c:v>
                </c:pt>
                <c:pt idx="443">
                  <c:v>-6.2387350000000001</c:v>
                </c:pt>
                <c:pt idx="444">
                  <c:v>-6.3388179999999998</c:v>
                </c:pt>
                <c:pt idx="445">
                  <c:v>-6.3989940000000001</c:v>
                </c:pt>
                <c:pt idx="446">
                  <c:v>-6.4905739999999996</c:v>
                </c:pt>
                <c:pt idx="447">
                  <c:v>-6.6412930000000001</c:v>
                </c:pt>
                <c:pt idx="448">
                  <c:v>-6.7146800000000004</c:v>
                </c:pt>
                <c:pt idx="449">
                  <c:v>-6.9577479999999996</c:v>
                </c:pt>
                <c:pt idx="450">
                  <c:v>-7.3423499999999997</c:v>
                </c:pt>
                <c:pt idx="451">
                  <c:v>-7.6046709999999997</c:v>
                </c:pt>
                <c:pt idx="452">
                  <c:v>-7.953754</c:v>
                </c:pt>
                <c:pt idx="453">
                  <c:v>-8.2627749999999995</c:v>
                </c:pt>
                <c:pt idx="454">
                  <c:v>-8.4791760000000007</c:v>
                </c:pt>
                <c:pt idx="455">
                  <c:v>-8.7508470000000003</c:v>
                </c:pt>
                <c:pt idx="456">
                  <c:v>-8.466564</c:v>
                </c:pt>
                <c:pt idx="457">
                  <c:v>-8.061909</c:v>
                </c:pt>
                <c:pt idx="458">
                  <c:v>-8.0554889999999997</c:v>
                </c:pt>
                <c:pt idx="459">
                  <c:v>-7.938034</c:v>
                </c:pt>
                <c:pt idx="460">
                  <c:v>-7.4529949999999996</c:v>
                </c:pt>
                <c:pt idx="461">
                  <c:v>-7.2226600000000003</c:v>
                </c:pt>
                <c:pt idx="462">
                  <c:v>-7.3189770000000003</c:v>
                </c:pt>
                <c:pt idx="463">
                  <c:v>-7.395321</c:v>
                </c:pt>
                <c:pt idx="464">
                  <c:v>-7.2977489999999996</c:v>
                </c:pt>
                <c:pt idx="465">
                  <c:v>-7.3664440000000004</c:v>
                </c:pt>
                <c:pt idx="466">
                  <c:v>-7.4545440000000003</c:v>
                </c:pt>
                <c:pt idx="467">
                  <c:v>-7.4138029999999997</c:v>
                </c:pt>
                <c:pt idx="468">
                  <c:v>-7.4592169999999998</c:v>
                </c:pt>
                <c:pt idx="469">
                  <c:v>-7.4627879999999998</c:v>
                </c:pt>
                <c:pt idx="470">
                  <c:v>-7.4233510000000003</c:v>
                </c:pt>
                <c:pt idx="471">
                  <c:v>-7.3991579999999999</c:v>
                </c:pt>
                <c:pt idx="472">
                  <c:v>-7.3516240000000002</c:v>
                </c:pt>
                <c:pt idx="473">
                  <c:v>-7.2351910000000004</c:v>
                </c:pt>
                <c:pt idx="474">
                  <c:v>-7.1769559999999997</c:v>
                </c:pt>
                <c:pt idx="475">
                  <c:v>-7.0620919999999998</c:v>
                </c:pt>
                <c:pt idx="476">
                  <c:v>-6.9644199999999996</c:v>
                </c:pt>
                <c:pt idx="477">
                  <c:v>-6.9063150000000002</c:v>
                </c:pt>
                <c:pt idx="478">
                  <c:v>-6.6491280000000001</c:v>
                </c:pt>
                <c:pt idx="479">
                  <c:v>-6.641521</c:v>
                </c:pt>
                <c:pt idx="480">
                  <c:v>-6.7861330000000004</c:v>
                </c:pt>
                <c:pt idx="481">
                  <c:v>-6.7047460000000001</c:v>
                </c:pt>
                <c:pt idx="482">
                  <c:v>-6.8608019999999996</c:v>
                </c:pt>
                <c:pt idx="483">
                  <c:v>-7.3497579999999996</c:v>
                </c:pt>
                <c:pt idx="484">
                  <c:v>-7.7728960000000002</c:v>
                </c:pt>
                <c:pt idx="485">
                  <c:v>-8.3079190000000001</c:v>
                </c:pt>
                <c:pt idx="486">
                  <c:v>-8.4519649999999995</c:v>
                </c:pt>
                <c:pt idx="487">
                  <c:v>-8.4351579999999995</c:v>
                </c:pt>
                <c:pt idx="488">
                  <c:v>-8.5407489999999999</c:v>
                </c:pt>
                <c:pt idx="489">
                  <c:v>-8.9062190000000001</c:v>
                </c:pt>
                <c:pt idx="490">
                  <c:v>-9.0315969999999997</c:v>
                </c:pt>
                <c:pt idx="491">
                  <c:v>-8.8547820000000002</c:v>
                </c:pt>
                <c:pt idx="492">
                  <c:v>-8.8107570000000006</c:v>
                </c:pt>
                <c:pt idx="493">
                  <c:v>-8.8735809999999997</c:v>
                </c:pt>
                <c:pt idx="494">
                  <c:v>-8.6971740000000004</c:v>
                </c:pt>
                <c:pt idx="495">
                  <c:v>-8.5275499999999997</c:v>
                </c:pt>
                <c:pt idx="496">
                  <c:v>-8.506081</c:v>
                </c:pt>
                <c:pt idx="497">
                  <c:v>-8.3861469999999994</c:v>
                </c:pt>
                <c:pt idx="498">
                  <c:v>-8.1484070000000006</c:v>
                </c:pt>
                <c:pt idx="499">
                  <c:v>-8.0212249999999994</c:v>
                </c:pt>
                <c:pt idx="500">
                  <c:v>-7.8413310000000003</c:v>
                </c:pt>
                <c:pt idx="501">
                  <c:v>-7.6982270000000002</c:v>
                </c:pt>
                <c:pt idx="502">
                  <c:v>-7.5582310000000001</c:v>
                </c:pt>
                <c:pt idx="503">
                  <c:v>-7.3692399999999996</c:v>
                </c:pt>
                <c:pt idx="504">
                  <c:v>-7.2917019999999999</c:v>
                </c:pt>
                <c:pt idx="505">
                  <c:v>-7.1798400000000004</c:v>
                </c:pt>
                <c:pt idx="506">
                  <c:v>-7.0631029999999999</c:v>
                </c:pt>
                <c:pt idx="507">
                  <c:v>-7.0623550000000002</c:v>
                </c:pt>
                <c:pt idx="508">
                  <c:v>-7.0076900000000002</c:v>
                </c:pt>
                <c:pt idx="509">
                  <c:v>-7.1183969999999999</c:v>
                </c:pt>
                <c:pt idx="510">
                  <c:v>-7.2451860000000003</c:v>
                </c:pt>
                <c:pt idx="511">
                  <c:v>-7.4166639999999999</c:v>
                </c:pt>
                <c:pt idx="512">
                  <c:v>-7.7959370000000003</c:v>
                </c:pt>
                <c:pt idx="513">
                  <c:v>-8.1667100000000001</c:v>
                </c:pt>
                <c:pt idx="514">
                  <c:v>-8.5778999999999996</c:v>
                </c:pt>
                <c:pt idx="515">
                  <c:v>-8.8321419999999993</c:v>
                </c:pt>
                <c:pt idx="516">
                  <c:v>-9.1632160000000002</c:v>
                </c:pt>
                <c:pt idx="517">
                  <c:v>-9.6558489999999999</c:v>
                </c:pt>
                <c:pt idx="518">
                  <c:v>-10.356945</c:v>
                </c:pt>
                <c:pt idx="519">
                  <c:v>-10.972049999999999</c:v>
                </c:pt>
                <c:pt idx="520">
                  <c:v>-11.402557</c:v>
                </c:pt>
                <c:pt idx="521">
                  <c:v>-12.130264</c:v>
                </c:pt>
                <c:pt idx="522">
                  <c:v>-12.601027999999999</c:v>
                </c:pt>
                <c:pt idx="523">
                  <c:v>-12.607139999999999</c:v>
                </c:pt>
                <c:pt idx="524">
                  <c:v>-12.921749</c:v>
                </c:pt>
                <c:pt idx="525">
                  <c:v>-12.828158999999999</c:v>
                </c:pt>
                <c:pt idx="526">
                  <c:v>-12.596237</c:v>
                </c:pt>
                <c:pt idx="527">
                  <c:v>-12.557475999999999</c:v>
                </c:pt>
                <c:pt idx="528">
                  <c:v>-12.341721</c:v>
                </c:pt>
                <c:pt idx="529">
                  <c:v>-11.789364000000001</c:v>
                </c:pt>
                <c:pt idx="530">
                  <c:v>-11.368065</c:v>
                </c:pt>
                <c:pt idx="531">
                  <c:v>-11.400257</c:v>
                </c:pt>
                <c:pt idx="532">
                  <c:v>-10.870243</c:v>
                </c:pt>
                <c:pt idx="533">
                  <c:v>-10.364746</c:v>
                </c:pt>
                <c:pt idx="534">
                  <c:v>-10.308707999999999</c:v>
                </c:pt>
                <c:pt idx="535">
                  <c:v>-9.8829919999999998</c:v>
                </c:pt>
                <c:pt idx="536">
                  <c:v>-9.2876169999999991</c:v>
                </c:pt>
                <c:pt idx="537">
                  <c:v>-8.6804539999999992</c:v>
                </c:pt>
                <c:pt idx="538">
                  <c:v>-8.1771349999999998</c:v>
                </c:pt>
                <c:pt idx="539">
                  <c:v>-7.5848659999999999</c:v>
                </c:pt>
                <c:pt idx="540">
                  <c:v>-6.8368950000000002</c:v>
                </c:pt>
                <c:pt idx="541">
                  <c:v>-6.5067789999999999</c:v>
                </c:pt>
                <c:pt idx="542">
                  <c:v>-5.9869880000000002</c:v>
                </c:pt>
                <c:pt idx="543">
                  <c:v>-5.6570429999999998</c:v>
                </c:pt>
                <c:pt idx="544">
                  <c:v>-5.9435419999999999</c:v>
                </c:pt>
                <c:pt idx="545">
                  <c:v>-5.7217479999999998</c:v>
                </c:pt>
                <c:pt idx="546">
                  <c:v>-5.2962300000000004</c:v>
                </c:pt>
                <c:pt idx="547">
                  <c:v>-5.2998539999999998</c:v>
                </c:pt>
                <c:pt idx="548">
                  <c:v>-5.3107870000000004</c:v>
                </c:pt>
                <c:pt idx="549">
                  <c:v>-4.9990649999999999</c:v>
                </c:pt>
                <c:pt idx="550">
                  <c:v>-4.8357320000000001</c:v>
                </c:pt>
                <c:pt idx="551">
                  <c:v>-4.8615069999999996</c:v>
                </c:pt>
                <c:pt idx="552">
                  <c:v>-4.6954989999999999</c:v>
                </c:pt>
                <c:pt idx="553">
                  <c:v>-4.6313899999999997</c:v>
                </c:pt>
                <c:pt idx="554">
                  <c:v>-4.7401080000000002</c:v>
                </c:pt>
                <c:pt idx="555">
                  <c:v>-4.7130130000000001</c:v>
                </c:pt>
                <c:pt idx="556">
                  <c:v>-4.522106</c:v>
                </c:pt>
                <c:pt idx="557">
                  <c:v>-4.4891319999999997</c:v>
                </c:pt>
                <c:pt idx="558">
                  <c:v>-4.5151409999999998</c:v>
                </c:pt>
                <c:pt idx="559">
                  <c:v>-4.3308330000000002</c:v>
                </c:pt>
                <c:pt idx="560">
                  <c:v>-4.451397</c:v>
                </c:pt>
                <c:pt idx="561">
                  <c:v>-4.6090809999999998</c:v>
                </c:pt>
                <c:pt idx="562">
                  <c:v>-4.5668490000000004</c:v>
                </c:pt>
                <c:pt idx="563">
                  <c:v>-4.6664120000000002</c:v>
                </c:pt>
                <c:pt idx="564">
                  <c:v>-4.9141199999999996</c:v>
                </c:pt>
                <c:pt idx="565">
                  <c:v>-4.9666439999999996</c:v>
                </c:pt>
                <c:pt idx="566">
                  <c:v>-5.0192949999999996</c:v>
                </c:pt>
                <c:pt idx="567">
                  <c:v>-5.1762160000000002</c:v>
                </c:pt>
                <c:pt idx="568">
                  <c:v>-5.1296390000000001</c:v>
                </c:pt>
                <c:pt idx="569">
                  <c:v>-5.1919560000000002</c:v>
                </c:pt>
                <c:pt idx="570">
                  <c:v>-5.7100720000000003</c:v>
                </c:pt>
                <c:pt idx="571">
                  <c:v>-5.9201740000000003</c:v>
                </c:pt>
                <c:pt idx="572">
                  <c:v>-6.5020829999999998</c:v>
                </c:pt>
                <c:pt idx="573">
                  <c:v>-7.0177350000000001</c:v>
                </c:pt>
                <c:pt idx="574">
                  <c:v>-7.3981899999999996</c:v>
                </c:pt>
                <c:pt idx="575">
                  <c:v>-8.0790819999999997</c:v>
                </c:pt>
                <c:pt idx="576">
                  <c:v>-8.4557909999999996</c:v>
                </c:pt>
                <c:pt idx="577">
                  <c:v>-8.9940029999999993</c:v>
                </c:pt>
                <c:pt idx="578">
                  <c:v>-9.4253459999999993</c:v>
                </c:pt>
                <c:pt idx="579">
                  <c:v>-9.7340850000000003</c:v>
                </c:pt>
                <c:pt idx="580">
                  <c:v>-9.9298359999999999</c:v>
                </c:pt>
                <c:pt idx="581">
                  <c:v>-10.293835</c:v>
                </c:pt>
                <c:pt idx="582">
                  <c:v>-10.713879</c:v>
                </c:pt>
                <c:pt idx="583">
                  <c:v>-10.974074999999999</c:v>
                </c:pt>
                <c:pt idx="584">
                  <c:v>-11.183743</c:v>
                </c:pt>
                <c:pt idx="585">
                  <c:v>-11.321198000000001</c:v>
                </c:pt>
                <c:pt idx="586">
                  <c:v>-11.658302000000001</c:v>
                </c:pt>
                <c:pt idx="587">
                  <c:v>-11.707592</c:v>
                </c:pt>
                <c:pt idx="588">
                  <c:v>-11.684806999999999</c:v>
                </c:pt>
                <c:pt idx="589">
                  <c:v>-11.882813000000001</c:v>
                </c:pt>
                <c:pt idx="590">
                  <c:v>-12.083466</c:v>
                </c:pt>
                <c:pt idx="591">
                  <c:v>-11.990760999999999</c:v>
                </c:pt>
                <c:pt idx="592">
                  <c:v>-11.91169</c:v>
                </c:pt>
                <c:pt idx="593">
                  <c:v>-12.023849</c:v>
                </c:pt>
                <c:pt idx="594">
                  <c:v>-12.037127999999999</c:v>
                </c:pt>
                <c:pt idx="595">
                  <c:v>-11.965510999999999</c:v>
                </c:pt>
                <c:pt idx="596">
                  <c:v>-12.120193</c:v>
                </c:pt>
                <c:pt idx="597">
                  <c:v>-12.267071</c:v>
                </c:pt>
                <c:pt idx="598">
                  <c:v>-12.312408</c:v>
                </c:pt>
                <c:pt idx="599">
                  <c:v>-12.612583000000001</c:v>
                </c:pt>
                <c:pt idx="600">
                  <c:v>-13.02914</c:v>
                </c:pt>
                <c:pt idx="601">
                  <c:v>-14.0886</c:v>
                </c:pt>
                <c:pt idx="602">
                  <c:v>-14.843947999999999</c:v>
                </c:pt>
                <c:pt idx="603">
                  <c:v>-14.933479</c:v>
                </c:pt>
                <c:pt idx="604">
                  <c:v>-15.287716</c:v>
                </c:pt>
                <c:pt idx="605">
                  <c:v>-15.154953000000001</c:v>
                </c:pt>
                <c:pt idx="606">
                  <c:v>-14.742409</c:v>
                </c:pt>
                <c:pt idx="607">
                  <c:v>-14.686503999999999</c:v>
                </c:pt>
                <c:pt idx="608">
                  <c:v>-14.149933000000001</c:v>
                </c:pt>
                <c:pt idx="609">
                  <c:v>-13.843513</c:v>
                </c:pt>
                <c:pt idx="610">
                  <c:v>-13.547015999999999</c:v>
                </c:pt>
                <c:pt idx="611">
                  <c:v>-12.908173</c:v>
                </c:pt>
                <c:pt idx="612">
                  <c:v>-12.638119</c:v>
                </c:pt>
                <c:pt idx="613">
                  <c:v>-12.331989</c:v>
                </c:pt>
                <c:pt idx="614">
                  <c:v>-11.638351</c:v>
                </c:pt>
                <c:pt idx="615">
                  <c:v>-11.349522</c:v>
                </c:pt>
                <c:pt idx="616">
                  <c:v>-10.418217</c:v>
                </c:pt>
                <c:pt idx="617">
                  <c:v>-9.5031850000000002</c:v>
                </c:pt>
                <c:pt idx="618">
                  <c:v>-9.1878360000000008</c:v>
                </c:pt>
                <c:pt idx="619">
                  <c:v>-8.2578999999999994</c:v>
                </c:pt>
                <c:pt idx="620">
                  <c:v>-7.9117850000000001</c:v>
                </c:pt>
                <c:pt idx="621">
                  <c:v>-7.6490520000000002</c:v>
                </c:pt>
                <c:pt idx="622">
                  <c:v>-6.8923449999999997</c:v>
                </c:pt>
                <c:pt idx="623">
                  <c:v>-6.910202</c:v>
                </c:pt>
                <c:pt idx="624">
                  <c:v>-6.4871480000000004</c:v>
                </c:pt>
                <c:pt idx="625">
                  <c:v>-6.2914890000000003</c:v>
                </c:pt>
                <c:pt idx="626">
                  <c:v>-6.4305380000000003</c:v>
                </c:pt>
                <c:pt idx="627">
                  <c:v>-6.2030450000000004</c:v>
                </c:pt>
                <c:pt idx="628">
                  <c:v>-6.2101940000000004</c:v>
                </c:pt>
                <c:pt idx="629">
                  <c:v>-6.1529540000000003</c:v>
                </c:pt>
                <c:pt idx="630">
                  <c:v>-5.9701839999999997</c:v>
                </c:pt>
                <c:pt idx="631">
                  <c:v>-6.0474170000000003</c:v>
                </c:pt>
                <c:pt idx="632">
                  <c:v>-6.1002729999999996</c:v>
                </c:pt>
                <c:pt idx="633">
                  <c:v>-6.0901339999999999</c:v>
                </c:pt>
                <c:pt idx="634">
                  <c:v>-6.470726</c:v>
                </c:pt>
                <c:pt idx="635">
                  <c:v>-6.6680450000000002</c:v>
                </c:pt>
                <c:pt idx="636">
                  <c:v>-7.0171619999999999</c:v>
                </c:pt>
                <c:pt idx="637">
                  <c:v>-7.3979609999999996</c:v>
                </c:pt>
                <c:pt idx="638">
                  <c:v>-7.7141950000000001</c:v>
                </c:pt>
                <c:pt idx="639">
                  <c:v>-7.9425999999999997</c:v>
                </c:pt>
                <c:pt idx="640">
                  <c:v>-8.1814800000000005</c:v>
                </c:pt>
                <c:pt idx="641">
                  <c:v>-8.333202</c:v>
                </c:pt>
                <c:pt idx="642">
                  <c:v>-8.4821589999999993</c:v>
                </c:pt>
                <c:pt idx="643">
                  <c:v>-8.4778400000000005</c:v>
                </c:pt>
                <c:pt idx="644">
                  <c:v>-8.441929</c:v>
                </c:pt>
                <c:pt idx="645">
                  <c:v>-8.6691549999999999</c:v>
                </c:pt>
                <c:pt idx="646">
                  <c:v>-8.6895140000000008</c:v>
                </c:pt>
                <c:pt idx="647">
                  <c:v>-8.659637</c:v>
                </c:pt>
                <c:pt idx="648">
                  <c:v>-8.6876259999999998</c:v>
                </c:pt>
                <c:pt idx="649">
                  <c:v>-8.4623830000000009</c:v>
                </c:pt>
                <c:pt idx="650">
                  <c:v>-8.1042819999999995</c:v>
                </c:pt>
                <c:pt idx="651">
                  <c:v>-7.7506259999999996</c:v>
                </c:pt>
                <c:pt idx="652">
                  <c:v>-7.4814949999999998</c:v>
                </c:pt>
                <c:pt idx="653">
                  <c:v>-7.0589370000000002</c:v>
                </c:pt>
                <c:pt idx="654">
                  <c:v>-6.5804559999999999</c:v>
                </c:pt>
                <c:pt idx="655">
                  <c:v>-6.0862999999999996</c:v>
                </c:pt>
                <c:pt idx="656">
                  <c:v>-5.7655260000000004</c:v>
                </c:pt>
                <c:pt idx="657">
                  <c:v>-5.6127089999999997</c:v>
                </c:pt>
                <c:pt idx="658">
                  <c:v>-5.4417989999999996</c:v>
                </c:pt>
                <c:pt idx="659">
                  <c:v>-5.5568429999999998</c:v>
                </c:pt>
                <c:pt idx="660">
                  <c:v>-5.7223240000000004</c:v>
                </c:pt>
                <c:pt idx="661">
                  <c:v>-5.9279289999999998</c:v>
                </c:pt>
                <c:pt idx="662">
                  <c:v>-6.1928140000000003</c:v>
                </c:pt>
                <c:pt idx="663">
                  <c:v>-6.5390090000000001</c:v>
                </c:pt>
                <c:pt idx="664">
                  <c:v>-6.8542750000000003</c:v>
                </c:pt>
                <c:pt idx="665">
                  <c:v>-7.5015530000000004</c:v>
                </c:pt>
                <c:pt idx="666">
                  <c:v>-8.0022929999999999</c:v>
                </c:pt>
                <c:pt idx="667">
                  <c:v>-8.4471209999999992</c:v>
                </c:pt>
                <c:pt idx="668">
                  <c:v>-9.0743030000000005</c:v>
                </c:pt>
                <c:pt idx="669">
                  <c:v>-9.7671700000000001</c:v>
                </c:pt>
                <c:pt idx="670">
                  <c:v>-10.300713</c:v>
                </c:pt>
                <c:pt idx="671">
                  <c:v>-10.959839000000001</c:v>
                </c:pt>
                <c:pt idx="672">
                  <c:v>-11.597965</c:v>
                </c:pt>
                <c:pt idx="673">
                  <c:v>-12.172909000000001</c:v>
                </c:pt>
                <c:pt idx="674">
                  <c:v>-12.638596</c:v>
                </c:pt>
                <c:pt idx="675">
                  <c:v>-12.908249</c:v>
                </c:pt>
                <c:pt idx="676">
                  <c:v>-12.990307</c:v>
                </c:pt>
                <c:pt idx="677">
                  <c:v>-12.882038</c:v>
                </c:pt>
                <c:pt idx="678">
                  <c:v>-12.761336999999999</c:v>
                </c:pt>
                <c:pt idx="679">
                  <c:v>-12.324097</c:v>
                </c:pt>
                <c:pt idx="680">
                  <c:v>-12.141418</c:v>
                </c:pt>
                <c:pt idx="681">
                  <c:v>-11.880283</c:v>
                </c:pt>
                <c:pt idx="682">
                  <c:v>-11.279453</c:v>
                </c:pt>
                <c:pt idx="683">
                  <c:v>-10.947623999999999</c:v>
                </c:pt>
                <c:pt idx="684">
                  <c:v>-10.462559000000001</c:v>
                </c:pt>
                <c:pt idx="685">
                  <c:v>-9.7077290000000005</c:v>
                </c:pt>
                <c:pt idx="686">
                  <c:v>-9.1652299999999993</c:v>
                </c:pt>
                <c:pt idx="687">
                  <c:v>-8.2835079999999994</c:v>
                </c:pt>
                <c:pt idx="688">
                  <c:v>-7.6762920000000001</c:v>
                </c:pt>
                <c:pt idx="689">
                  <c:v>-7.1028140000000004</c:v>
                </c:pt>
                <c:pt idx="690">
                  <c:v>-6.580597</c:v>
                </c:pt>
                <c:pt idx="691">
                  <c:v>-6.1303599999999996</c:v>
                </c:pt>
                <c:pt idx="692">
                  <c:v>-5.6527560000000001</c:v>
                </c:pt>
                <c:pt idx="693">
                  <c:v>-5.3641969999999999</c:v>
                </c:pt>
                <c:pt idx="694">
                  <c:v>-5.0873869999999997</c:v>
                </c:pt>
                <c:pt idx="695">
                  <c:v>-4.8759990000000002</c:v>
                </c:pt>
                <c:pt idx="696">
                  <c:v>-4.7912369999999997</c:v>
                </c:pt>
                <c:pt idx="697">
                  <c:v>-4.6518360000000003</c:v>
                </c:pt>
                <c:pt idx="698">
                  <c:v>-4.4826969999999999</c:v>
                </c:pt>
                <c:pt idx="699">
                  <c:v>-4.4599650000000004</c:v>
                </c:pt>
                <c:pt idx="700">
                  <c:v>-4.3506130000000001</c:v>
                </c:pt>
                <c:pt idx="701">
                  <c:v>-4.1668890000000003</c:v>
                </c:pt>
                <c:pt idx="702">
                  <c:v>-4.0919910000000002</c:v>
                </c:pt>
                <c:pt idx="703">
                  <c:v>-3.9270969999999998</c:v>
                </c:pt>
                <c:pt idx="704">
                  <c:v>-3.8102459999999998</c:v>
                </c:pt>
                <c:pt idx="705">
                  <c:v>-3.9582410000000001</c:v>
                </c:pt>
                <c:pt idx="706">
                  <c:v>-4.0032120000000004</c:v>
                </c:pt>
                <c:pt idx="707">
                  <c:v>-4.2647969999999997</c:v>
                </c:pt>
                <c:pt idx="708">
                  <c:v>-4.6973339999999997</c:v>
                </c:pt>
                <c:pt idx="709">
                  <c:v>-5.2141270000000004</c:v>
                </c:pt>
                <c:pt idx="710">
                  <c:v>-5.8829539999999998</c:v>
                </c:pt>
                <c:pt idx="711">
                  <c:v>-6.594868</c:v>
                </c:pt>
                <c:pt idx="712">
                  <c:v>-7.2360689999999996</c:v>
                </c:pt>
                <c:pt idx="713">
                  <c:v>-8.0721050000000005</c:v>
                </c:pt>
                <c:pt idx="714">
                  <c:v>-8.9585910000000002</c:v>
                </c:pt>
                <c:pt idx="715">
                  <c:v>-9.6003799999999995</c:v>
                </c:pt>
                <c:pt idx="716">
                  <c:v>-10.1838</c:v>
                </c:pt>
                <c:pt idx="717">
                  <c:v>-10.875957</c:v>
                </c:pt>
                <c:pt idx="718">
                  <c:v>-11.350521000000001</c:v>
                </c:pt>
                <c:pt idx="719">
                  <c:v>-11.568668000000001</c:v>
                </c:pt>
                <c:pt idx="720">
                  <c:v>-11.89518</c:v>
                </c:pt>
                <c:pt idx="721">
                  <c:v>-12.266232</c:v>
                </c:pt>
                <c:pt idx="722">
                  <c:v>-12.354324</c:v>
                </c:pt>
                <c:pt idx="723">
                  <c:v>-12.331814</c:v>
                </c:pt>
                <c:pt idx="724">
                  <c:v>-12.407333</c:v>
                </c:pt>
                <c:pt idx="725">
                  <c:v>-12.093192999999999</c:v>
                </c:pt>
                <c:pt idx="726">
                  <c:v>-11.742798000000001</c:v>
                </c:pt>
                <c:pt idx="727">
                  <c:v>-11.555763000000001</c:v>
                </c:pt>
                <c:pt idx="728">
                  <c:v>-10.711741999999999</c:v>
                </c:pt>
                <c:pt idx="729">
                  <c:v>-9.9475169999999995</c:v>
                </c:pt>
                <c:pt idx="730">
                  <c:v>-9.392296</c:v>
                </c:pt>
                <c:pt idx="731">
                  <c:v>-8.2632180000000002</c:v>
                </c:pt>
                <c:pt idx="732">
                  <c:v>-7.3591730000000002</c:v>
                </c:pt>
                <c:pt idx="733">
                  <c:v>-6.6332779999999998</c:v>
                </c:pt>
                <c:pt idx="734">
                  <c:v>-6.0388599999999997</c:v>
                </c:pt>
                <c:pt idx="735">
                  <c:v>-5.6608280000000004</c:v>
                </c:pt>
                <c:pt idx="736">
                  <c:v>-4.9825780000000002</c:v>
                </c:pt>
                <c:pt idx="737">
                  <c:v>-4.4619059999999999</c:v>
                </c:pt>
                <c:pt idx="738">
                  <c:v>-4.6375999999999999</c:v>
                </c:pt>
                <c:pt idx="739">
                  <c:v>-4.7250519999999998</c:v>
                </c:pt>
                <c:pt idx="740">
                  <c:v>-4.6857259999999998</c:v>
                </c:pt>
                <c:pt idx="741">
                  <c:v>-4.8415220000000003</c:v>
                </c:pt>
                <c:pt idx="742">
                  <c:v>-5.155125</c:v>
                </c:pt>
                <c:pt idx="743">
                  <c:v>-5.2527239999999997</c:v>
                </c:pt>
                <c:pt idx="744">
                  <c:v>-5.2652359999999998</c:v>
                </c:pt>
                <c:pt idx="745">
                  <c:v>-5.2389869999999998</c:v>
                </c:pt>
                <c:pt idx="746">
                  <c:v>-5.0134119999999998</c:v>
                </c:pt>
                <c:pt idx="747">
                  <c:v>-4.7841639999999996</c:v>
                </c:pt>
                <c:pt idx="748">
                  <c:v>-4.6392899999999999</c:v>
                </c:pt>
                <c:pt idx="749">
                  <c:v>-4.4491959999999997</c:v>
                </c:pt>
                <c:pt idx="750">
                  <c:v>-4.1777839999999999</c:v>
                </c:pt>
                <c:pt idx="751">
                  <c:v>-4.0226629999999997</c:v>
                </c:pt>
                <c:pt idx="752">
                  <c:v>-4.0610200000000001</c:v>
                </c:pt>
                <c:pt idx="753">
                  <c:v>-3.9247550000000002</c:v>
                </c:pt>
                <c:pt idx="754">
                  <c:v>-3.9925229999999998</c:v>
                </c:pt>
                <c:pt idx="755">
                  <c:v>-4.3065150000000001</c:v>
                </c:pt>
                <c:pt idx="756">
                  <c:v>-4.7386970000000002</c:v>
                </c:pt>
                <c:pt idx="757">
                  <c:v>-5.5212630000000003</c:v>
                </c:pt>
                <c:pt idx="758">
                  <c:v>-6.8380130000000001</c:v>
                </c:pt>
                <c:pt idx="759">
                  <c:v>-7.8519399999999999</c:v>
                </c:pt>
                <c:pt idx="760">
                  <c:v>-8.6443790000000007</c:v>
                </c:pt>
                <c:pt idx="761">
                  <c:v>-9.4792059999999996</c:v>
                </c:pt>
                <c:pt idx="762">
                  <c:v>-9.7632259999999995</c:v>
                </c:pt>
                <c:pt idx="763">
                  <c:v>-9.7436369999999997</c:v>
                </c:pt>
                <c:pt idx="764">
                  <c:v>-9.5950889999999998</c:v>
                </c:pt>
                <c:pt idx="765">
                  <c:v>-9.3040850000000006</c:v>
                </c:pt>
                <c:pt idx="766">
                  <c:v>-9.098312</c:v>
                </c:pt>
                <c:pt idx="767">
                  <c:v>-8.8242799999999999</c:v>
                </c:pt>
                <c:pt idx="768">
                  <c:v>-8.7319410000000008</c:v>
                </c:pt>
                <c:pt idx="769">
                  <c:v>-8.7503130000000002</c:v>
                </c:pt>
                <c:pt idx="770">
                  <c:v>-8.8149449999999998</c:v>
                </c:pt>
                <c:pt idx="771">
                  <c:v>-8.9183540000000008</c:v>
                </c:pt>
                <c:pt idx="772">
                  <c:v>-8.9506029999999992</c:v>
                </c:pt>
                <c:pt idx="773">
                  <c:v>-9.0219729999999991</c:v>
                </c:pt>
                <c:pt idx="774">
                  <c:v>-9.0036280000000009</c:v>
                </c:pt>
                <c:pt idx="775">
                  <c:v>-8.8964269999999992</c:v>
                </c:pt>
                <c:pt idx="776">
                  <c:v>-8.6314159999999998</c:v>
                </c:pt>
                <c:pt idx="777">
                  <c:v>-8.3618319999999997</c:v>
                </c:pt>
                <c:pt idx="778">
                  <c:v>-7.9492950000000002</c:v>
                </c:pt>
                <c:pt idx="779">
                  <c:v>-7.2558860000000003</c:v>
                </c:pt>
                <c:pt idx="780">
                  <c:v>-7.135796</c:v>
                </c:pt>
                <c:pt idx="781">
                  <c:v>-7.4042279999999998</c:v>
                </c:pt>
                <c:pt idx="782">
                  <c:v>-7.4725149999999996</c:v>
                </c:pt>
                <c:pt idx="783">
                  <c:v>-7.8762439999999998</c:v>
                </c:pt>
                <c:pt idx="784">
                  <c:v>-8.6553079999999998</c:v>
                </c:pt>
                <c:pt idx="785">
                  <c:v>-9.2941439999999993</c:v>
                </c:pt>
                <c:pt idx="786">
                  <c:v>-9.8442959999999999</c:v>
                </c:pt>
                <c:pt idx="787">
                  <c:v>-10.652084</c:v>
                </c:pt>
                <c:pt idx="788">
                  <c:v>-11.061885999999999</c:v>
                </c:pt>
                <c:pt idx="789">
                  <c:v>-11.451473</c:v>
                </c:pt>
                <c:pt idx="790">
                  <c:v>-11.513617999999999</c:v>
                </c:pt>
                <c:pt idx="791">
                  <c:v>-11.577106000000001</c:v>
                </c:pt>
                <c:pt idx="792">
                  <c:v>-11.529057</c:v>
                </c:pt>
                <c:pt idx="793">
                  <c:v>-11.832122999999999</c:v>
                </c:pt>
                <c:pt idx="794">
                  <c:v>-12.900505000000001</c:v>
                </c:pt>
                <c:pt idx="795">
                  <c:v>-14.340873999999999</c:v>
                </c:pt>
                <c:pt idx="796">
                  <c:v>-15.775997</c:v>
                </c:pt>
                <c:pt idx="797">
                  <c:v>-17.537407000000002</c:v>
                </c:pt>
                <c:pt idx="798">
                  <c:v>-15.728554000000001</c:v>
                </c:pt>
                <c:pt idx="799">
                  <c:v>-14.184813999999999</c:v>
                </c:pt>
                <c:pt idx="800">
                  <c:v>-12.856602000000001</c:v>
                </c:pt>
                <c:pt idx="801">
                  <c:v>-8.4705349999999999</c:v>
                </c:pt>
                <c:pt idx="802">
                  <c:v>-6.8690030000000002</c:v>
                </c:pt>
                <c:pt idx="803">
                  <c:v>-5.6252979999999999</c:v>
                </c:pt>
                <c:pt idx="804">
                  <c:v>-4.2264140000000001</c:v>
                </c:pt>
                <c:pt idx="805">
                  <c:v>-3.6494939999999998</c:v>
                </c:pt>
                <c:pt idx="806">
                  <c:v>-3.3395839999999999</c:v>
                </c:pt>
                <c:pt idx="807">
                  <c:v>-3.5100980000000002</c:v>
                </c:pt>
                <c:pt idx="808">
                  <c:v>-3.6469960000000001</c:v>
                </c:pt>
                <c:pt idx="809">
                  <c:v>-3.5362849999999999</c:v>
                </c:pt>
                <c:pt idx="810">
                  <c:v>-3.949074</c:v>
                </c:pt>
                <c:pt idx="811">
                  <c:v>-4.2307009999999998</c:v>
                </c:pt>
                <c:pt idx="812">
                  <c:v>-4.284103</c:v>
                </c:pt>
                <c:pt idx="813">
                  <c:v>-4.5040440000000004</c:v>
                </c:pt>
                <c:pt idx="814">
                  <c:v>-4.6378250000000003</c:v>
                </c:pt>
                <c:pt idx="815">
                  <c:v>-4.6726340000000004</c:v>
                </c:pt>
                <c:pt idx="816">
                  <c:v>-4.7516939999999996</c:v>
                </c:pt>
                <c:pt idx="817">
                  <c:v>-4.9492070000000004</c:v>
                </c:pt>
                <c:pt idx="818">
                  <c:v>-4.9500770000000003</c:v>
                </c:pt>
                <c:pt idx="819">
                  <c:v>-5.0632820000000001</c:v>
                </c:pt>
                <c:pt idx="820">
                  <c:v>-5.2298470000000004</c:v>
                </c:pt>
                <c:pt idx="821">
                  <c:v>-5.2244760000000001</c:v>
                </c:pt>
                <c:pt idx="822">
                  <c:v>-5.2164989999999998</c:v>
                </c:pt>
                <c:pt idx="823">
                  <c:v>-5.3896829999999998</c:v>
                </c:pt>
                <c:pt idx="824">
                  <c:v>-5.3891830000000001</c:v>
                </c:pt>
                <c:pt idx="825">
                  <c:v>-5.36409</c:v>
                </c:pt>
                <c:pt idx="826">
                  <c:v>-5.2932090000000001</c:v>
                </c:pt>
                <c:pt idx="827">
                  <c:v>-5.1441080000000001</c:v>
                </c:pt>
                <c:pt idx="828">
                  <c:v>-4.6221120000000004</c:v>
                </c:pt>
                <c:pt idx="829">
                  <c:v>-4.043552</c:v>
                </c:pt>
                <c:pt idx="830">
                  <c:v>-3.6621169999999998</c:v>
                </c:pt>
                <c:pt idx="831">
                  <c:v>-3.413548</c:v>
                </c:pt>
                <c:pt idx="832">
                  <c:v>-3.2781720000000001</c:v>
                </c:pt>
                <c:pt idx="833">
                  <c:v>-3.159351</c:v>
                </c:pt>
                <c:pt idx="834">
                  <c:v>-3.057426</c:v>
                </c:pt>
                <c:pt idx="835">
                  <c:v>-3.2973330000000001</c:v>
                </c:pt>
                <c:pt idx="836">
                  <c:v>-4.3005979999999999</c:v>
                </c:pt>
                <c:pt idx="837">
                  <c:v>-5.2424239999999998</c:v>
                </c:pt>
                <c:pt idx="838">
                  <c:v>-6.4041519999999998</c:v>
                </c:pt>
                <c:pt idx="839">
                  <c:v>-7.2742839999999998</c:v>
                </c:pt>
                <c:pt idx="840">
                  <c:v>-7.831779</c:v>
                </c:pt>
                <c:pt idx="841">
                  <c:v>-8.3421099999999999</c:v>
                </c:pt>
                <c:pt idx="842">
                  <c:v>-8.4318200000000001</c:v>
                </c:pt>
                <c:pt idx="843">
                  <c:v>-8.5188749999999995</c:v>
                </c:pt>
                <c:pt idx="844">
                  <c:v>-8.7045969999999997</c:v>
                </c:pt>
                <c:pt idx="845">
                  <c:v>-8.6068189999999998</c:v>
                </c:pt>
                <c:pt idx="846">
                  <c:v>-8.5095559999999999</c:v>
                </c:pt>
                <c:pt idx="847">
                  <c:v>-8.5988199999999999</c:v>
                </c:pt>
                <c:pt idx="848">
                  <c:v>-8.5288199999999996</c:v>
                </c:pt>
                <c:pt idx="849">
                  <c:v>-8.604336</c:v>
                </c:pt>
                <c:pt idx="850">
                  <c:v>-8.8843270000000008</c:v>
                </c:pt>
                <c:pt idx="851">
                  <c:v>-9.5194209999999995</c:v>
                </c:pt>
                <c:pt idx="852">
                  <c:v>-10.159176</c:v>
                </c:pt>
                <c:pt idx="853">
                  <c:v>-10.593940999999999</c:v>
                </c:pt>
                <c:pt idx="854">
                  <c:v>-11.583042000000001</c:v>
                </c:pt>
                <c:pt idx="855">
                  <c:v>-10.437054</c:v>
                </c:pt>
                <c:pt idx="856">
                  <c:v>-9.3780780000000004</c:v>
                </c:pt>
                <c:pt idx="857">
                  <c:v>-9.1810299999999998</c:v>
                </c:pt>
                <c:pt idx="858">
                  <c:v>-7.8796580000000001</c:v>
                </c:pt>
                <c:pt idx="859">
                  <c:v>-7.0667879999999998</c:v>
                </c:pt>
                <c:pt idx="860">
                  <c:v>-6.7179180000000001</c:v>
                </c:pt>
                <c:pt idx="861">
                  <c:v>-6.024902</c:v>
                </c:pt>
                <c:pt idx="862">
                  <c:v>-5.527336</c:v>
                </c:pt>
                <c:pt idx="863">
                  <c:v>-5.1597140000000001</c:v>
                </c:pt>
                <c:pt idx="864">
                  <c:v>-4.4833530000000001</c:v>
                </c:pt>
                <c:pt idx="865">
                  <c:v>-3.8254429999999999</c:v>
                </c:pt>
                <c:pt idx="866">
                  <c:v>-3.5017170000000002</c:v>
                </c:pt>
                <c:pt idx="867">
                  <c:v>-3.1871719999999999</c:v>
                </c:pt>
                <c:pt idx="868">
                  <c:v>-3.1390570000000002</c:v>
                </c:pt>
                <c:pt idx="869">
                  <c:v>-3.7037849999999999</c:v>
                </c:pt>
                <c:pt idx="870">
                  <c:v>-4.5848620000000002</c:v>
                </c:pt>
                <c:pt idx="871">
                  <c:v>-6.3988459999999998</c:v>
                </c:pt>
                <c:pt idx="872">
                  <c:v>-8.0390239999999995</c:v>
                </c:pt>
                <c:pt idx="873">
                  <c:v>-8.7578700000000005</c:v>
                </c:pt>
                <c:pt idx="874">
                  <c:v>-9.3770520000000008</c:v>
                </c:pt>
                <c:pt idx="875">
                  <c:v>-9.7997700000000005</c:v>
                </c:pt>
                <c:pt idx="876">
                  <c:v>-9.4465599999999998</c:v>
                </c:pt>
                <c:pt idx="877">
                  <c:v>-9.2910649999999997</c:v>
                </c:pt>
                <c:pt idx="878">
                  <c:v>-9.6323589999999992</c:v>
                </c:pt>
                <c:pt idx="879">
                  <c:v>-9.4855839999999993</c:v>
                </c:pt>
                <c:pt idx="880">
                  <c:v>-9.6143909999999995</c:v>
                </c:pt>
                <c:pt idx="881">
                  <c:v>-9.9606290000000008</c:v>
                </c:pt>
                <c:pt idx="882">
                  <c:v>-9.664669</c:v>
                </c:pt>
                <c:pt idx="883">
                  <c:v>-9.6398050000000008</c:v>
                </c:pt>
                <c:pt idx="884">
                  <c:v>-9.3930089999999993</c:v>
                </c:pt>
                <c:pt idx="885">
                  <c:v>-8.9721949999999993</c:v>
                </c:pt>
                <c:pt idx="886">
                  <c:v>-8.830883</c:v>
                </c:pt>
                <c:pt idx="887">
                  <c:v>-8.5457800000000006</c:v>
                </c:pt>
                <c:pt idx="888">
                  <c:v>-8.1102709999999991</c:v>
                </c:pt>
                <c:pt idx="889">
                  <c:v>-7.9289399999999999</c:v>
                </c:pt>
                <c:pt idx="890">
                  <c:v>-7.4940720000000001</c:v>
                </c:pt>
                <c:pt idx="891">
                  <c:v>-7.3839990000000002</c:v>
                </c:pt>
                <c:pt idx="892">
                  <c:v>-7.3344800000000001</c:v>
                </c:pt>
                <c:pt idx="893">
                  <c:v>-7.1649859999999999</c:v>
                </c:pt>
                <c:pt idx="894">
                  <c:v>-7.173813</c:v>
                </c:pt>
                <c:pt idx="895">
                  <c:v>-7.1006010000000002</c:v>
                </c:pt>
                <c:pt idx="896">
                  <c:v>-7.0211259999999998</c:v>
                </c:pt>
                <c:pt idx="897">
                  <c:v>-7.0270609999999998</c:v>
                </c:pt>
                <c:pt idx="898">
                  <c:v>-6.9856150000000001</c:v>
                </c:pt>
                <c:pt idx="899">
                  <c:v>-6.9204480000000004</c:v>
                </c:pt>
                <c:pt idx="900">
                  <c:v>-6.9417229999999996</c:v>
                </c:pt>
                <c:pt idx="901">
                  <c:v>-6.9280660000000003</c:v>
                </c:pt>
                <c:pt idx="902">
                  <c:v>-6.9402660000000003</c:v>
                </c:pt>
                <c:pt idx="903">
                  <c:v>-7.0089069999999998</c:v>
                </c:pt>
                <c:pt idx="904">
                  <c:v>-6.8452000000000002</c:v>
                </c:pt>
                <c:pt idx="905">
                  <c:v>-6.6464040000000004</c:v>
                </c:pt>
                <c:pt idx="906">
                  <c:v>-6.5812530000000002</c:v>
                </c:pt>
                <c:pt idx="907">
                  <c:v>-6.229279</c:v>
                </c:pt>
                <c:pt idx="908">
                  <c:v>-6.0556299999999998</c:v>
                </c:pt>
                <c:pt idx="909">
                  <c:v>-5.9978100000000003</c:v>
                </c:pt>
                <c:pt idx="910">
                  <c:v>-5.8460010000000002</c:v>
                </c:pt>
                <c:pt idx="911">
                  <c:v>-5.9224240000000004</c:v>
                </c:pt>
                <c:pt idx="912">
                  <c:v>-5.8405800000000001</c:v>
                </c:pt>
                <c:pt idx="913">
                  <c:v>-5.7971729999999999</c:v>
                </c:pt>
                <c:pt idx="914">
                  <c:v>-5.7943569999999998</c:v>
                </c:pt>
                <c:pt idx="915">
                  <c:v>-5.7652659999999996</c:v>
                </c:pt>
                <c:pt idx="916">
                  <c:v>-5.7414129999999997</c:v>
                </c:pt>
                <c:pt idx="917">
                  <c:v>-5.7892570000000001</c:v>
                </c:pt>
                <c:pt idx="918">
                  <c:v>-5.7728609999999998</c:v>
                </c:pt>
                <c:pt idx="919">
                  <c:v>-5.6340560000000002</c:v>
                </c:pt>
                <c:pt idx="920">
                  <c:v>-5.6071660000000003</c:v>
                </c:pt>
                <c:pt idx="921">
                  <c:v>-5.522869</c:v>
                </c:pt>
                <c:pt idx="922">
                  <c:v>-5.5330510000000004</c:v>
                </c:pt>
                <c:pt idx="923">
                  <c:v>-5.4965250000000001</c:v>
                </c:pt>
                <c:pt idx="924">
                  <c:v>-5.4485510000000001</c:v>
                </c:pt>
                <c:pt idx="925">
                  <c:v>-5.415546</c:v>
                </c:pt>
                <c:pt idx="926">
                  <c:v>-5.2750700000000004</c:v>
                </c:pt>
                <c:pt idx="927">
                  <c:v>-5.3240930000000004</c:v>
                </c:pt>
                <c:pt idx="928">
                  <c:v>-5.3285710000000002</c:v>
                </c:pt>
                <c:pt idx="929">
                  <c:v>-5.3047409999999999</c:v>
                </c:pt>
                <c:pt idx="930">
                  <c:v>-5.3046420000000003</c:v>
                </c:pt>
                <c:pt idx="931">
                  <c:v>-5.3115959999999998</c:v>
                </c:pt>
                <c:pt idx="932">
                  <c:v>-5.2446060000000001</c:v>
                </c:pt>
                <c:pt idx="933">
                  <c:v>-5.2067180000000004</c:v>
                </c:pt>
                <c:pt idx="934">
                  <c:v>-5.1353150000000003</c:v>
                </c:pt>
                <c:pt idx="935">
                  <c:v>-5.1812630000000004</c:v>
                </c:pt>
                <c:pt idx="936">
                  <c:v>-5.2417639999999999</c:v>
                </c:pt>
                <c:pt idx="937">
                  <c:v>-5.1592599999999997</c:v>
                </c:pt>
                <c:pt idx="938">
                  <c:v>-5.1704140000000001</c:v>
                </c:pt>
                <c:pt idx="939">
                  <c:v>-5.271191</c:v>
                </c:pt>
                <c:pt idx="940">
                  <c:v>-5.2364389999999998</c:v>
                </c:pt>
                <c:pt idx="941">
                  <c:v>-5.1410030000000004</c:v>
                </c:pt>
                <c:pt idx="942">
                  <c:v>-5.1612400000000003</c:v>
                </c:pt>
                <c:pt idx="943">
                  <c:v>-5.2041630000000003</c:v>
                </c:pt>
                <c:pt idx="944">
                  <c:v>-5.1780049999999997</c:v>
                </c:pt>
                <c:pt idx="945">
                  <c:v>-5.1870190000000003</c:v>
                </c:pt>
                <c:pt idx="946">
                  <c:v>-5.1816789999999999</c:v>
                </c:pt>
                <c:pt idx="947">
                  <c:v>-5.1451570000000002</c:v>
                </c:pt>
                <c:pt idx="948">
                  <c:v>-5.2098199999999997</c:v>
                </c:pt>
                <c:pt idx="949">
                  <c:v>-5.2015950000000002</c:v>
                </c:pt>
                <c:pt idx="950">
                  <c:v>-5.2011149999999997</c:v>
                </c:pt>
                <c:pt idx="951">
                  <c:v>-5.2013360000000004</c:v>
                </c:pt>
                <c:pt idx="952">
                  <c:v>-5.1114160000000002</c:v>
                </c:pt>
              </c:numCache>
            </c:numRef>
          </c:val>
        </c:ser>
        <c:marker val="1"/>
        <c:axId val="100512512"/>
        <c:axId val="100626432"/>
      </c:lineChart>
      <c:catAx>
        <c:axId val="100512512"/>
        <c:scaling>
          <c:orientation val="minMax"/>
        </c:scaling>
        <c:axPos val="b"/>
        <c:tickLblPos val="nextTo"/>
        <c:crossAx val="100626432"/>
        <c:crosses val="autoZero"/>
        <c:auto val="1"/>
        <c:lblAlgn val="ctr"/>
        <c:lblOffset val="100"/>
      </c:catAx>
      <c:valAx>
        <c:axId val="100626432"/>
        <c:scaling>
          <c:orientation val="minMax"/>
        </c:scaling>
        <c:axPos val="l"/>
        <c:majorGridlines/>
        <c:numFmt formatCode="General" sourceLinked="1"/>
        <c:tickLblPos val="nextTo"/>
        <c:crossAx val="10051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perf_x!$A$1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perf_x!$A$2:$A$627</c:f>
              <c:numCache>
                <c:formatCode>General</c:formatCode>
                <c:ptCount val="626"/>
                <c:pt idx="0">
                  <c:v>49.020404999999997</c:v>
                </c:pt>
                <c:pt idx="1">
                  <c:v>49.020404999999997</c:v>
                </c:pt>
                <c:pt idx="2">
                  <c:v>49.020404999999997</c:v>
                </c:pt>
                <c:pt idx="3">
                  <c:v>49.020404999999997</c:v>
                </c:pt>
                <c:pt idx="4">
                  <c:v>49.020404999999997</c:v>
                </c:pt>
                <c:pt idx="5">
                  <c:v>49.020404999999997</c:v>
                </c:pt>
                <c:pt idx="6">
                  <c:v>49.020404999999997</c:v>
                </c:pt>
                <c:pt idx="7">
                  <c:v>49.020404999999997</c:v>
                </c:pt>
                <c:pt idx="8">
                  <c:v>49.020404999999997</c:v>
                </c:pt>
                <c:pt idx="9">
                  <c:v>49.020404999999997</c:v>
                </c:pt>
                <c:pt idx="10">
                  <c:v>49.020404999999997</c:v>
                </c:pt>
                <c:pt idx="11">
                  <c:v>49.020404999999997</c:v>
                </c:pt>
                <c:pt idx="12">
                  <c:v>49.020404999999997</c:v>
                </c:pt>
                <c:pt idx="13">
                  <c:v>49.020404999999997</c:v>
                </c:pt>
                <c:pt idx="14">
                  <c:v>49.020404999999997</c:v>
                </c:pt>
                <c:pt idx="15">
                  <c:v>49.020404999999997</c:v>
                </c:pt>
                <c:pt idx="16">
                  <c:v>49.020404999999997</c:v>
                </c:pt>
                <c:pt idx="17">
                  <c:v>49.020404999999997</c:v>
                </c:pt>
                <c:pt idx="18">
                  <c:v>49.020404999999997</c:v>
                </c:pt>
                <c:pt idx="19">
                  <c:v>49.020404999999997</c:v>
                </c:pt>
                <c:pt idx="20">
                  <c:v>49.020404999999997</c:v>
                </c:pt>
                <c:pt idx="21">
                  <c:v>49.020404999999997</c:v>
                </c:pt>
                <c:pt idx="22">
                  <c:v>49.020404999999997</c:v>
                </c:pt>
                <c:pt idx="23">
                  <c:v>49.020404999999997</c:v>
                </c:pt>
                <c:pt idx="24">
                  <c:v>49.020404999999997</c:v>
                </c:pt>
                <c:pt idx="25">
                  <c:v>49.020404999999997</c:v>
                </c:pt>
                <c:pt idx="26">
                  <c:v>49.020404999999997</c:v>
                </c:pt>
                <c:pt idx="27">
                  <c:v>49.020404999999997</c:v>
                </c:pt>
                <c:pt idx="28">
                  <c:v>49.020404999999997</c:v>
                </c:pt>
                <c:pt idx="29">
                  <c:v>49.020404999999997</c:v>
                </c:pt>
                <c:pt idx="30">
                  <c:v>49.020404999999997</c:v>
                </c:pt>
                <c:pt idx="31">
                  <c:v>49.020404999999997</c:v>
                </c:pt>
                <c:pt idx="32">
                  <c:v>49.020404999999997</c:v>
                </c:pt>
                <c:pt idx="33">
                  <c:v>49.020404999999997</c:v>
                </c:pt>
                <c:pt idx="34">
                  <c:v>49.020404999999997</c:v>
                </c:pt>
                <c:pt idx="35">
                  <c:v>49.020404999999997</c:v>
                </c:pt>
                <c:pt idx="36">
                  <c:v>49.020404999999997</c:v>
                </c:pt>
                <c:pt idx="37">
                  <c:v>49.020404999999997</c:v>
                </c:pt>
                <c:pt idx="38">
                  <c:v>49.020404999999997</c:v>
                </c:pt>
                <c:pt idx="39">
                  <c:v>49.020404999999997</c:v>
                </c:pt>
                <c:pt idx="40">
                  <c:v>49.020404999999997</c:v>
                </c:pt>
                <c:pt idx="41">
                  <c:v>49.020404999999997</c:v>
                </c:pt>
                <c:pt idx="42">
                  <c:v>49.020404999999997</c:v>
                </c:pt>
                <c:pt idx="43">
                  <c:v>49.020404999999997</c:v>
                </c:pt>
                <c:pt idx="44">
                  <c:v>49.020404999999997</c:v>
                </c:pt>
                <c:pt idx="45">
                  <c:v>49.020404999999997</c:v>
                </c:pt>
                <c:pt idx="46">
                  <c:v>49.020404999999997</c:v>
                </c:pt>
                <c:pt idx="47">
                  <c:v>49.020404999999997</c:v>
                </c:pt>
                <c:pt idx="48">
                  <c:v>49.020404999999997</c:v>
                </c:pt>
                <c:pt idx="49">
                  <c:v>49.020404999999997</c:v>
                </c:pt>
                <c:pt idx="50">
                  <c:v>49.020404999999997</c:v>
                </c:pt>
                <c:pt idx="51">
                  <c:v>49.020404999999997</c:v>
                </c:pt>
                <c:pt idx="52">
                  <c:v>49.020404999999997</c:v>
                </c:pt>
                <c:pt idx="53">
                  <c:v>49.020404999999997</c:v>
                </c:pt>
                <c:pt idx="54">
                  <c:v>49.020404999999997</c:v>
                </c:pt>
                <c:pt idx="55">
                  <c:v>49.020404999999997</c:v>
                </c:pt>
                <c:pt idx="56">
                  <c:v>49.020404999999997</c:v>
                </c:pt>
                <c:pt idx="57">
                  <c:v>49.020404999999997</c:v>
                </c:pt>
                <c:pt idx="58">
                  <c:v>49.020404999999997</c:v>
                </c:pt>
                <c:pt idx="59">
                  <c:v>49.020404999999997</c:v>
                </c:pt>
                <c:pt idx="60">
                  <c:v>49.020404999999997</c:v>
                </c:pt>
                <c:pt idx="61">
                  <c:v>49.020404999999997</c:v>
                </c:pt>
                <c:pt idx="62">
                  <c:v>49.020404999999997</c:v>
                </c:pt>
                <c:pt idx="63">
                  <c:v>49.020404999999997</c:v>
                </c:pt>
                <c:pt idx="64">
                  <c:v>49.020404999999997</c:v>
                </c:pt>
                <c:pt idx="65">
                  <c:v>49.020404999999997</c:v>
                </c:pt>
                <c:pt idx="66">
                  <c:v>49.020404999999997</c:v>
                </c:pt>
                <c:pt idx="67">
                  <c:v>49.020404999999997</c:v>
                </c:pt>
                <c:pt idx="68">
                  <c:v>49.020404999999997</c:v>
                </c:pt>
                <c:pt idx="69">
                  <c:v>49.020404999999997</c:v>
                </c:pt>
                <c:pt idx="70">
                  <c:v>49.020404999999997</c:v>
                </c:pt>
                <c:pt idx="71">
                  <c:v>49.020404999999997</c:v>
                </c:pt>
                <c:pt idx="72">
                  <c:v>49.020404999999997</c:v>
                </c:pt>
                <c:pt idx="73">
                  <c:v>49.020404999999997</c:v>
                </c:pt>
                <c:pt idx="74">
                  <c:v>49.020404999999997</c:v>
                </c:pt>
                <c:pt idx="75">
                  <c:v>49.020404999999997</c:v>
                </c:pt>
                <c:pt idx="76">
                  <c:v>49.020404999999997</c:v>
                </c:pt>
                <c:pt idx="77">
                  <c:v>49.020404999999997</c:v>
                </c:pt>
                <c:pt idx="78">
                  <c:v>49.020404999999997</c:v>
                </c:pt>
                <c:pt idx="79">
                  <c:v>49.020404999999997</c:v>
                </c:pt>
                <c:pt idx="80">
                  <c:v>49.020404999999997</c:v>
                </c:pt>
                <c:pt idx="81">
                  <c:v>49.020404999999997</c:v>
                </c:pt>
                <c:pt idx="82">
                  <c:v>49.020404999999997</c:v>
                </c:pt>
                <c:pt idx="83">
                  <c:v>49.020404999999997</c:v>
                </c:pt>
                <c:pt idx="84">
                  <c:v>49.020404999999997</c:v>
                </c:pt>
                <c:pt idx="85">
                  <c:v>49.020404999999997</c:v>
                </c:pt>
                <c:pt idx="86">
                  <c:v>49.020404999999997</c:v>
                </c:pt>
                <c:pt idx="87">
                  <c:v>49.020404999999997</c:v>
                </c:pt>
                <c:pt idx="88">
                  <c:v>49.020404999999997</c:v>
                </c:pt>
                <c:pt idx="89">
                  <c:v>49.020404999999997</c:v>
                </c:pt>
                <c:pt idx="90">
                  <c:v>49.020404999999997</c:v>
                </c:pt>
                <c:pt idx="91">
                  <c:v>49.020404999999997</c:v>
                </c:pt>
                <c:pt idx="92">
                  <c:v>49.020404999999997</c:v>
                </c:pt>
                <c:pt idx="93">
                  <c:v>49.020404999999997</c:v>
                </c:pt>
                <c:pt idx="94">
                  <c:v>49.020404999999997</c:v>
                </c:pt>
                <c:pt idx="95">
                  <c:v>49.020404999999997</c:v>
                </c:pt>
                <c:pt idx="96">
                  <c:v>49.020404999999997</c:v>
                </c:pt>
                <c:pt idx="97">
                  <c:v>49.020404999999997</c:v>
                </c:pt>
                <c:pt idx="98">
                  <c:v>49.020404999999997</c:v>
                </c:pt>
                <c:pt idx="99">
                  <c:v>49.020404999999997</c:v>
                </c:pt>
                <c:pt idx="100">
                  <c:v>49.020404999999997</c:v>
                </c:pt>
                <c:pt idx="101">
                  <c:v>49.020404999999997</c:v>
                </c:pt>
                <c:pt idx="102">
                  <c:v>49.020404999999997</c:v>
                </c:pt>
                <c:pt idx="103">
                  <c:v>49.020404999999997</c:v>
                </c:pt>
                <c:pt idx="104">
                  <c:v>49.020404999999997</c:v>
                </c:pt>
                <c:pt idx="105">
                  <c:v>49.020404999999997</c:v>
                </c:pt>
                <c:pt idx="106">
                  <c:v>49.020404999999997</c:v>
                </c:pt>
                <c:pt idx="107">
                  <c:v>49.020404999999997</c:v>
                </c:pt>
                <c:pt idx="108">
                  <c:v>49.020404999999997</c:v>
                </c:pt>
                <c:pt idx="109">
                  <c:v>49.020404999999997</c:v>
                </c:pt>
                <c:pt idx="110">
                  <c:v>49.020404999999997</c:v>
                </c:pt>
                <c:pt idx="111">
                  <c:v>49.020404999999997</c:v>
                </c:pt>
                <c:pt idx="112">
                  <c:v>49.020404999999997</c:v>
                </c:pt>
                <c:pt idx="113">
                  <c:v>49.020404999999997</c:v>
                </c:pt>
                <c:pt idx="114">
                  <c:v>49.020404999999997</c:v>
                </c:pt>
                <c:pt idx="115">
                  <c:v>49.020404999999997</c:v>
                </c:pt>
                <c:pt idx="116">
                  <c:v>49.020404999999997</c:v>
                </c:pt>
                <c:pt idx="117">
                  <c:v>49.020404999999997</c:v>
                </c:pt>
                <c:pt idx="118">
                  <c:v>49.020404999999997</c:v>
                </c:pt>
                <c:pt idx="119">
                  <c:v>49.020404999999997</c:v>
                </c:pt>
                <c:pt idx="120">
                  <c:v>49.020404999999997</c:v>
                </c:pt>
                <c:pt idx="121">
                  <c:v>49.020404999999997</c:v>
                </c:pt>
                <c:pt idx="122">
                  <c:v>49.020404999999997</c:v>
                </c:pt>
                <c:pt idx="123">
                  <c:v>49.020404999999997</c:v>
                </c:pt>
                <c:pt idx="124">
                  <c:v>49.020404999999997</c:v>
                </c:pt>
                <c:pt idx="125">
                  <c:v>49.020404999999997</c:v>
                </c:pt>
                <c:pt idx="126">
                  <c:v>49.020404999999997</c:v>
                </c:pt>
                <c:pt idx="127">
                  <c:v>49.020404999999997</c:v>
                </c:pt>
                <c:pt idx="128">
                  <c:v>49.020404999999997</c:v>
                </c:pt>
                <c:pt idx="129">
                  <c:v>49.020404999999997</c:v>
                </c:pt>
                <c:pt idx="130">
                  <c:v>49.020404999999997</c:v>
                </c:pt>
                <c:pt idx="131">
                  <c:v>49.020404999999997</c:v>
                </c:pt>
                <c:pt idx="132">
                  <c:v>49.020404999999997</c:v>
                </c:pt>
                <c:pt idx="133">
                  <c:v>49.020404999999997</c:v>
                </c:pt>
                <c:pt idx="134">
                  <c:v>49.020404999999997</c:v>
                </c:pt>
                <c:pt idx="135">
                  <c:v>49.020404999999997</c:v>
                </c:pt>
                <c:pt idx="136">
                  <c:v>49.020404999999997</c:v>
                </c:pt>
                <c:pt idx="137">
                  <c:v>49.020404999999997</c:v>
                </c:pt>
                <c:pt idx="138">
                  <c:v>49.020404999999997</c:v>
                </c:pt>
                <c:pt idx="139">
                  <c:v>49.020404999999997</c:v>
                </c:pt>
                <c:pt idx="140">
                  <c:v>49.020404999999997</c:v>
                </c:pt>
                <c:pt idx="141">
                  <c:v>49.020404999999997</c:v>
                </c:pt>
                <c:pt idx="142">
                  <c:v>49.020404999999997</c:v>
                </c:pt>
                <c:pt idx="143">
                  <c:v>49.020404999999997</c:v>
                </c:pt>
                <c:pt idx="144">
                  <c:v>49.020404999999997</c:v>
                </c:pt>
                <c:pt idx="145">
                  <c:v>49.020404999999997</c:v>
                </c:pt>
                <c:pt idx="146">
                  <c:v>49.020404999999997</c:v>
                </c:pt>
                <c:pt idx="147">
                  <c:v>49.020404999999997</c:v>
                </c:pt>
                <c:pt idx="148">
                  <c:v>49.020404999999997</c:v>
                </c:pt>
                <c:pt idx="149">
                  <c:v>49.020404999999997</c:v>
                </c:pt>
                <c:pt idx="150">
                  <c:v>49.020404999999997</c:v>
                </c:pt>
                <c:pt idx="151">
                  <c:v>49.020404999999997</c:v>
                </c:pt>
                <c:pt idx="152">
                  <c:v>49.020404999999997</c:v>
                </c:pt>
                <c:pt idx="153">
                  <c:v>49.020404999999997</c:v>
                </c:pt>
                <c:pt idx="154">
                  <c:v>49.020404999999997</c:v>
                </c:pt>
                <c:pt idx="155">
                  <c:v>49.020404999999997</c:v>
                </c:pt>
                <c:pt idx="156">
                  <c:v>49.020404999999997</c:v>
                </c:pt>
                <c:pt idx="157">
                  <c:v>49.020404999999997</c:v>
                </c:pt>
                <c:pt idx="158">
                  <c:v>49.020404999999997</c:v>
                </c:pt>
                <c:pt idx="159">
                  <c:v>49.020404999999997</c:v>
                </c:pt>
                <c:pt idx="160">
                  <c:v>49.020404999999997</c:v>
                </c:pt>
                <c:pt idx="161">
                  <c:v>49.020404999999997</c:v>
                </c:pt>
                <c:pt idx="162">
                  <c:v>49.020404999999997</c:v>
                </c:pt>
                <c:pt idx="163">
                  <c:v>49.020404999999997</c:v>
                </c:pt>
                <c:pt idx="164">
                  <c:v>49.020404999999997</c:v>
                </c:pt>
                <c:pt idx="165">
                  <c:v>49.020404999999997</c:v>
                </c:pt>
                <c:pt idx="166">
                  <c:v>49.020404999999997</c:v>
                </c:pt>
                <c:pt idx="167">
                  <c:v>49.020404999999997</c:v>
                </c:pt>
                <c:pt idx="168">
                  <c:v>49.020404999999997</c:v>
                </c:pt>
                <c:pt idx="169">
                  <c:v>49.020404999999997</c:v>
                </c:pt>
                <c:pt idx="170">
                  <c:v>49.020404999999997</c:v>
                </c:pt>
                <c:pt idx="171">
                  <c:v>49.020404999999997</c:v>
                </c:pt>
                <c:pt idx="172">
                  <c:v>49.020404999999997</c:v>
                </c:pt>
                <c:pt idx="173">
                  <c:v>49.020404999999997</c:v>
                </c:pt>
                <c:pt idx="174">
                  <c:v>49.020404999999997</c:v>
                </c:pt>
                <c:pt idx="175">
                  <c:v>49.020404999999997</c:v>
                </c:pt>
                <c:pt idx="176">
                  <c:v>49.020404999999997</c:v>
                </c:pt>
                <c:pt idx="177">
                  <c:v>49.020404999999997</c:v>
                </c:pt>
                <c:pt idx="178">
                  <c:v>49.020404999999997</c:v>
                </c:pt>
                <c:pt idx="179">
                  <c:v>49.020404999999997</c:v>
                </c:pt>
                <c:pt idx="180">
                  <c:v>49.020404999999997</c:v>
                </c:pt>
                <c:pt idx="181">
                  <c:v>49.020404999999997</c:v>
                </c:pt>
                <c:pt idx="182">
                  <c:v>49.020404999999997</c:v>
                </c:pt>
                <c:pt idx="183">
                  <c:v>49.020404999999997</c:v>
                </c:pt>
                <c:pt idx="184">
                  <c:v>49.020404999999997</c:v>
                </c:pt>
                <c:pt idx="185">
                  <c:v>49.020404999999997</c:v>
                </c:pt>
                <c:pt idx="186">
                  <c:v>49.020404999999997</c:v>
                </c:pt>
                <c:pt idx="187">
                  <c:v>49.020404999999997</c:v>
                </c:pt>
                <c:pt idx="188">
                  <c:v>49.020404999999997</c:v>
                </c:pt>
                <c:pt idx="189">
                  <c:v>49.020404999999997</c:v>
                </c:pt>
                <c:pt idx="190">
                  <c:v>49.020404999999997</c:v>
                </c:pt>
                <c:pt idx="191">
                  <c:v>49.020404999999997</c:v>
                </c:pt>
                <c:pt idx="192">
                  <c:v>49.020404999999997</c:v>
                </c:pt>
                <c:pt idx="193">
                  <c:v>49.020404999999997</c:v>
                </c:pt>
                <c:pt idx="194">
                  <c:v>49.020404999999997</c:v>
                </c:pt>
                <c:pt idx="195">
                  <c:v>49.020404999999997</c:v>
                </c:pt>
                <c:pt idx="196">
                  <c:v>49.020404999999997</c:v>
                </c:pt>
                <c:pt idx="197">
                  <c:v>49.020404999999997</c:v>
                </c:pt>
                <c:pt idx="198">
                  <c:v>49.020404999999997</c:v>
                </c:pt>
                <c:pt idx="199">
                  <c:v>49.020404999999997</c:v>
                </c:pt>
                <c:pt idx="200">
                  <c:v>49.020404999999997</c:v>
                </c:pt>
                <c:pt idx="201">
                  <c:v>49.020404999999997</c:v>
                </c:pt>
                <c:pt idx="202">
                  <c:v>49.020404999999997</c:v>
                </c:pt>
                <c:pt idx="203">
                  <c:v>49.020404999999997</c:v>
                </c:pt>
                <c:pt idx="204">
                  <c:v>49.020404999999997</c:v>
                </c:pt>
                <c:pt idx="205">
                  <c:v>49.020404999999997</c:v>
                </c:pt>
                <c:pt idx="206">
                  <c:v>49.020404999999997</c:v>
                </c:pt>
                <c:pt idx="207">
                  <c:v>49.020404999999997</c:v>
                </c:pt>
                <c:pt idx="208">
                  <c:v>49.020404999999997</c:v>
                </c:pt>
                <c:pt idx="209">
                  <c:v>49.020404999999997</c:v>
                </c:pt>
                <c:pt idx="210">
                  <c:v>49.020404999999997</c:v>
                </c:pt>
                <c:pt idx="211">
                  <c:v>49.020404999999997</c:v>
                </c:pt>
                <c:pt idx="212">
                  <c:v>49.020404999999997</c:v>
                </c:pt>
                <c:pt idx="213">
                  <c:v>49.020404999999997</c:v>
                </c:pt>
                <c:pt idx="214">
                  <c:v>49.020404999999997</c:v>
                </c:pt>
                <c:pt idx="215">
                  <c:v>49.020404999999997</c:v>
                </c:pt>
                <c:pt idx="216">
                  <c:v>49.020404999999997</c:v>
                </c:pt>
                <c:pt idx="217">
                  <c:v>49.020404999999997</c:v>
                </c:pt>
                <c:pt idx="218">
                  <c:v>49.020404999999997</c:v>
                </c:pt>
                <c:pt idx="219">
                  <c:v>49.020404999999997</c:v>
                </c:pt>
                <c:pt idx="220">
                  <c:v>49.020404999999997</c:v>
                </c:pt>
                <c:pt idx="221">
                  <c:v>49.020404999999997</c:v>
                </c:pt>
                <c:pt idx="222">
                  <c:v>49.020404999999997</c:v>
                </c:pt>
                <c:pt idx="223">
                  <c:v>49.020404999999997</c:v>
                </c:pt>
                <c:pt idx="224">
                  <c:v>49.020404999999997</c:v>
                </c:pt>
                <c:pt idx="225">
                  <c:v>49.020404999999997</c:v>
                </c:pt>
                <c:pt idx="226">
                  <c:v>49.020404999999997</c:v>
                </c:pt>
                <c:pt idx="227">
                  <c:v>49.020404999999997</c:v>
                </c:pt>
                <c:pt idx="228">
                  <c:v>49.020404999999997</c:v>
                </c:pt>
                <c:pt idx="229">
                  <c:v>49.020404999999997</c:v>
                </c:pt>
                <c:pt idx="230">
                  <c:v>49.020404999999997</c:v>
                </c:pt>
                <c:pt idx="231">
                  <c:v>49.020404999999997</c:v>
                </c:pt>
                <c:pt idx="232">
                  <c:v>49.020404999999997</c:v>
                </c:pt>
                <c:pt idx="233">
                  <c:v>49.020404999999997</c:v>
                </c:pt>
                <c:pt idx="234">
                  <c:v>49.020404999999997</c:v>
                </c:pt>
                <c:pt idx="235">
                  <c:v>49.020404999999997</c:v>
                </c:pt>
                <c:pt idx="236">
                  <c:v>49.020404999999997</c:v>
                </c:pt>
                <c:pt idx="237">
                  <c:v>49.020404999999997</c:v>
                </c:pt>
                <c:pt idx="238">
                  <c:v>49.020404999999997</c:v>
                </c:pt>
                <c:pt idx="239">
                  <c:v>49.020404999999997</c:v>
                </c:pt>
                <c:pt idx="240">
                  <c:v>49.020404999999997</c:v>
                </c:pt>
                <c:pt idx="241">
                  <c:v>49.020404999999997</c:v>
                </c:pt>
                <c:pt idx="242">
                  <c:v>49.020404999999997</c:v>
                </c:pt>
                <c:pt idx="243">
                  <c:v>49.020404999999997</c:v>
                </c:pt>
                <c:pt idx="244">
                  <c:v>49.020404999999997</c:v>
                </c:pt>
                <c:pt idx="245">
                  <c:v>49.020404999999997</c:v>
                </c:pt>
                <c:pt idx="246">
                  <c:v>49.020404999999997</c:v>
                </c:pt>
                <c:pt idx="247">
                  <c:v>49.020404999999997</c:v>
                </c:pt>
                <c:pt idx="248">
                  <c:v>49.020404999999997</c:v>
                </c:pt>
                <c:pt idx="249">
                  <c:v>49.020404999999997</c:v>
                </c:pt>
                <c:pt idx="250">
                  <c:v>49.020404999999997</c:v>
                </c:pt>
                <c:pt idx="251">
                  <c:v>49.020404999999997</c:v>
                </c:pt>
                <c:pt idx="252">
                  <c:v>49.020404999999997</c:v>
                </c:pt>
                <c:pt idx="253">
                  <c:v>49.020404999999997</c:v>
                </c:pt>
                <c:pt idx="254">
                  <c:v>49.020404999999997</c:v>
                </c:pt>
                <c:pt idx="255">
                  <c:v>49.020404999999997</c:v>
                </c:pt>
                <c:pt idx="256">
                  <c:v>49.020404999999997</c:v>
                </c:pt>
                <c:pt idx="257">
                  <c:v>49.020404999999997</c:v>
                </c:pt>
                <c:pt idx="258">
                  <c:v>49.020404999999997</c:v>
                </c:pt>
                <c:pt idx="259">
                  <c:v>49.020404999999997</c:v>
                </c:pt>
                <c:pt idx="260">
                  <c:v>49.020404999999997</c:v>
                </c:pt>
                <c:pt idx="261">
                  <c:v>49.020404999999997</c:v>
                </c:pt>
                <c:pt idx="262">
                  <c:v>49.020404999999997</c:v>
                </c:pt>
                <c:pt idx="263">
                  <c:v>49.020404999999997</c:v>
                </c:pt>
                <c:pt idx="264">
                  <c:v>49.020404999999997</c:v>
                </c:pt>
                <c:pt idx="265">
                  <c:v>49.020404999999997</c:v>
                </c:pt>
                <c:pt idx="266">
                  <c:v>49.020404999999997</c:v>
                </c:pt>
                <c:pt idx="267">
                  <c:v>49.020404999999997</c:v>
                </c:pt>
                <c:pt idx="268">
                  <c:v>49.020404999999997</c:v>
                </c:pt>
                <c:pt idx="269">
                  <c:v>49.020404999999997</c:v>
                </c:pt>
                <c:pt idx="270">
                  <c:v>49.020404999999997</c:v>
                </c:pt>
                <c:pt idx="271">
                  <c:v>49.020404999999997</c:v>
                </c:pt>
                <c:pt idx="272">
                  <c:v>49.020404999999997</c:v>
                </c:pt>
                <c:pt idx="273">
                  <c:v>49.020404999999997</c:v>
                </c:pt>
                <c:pt idx="274">
                  <c:v>49.020404999999997</c:v>
                </c:pt>
                <c:pt idx="275">
                  <c:v>49.020404999999997</c:v>
                </c:pt>
                <c:pt idx="276">
                  <c:v>49.020404999999997</c:v>
                </c:pt>
                <c:pt idx="277">
                  <c:v>49.020404999999997</c:v>
                </c:pt>
                <c:pt idx="278">
                  <c:v>49.020404999999997</c:v>
                </c:pt>
                <c:pt idx="279">
                  <c:v>49.020404999999997</c:v>
                </c:pt>
                <c:pt idx="280">
                  <c:v>49.020404999999997</c:v>
                </c:pt>
                <c:pt idx="281">
                  <c:v>49.020404999999997</c:v>
                </c:pt>
                <c:pt idx="282">
                  <c:v>49.020404999999997</c:v>
                </c:pt>
                <c:pt idx="283">
                  <c:v>49.020404999999997</c:v>
                </c:pt>
                <c:pt idx="284">
                  <c:v>49.020404999999997</c:v>
                </c:pt>
                <c:pt idx="285">
                  <c:v>49.020404999999997</c:v>
                </c:pt>
                <c:pt idx="286">
                  <c:v>49.020404999999997</c:v>
                </c:pt>
                <c:pt idx="287">
                  <c:v>49.020404999999997</c:v>
                </c:pt>
                <c:pt idx="288">
                  <c:v>49.020404999999997</c:v>
                </c:pt>
                <c:pt idx="289">
                  <c:v>49.020404999999997</c:v>
                </c:pt>
                <c:pt idx="290">
                  <c:v>49.020404999999997</c:v>
                </c:pt>
                <c:pt idx="291">
                  <c:v>49.020404999999997</c:v>
                </c:pt>
                <c:pt idx="292">
                  <c:v>49.020404999999997</c:v>
                </c:pt>
                <c:pt idx="293">
                  <c:v>49.020404999999997</c:v>
                </c:pt>
                <c:pt idx="294">
                  <c:v>49.020404999999997</c:v>
                </c:pt>
                <c:pt idx="295">
                  <c:v>49.020404999999997</c:v>
                </c:pt>
                <c:pt idx="296">
                  <c:v>49.020404999999997</c:v>
                </c:pt>
                <c:pt idx="297">
                  <c:v>49.020404999999997</c:v>
                </c:pt>
                <c:pt idx="298">
                  <c:v>49.020404999999997</c:v>
                </c:pt>
                <c:pt idx="299">
                  <c:v>49.020404999999997</c:v>
                </c:pt>
                <c:pt idx="300">
                  <c:v>49.020404999999997</c:v>
                </c:pt>
                <c:pt idx="301">
                  <c:v>49.020404999999997</c:v>
                </c:pt>
                <c:pt idx="302">
                  <c:v>49.020404999999997</c:v>
                </c:pt>
                <c:pt idx="303">
                  <c:v>49.020404999999997</c:v>
                </c:pt>
                <c:pt idx="304">
                  <c:v>49.020404999999997</c:v>
                </c:pt>
                <c:pt idx="305">
                  <c:v>49.020404999999997</c:v>
                </c:pt>
                <c:pt idx="306">
                  <c:v>49.020404999999997</c:v>
                </c:pt>
                <c:pt idx="307">
                  <c:v>49.020404999999997</c:v>
                </c:pt>
                <c:pt idx="308">
                  <c:v>49.020404999999997</c:v>
                </c:pt>
                <c:pt idx="309">
                  <c:v>49.020404999999997</c:v>
                </c:pt>
                <c:pt idx="310">
                  <c:v>49.020404999999997</c:v>
                </c:pt>
                <c:pt idx="311">
                  <c:v>49.020404999999997</c:v>
                </c:pt>
                <c:pt idx="312">
                  <c:v>49.020404999999997</c:v>
                </c:pt>
                <c:pt idx="313">
                  <c:v>49.020404999999997</c:v>
                </c:pt>
                <c:pt idx="314">
                  <c:v>49.020404999999997</c:v>
                </c:pt>
                <c:pt idx="315">
                  <c:v>49.020404999999997</c:v>
                </c:pt>
                <c:pt idx="316">
                  <c:v>49.020404999999997</c:v>
                </c:pt>
                <c:pt idx="317">
                  <c:v>49.020404999999997</c:v>
                </c:pt>
                <c:pt idx="318">
                  <c:v>49.020404999999997</c:v>
                </c:pt>
                <c:pt idx="319">
                  <c:v>49.020404999999997</c:v>
                </c:pt>
                <c:pt idx="320">
                  <c:v>49.020404999999997</c:v>
                </c:pt>
                <c:pt idx="321">
                  <c:v>49.020404999999997</c:v>
                </c:pt>
                <c:pt idx="322">
                  <c:v>49.020404999999997</c:v>
                </c:pt>
                <c:pt idx="323">
                  <c:v>49.020404999999997</c:v>
                </c:pt>
                <c:pt idx="324">
                  <c:v>49.020404999999997</c:v>
                </c:pt>
                <c:pt idx="325">
                  <c:v>49.020404999999997</c:v>
                </c:pt>
                <c:pt idx="326">
                  <c:v>49.020404999999997</c:v>
                </c:pt>
                <c:pt idx="327">
                  <c:v>49.020404999999997</c:v>
                </c:pt>
                <c:pt idx="328">
                  <c:v>49.020404999999997</c:v>
                </c:pt>
                <c:pt idx="329">
                  <c:v>49.020404999999997</c:v>
                </c:pt>
                <c:pt idx="330">
                  <c:v>49.020404999999997</c:v>
                </c:pt>
                <c:pt idx="331">
                  <c:v>49.020404999999997</c:v>
                </c:pt>
                <c:pt idx="332">
                  <c:v>49.020404999999997</c:v>
                </c:pt>
                <c:pt idx="333">
                  <c:v>49.020404999999997</c:v>
                </c:pt>
                <c:pt idx="334">
                  <c:v>49.020404999999997</c:v>
                </c:pt>
                <c:pt idx="335">
                  <c:v>49.020404999999997</c:v>
                </c:pt>
                <c:pt idx="336">
                  <c:v>49.020404999999997</c:v>
                </c:pt>
                <c:pt idx="337">
                  <c:v>49.020404999999997</c:v>
                </c:pt>
                <c:pt idx="338">
                  <c:v>49.020404999999997</c:v>
                </c:pt>
                <c:pt idx="339">
                  <c:v>49.020404999999997</c:v>
                </c:pt>
                <c:pt idx="340">
                  <c:v>49.020404999999997</c:v>
                </c:pt>
                <c:pt idx="341">
                  <c:v>49.020404999999997</c:v>
                </c:pt>
                <c:pt idx="342">
                  <c:v>49.020404999999997</c:v>
                </c:pt>
                <c:pt idx="343">
                  <c:v>49.020404999999997</c:v>
                </c:pt>
                <c:pt idx="344">
                  <c:v>49.020404999999997</c:v>
                </c:pt>
                <c:pt idx="345">
                  <c:v>49.020404999999997</c:v>
                </c:pt>
                <c:pt idx="346">
                  <c:v>49.020404999999997</c:v>
                </c:pt>
                <c:pt idx="347">
                  <c:v>49.020404999999997</c:v>
                </c:pt>
                <c:pt idx="348">
                  <c:v>49.020404999999997</c:v>
                </c:pt>
                <c:pt idx="349">
                  <c:v>49.020404999999997</c:v>
                </c:pt>
                <c:pt idx="350">
                  <c:v>49.020404999999997</c:v>
                </c:pt>
                <c:pt idx="351">
                  <c:v>49.020404999999997</c:v>
                </c:pt>
                <c:pt idx="352">
                  <c:v>49.020404999999997</c:v>
                </c:pt>
                <c:pt idx="353">
                  <c:v>49.020404999999997</c:v>
                </c:pt>
                <c:pt idx="354">
                  <c:v>49.020404999999997</c:v>
                </c:pt>
                <c:pt idx="355">
                  <c:v>49.020404999999997</c:v>
                </c:pt>
                <c:pt idx="356">
                  <c:v>49.020404999999997</c:v>
                </c:pt>
                <c:pt idx="357">
                  <c:v>49.020404999999997</c:v>
                </c:pt>
                <c:pt idx="358">
                  <c:v>49.020404999999997</c:v>
                </c:pt>
                <c:pt idx="359">
                  <c:v>49.020404999999997</c:v>
                </c:pt>
                <c:pt idx="360">
                  <c:v>49.020404999999997</c:v>
                </c:pt>
                <c:pt idx="361">
                  <c:v>49.020404999999997</c:v>
                </c:pt>
                <c:pt idx="362">
                  <c:v>49.020404999999997</c:v>
                </c:pt>
                <c:pt idx="363">
                  <c:v>49.020404999999997</c:v>
                </c:pt>
                <c:pt idx="364">
                  <c:v>49.020404999999997</c:v>
                </c:pt>
                <c:pt idx="365">
                  <c:v>49.020404999999997</c:v>
                </c:pt>
                <c:pt idx="366">
                  <c:v>49.020404999999997</c:v>
                </c:pt>
                <c:pt idx="367">
                  <c:v>49.020404999999997</c:v>
                </c:pt>
                <c:pt idx="368">
                  <c:v>49.020404999999997</c:v>
                </c:pt>
                <c:pt idx="369">
                  <c:v>49.020404999999997</c:v>
                </c:pt>
                <c:pt idx="370">
                  <c:v>49.020404999999997</c:v>
                </c:pt>
                <c:pt idx="371">
                  <c:v>49.020404999999997</c:v>
                </c:pt>
                <c:pt idx="372">
                  <c:v>49.020404999999997</c:v>
                </c:pt>
                <c:pt idx="373">
                  <c:v>49.020404999999997</c:v>
                </c:pt>
                <c:pt idx="374">
                  <c:v>49.020404999999997</c:v>
                </c:pt>
                <c:pt idx="375">
                  <c:v>49.020404999999997</c:v>
                </c:pt>
                <c:pt idx="376">
                  <c:v>49.020404999999997</c:v>
                </c:pt>
                <c:pt idx="377">
                  <c:v>49.020404999999997</c:v>
                </c:pt>
                <c:pt idx="378">
                  <c:v>49.020404999999997</c:v>
                </c:pt>
                <c:pt idx="379">
                  <c:v>49.020404999999997</c:v>
                </c:pt>
                <c:pt idx="380">
                  <c:v>49.020404999999997</c:v>
                </c:pt>
                <c:pt idx="381">
                  <c:v>49.020404999999997</c:v>
                </c:pt>
                <c:pt idx="382">
                  <c:v>49.020404999999997</c:v>
                </c:pt>
                <c:pt idx="383">
                  <c:v>49.020404999999997</c:v>
                </c:pt>
                <c:pt idx="384">
                  <c:v>49.020404999999997</c:v>
                </c:pt>
                <c:pt idx="385">
                  <c:v>49.020404999999997</c:v>
                </c:pt>
                <c:pt idx="386">
                  <c:v>49.020404999999997</c:v>
                </c:pt>
                <c:pt idx="387">
                  <c:v>49.020404999999997</c:v>
                </c:pt>
                <c:pt idx="388">
                  <c:v>49.020404999999997</c:v>
                </c:pt>
                <c:pt idx="389">
                  <c:v>49.020404999999997</c:v>
                </c:pt>
                <c:pt idx="390">
                  <c:v>49.020404999999997</c:v>
                </c:pt>
                <c:pt idx="391">
                  <c:v>49.020404999999997</c:v>
                </c:pt>
                <c:pt idx="392">
                  <c:v>49.020404999999997</c:v>
                </c:pt>
                <c:pt idx="393">
                  <c:v>49.020404999999997</c:v>
                </c:pt>
                <c:pt idx="394">
                  <c:v>49.020404999999997</c:v>
                </c:pt>
                <c:pt idx="395">
                  <c:v>49.020404999999997</c:v>
                </c:pt>
                <c:pt idx="396">
                  <c:v>49.020404999999997</c:v>
                </c:pt>
                <c:pt idx="397">
                  <c:v>49.020404999999997</c:v>
                </c:pt>
                <c:pt idx="398">
                  <c:v>49.020404999999997</c:v>
                </c:pt>
                <c:pt idx="399">
                  <c:v>49.020404999999997</c:v>
                </c:pt>
                <c:pt idx="400">
                  <c:v>49.020404999999997</c:v>
                </c:pt>
                <c:pt idx="401">
                  <c:v>49.020404999999997</c:v>
                </c:pt>
                <c:pt idx="402">
                  <c:v>49.020404999999997</c:v>
                </c:pt>
                <c:pt idx="403">
                  <c:v>49.020404999999997</c:v>
                </c:pt>
                <c:pt idx="404">
                  <c:v>49.020404999999997</c:v>
                </c:pt>
                <c:pt idx="405">
                  <c:v>49.020404999999997</c:v>
                </c:pt>
                <c:pt idx="406">
                  <c:v>49.020404999999997</c:v>
                </c:pt>
                <c:pt idx="407">
                  <c:v>49.020404999999997</c:v>
                </c:pt>
                <c:pt idx="408">
                  <c:v>49.020404999999997</c:v>
                </c:pt>
                <c:pt idx="409">
                  <c:v>49.020404999999997</c:v>
                </c:pt>
                <c:pt idx="410">
                  <c:v>49.020404999999997</c:v>
                </c:pt>
                <c:pt idx="411">
                  <c:v>49.020404999999997</c:v>
                </c:pt>
                <c:pt idx="412">
                  <c:v>49.020404999999997</c:v>
                </c:pt>
                <c:pt idx="413">
                  <c:v>49.020404999999997</c:v>
                </c:pt>
                <c:pt idx="414">
                  <c:v>49.020404999999997</c:v>
                </c:pt>
                <c:pt idx="415">
                  <c:v>49.020404999999997</c:v>
                </c:pt>
                <c:pt idx="416">
                  <c:v>49.020404999999997</c:v>
                </c:pt>
                <c:pt idx="417">
                  <c:v>49.020404999999997</c:v>
                </c:pt>
                <c:pt idx="418">
                  <c:v>49.020404999999997</c:v>
                </c:pt>
                <c:pt idx="419">
                  <c:v>49.020404999999997</c:v>
                </c:pt>
                <c:pt idx="420">
                  <c:v>49.020404999999997</c:v>
                </c:pt>
                <c:pt idx="421">
                  <c:v>49.020404999999997</c:v>
                </c:pt>
                <c:pt idx="422">
                  <c:v>49.020404999999997</c:v>
                </c:pt>
                <c:pt idx="423">
                  <c:v>49.020404999999997</c:v>
                </c:pt>
                <c:pt idx="424">
                  <c:v>49.020404999999997</c:v>
                </c:pt>
                <c:pt idx="425">
                  <c:v>49.020404999999997</c:v>
                </c:pt>
                <c:pt idx="426">
                  <c:v>49.020404999999997</c:v>
                </c:pt>
                <c:pt idx="427">
                  <c:v>49.020404999999997</c:v>
                </c:pt>
                <c:pt idx="428">
                  <c:v>49.020404999999997</c:v>
                </c:pt>
                <c:pt idx="429">
                  <c:v>49.020404999999997</c:v>
                </c:pt>
                <c:pt idx="430">
                  <c:v>49.020404999999997</c:v>
                </c:pt>
                <c:pt idx="431">
                  <c:v>49.020404999999997</c:v>
                </c:pt>
                <c:pt idx="432">
                  <c:v>49.020404999999997</c:v>
                </c:pt>
                <c:pt idx="433">
                  <c:v>49.020404999999997</c:v>
                </c:pt>
                <c:pt idx="434">
                  <c:v>49.020404999999997</c:v>
                </c:pt>
                <c:pt idx="435">
                  <c:v>49.020404999999997</c:v>
                </c:pt>
                <c:pt idx="436">
                  <c:v>49.020404999999997</c:v>
                </c:pt>
                <c:pt idx="437">
                  <c:v>49.020404999999997</c:v>
                </c:pt>
                <c:pt idx="438">
                  <c:v>49.020404999999997</c:v>
                </c:pt>
                <c:pt idx="439">
                  <c:v>49.020404999999997</c:v>
                </c:pt>
                <c:pt idx="440">
                  <c:v>49.020404999999997</c:v>
                </c:pt>
                <c:pt idx="441">
                  <c:v>49.020404999999997</c:v>
                </c:pt>
                <c:pt idx="442">
                  <c:v>49.020404999999997</c:v>
                </c:pt>
                <c:pt idx="443">
                  <c:v>49.020404999999997</c:v>
                </c:pt>
                <c:pt idx="444">
                  <c:v>49.020404999999997</c:v>
                </c:pt>
                <c:pt idx="445">
                  <c:v>49.020404999999997</c:v>
                </c:pt>
                <c:pt idx="446">
                  <c:v>49.020404999999997</c:v>
                </c:pt>
                <c:pt idx="447">
                  <c:v>49.020404999999997</c:v>
                </c:pt>
                <c:pt idx="448">
                  <c:v>49.020404999999997</c:v>
                </c:pt>
                <c:pt idx="449">
                  <c:v>49.020404999999997</c:v>
                </c:pt>
                <c:pt idx="450">
                  <c:v>49.020404999999997</c:v>
                </c:pt>
                <c:pt idx="451">
                  <c:v>49.020404999999997</c:v>
                </c:pt>
                <c:pt idx="452">
                  <c:v>49.020404999999997</c:v>
                </c:pt>
                <c:pt idx="453">
                  <c:v>49.020404999999997</c:v>
                </c:pt>
                <c:pt idx="454">
                  <c:v>49.020404999999997</c:v>
                </c:pt>
                <c:pt idx="455">
                  <c:v>49.020404999999997</c:v>
                </c:pt>
                <c:pt idx="456">
                  <c:v>49.020404999999997</c:v>
                </c:pt>
                <c:pt idx="457">
                  <c:v>49.020404999999997</c:v>
                </c:pt>
                <c:pt idx="458">
                  <c:v>49.020404999999997</c:v>
                </c:pt>
                <c:pt idx="459">
                  <c:v>49.020404999999997</c:v>
                </c:pt>
                <c:pt idx="460">
                  <c:v>49.020404999999997</c:v>
                </c:pt>
                <c:pt idx="461">
                  <c:v>49.020404999999997</c:v>
                </c:pt>
                <c:pt idx="462">
                  <c:v>49.020404999999997</c:v>
                </c:pt>
                <c:pt idx="463">
                  <c:v>49.020404999999997</c:v>
                </c:pt>
                <c:pt idx="464">
                  <c:v>49.020404999999997</c:v>
                </c:pt>
                <c:pt idx="465">
                  <c:v>49.020404999999997</c:v>
                </c:pt>
                <c:pt idx="466">
                  <c:v>49.020404999999997</c:v>
                </c:pt>
                <c:pt idx="467">
                  <c:v>49.020404999999997</c:v>
                </c:pt>
                <c:pt idx="468">
                  <c:v>49.020404999999997</c:v>
                </c:pt>
                <c:pt idx="469">
                  <c:v>49.020404999999997</c:v>
                </c:pt>
                <c:pt idx="470">
                  <c:v>49.020404999999997</c:v>
                </c:pt>
                <c:pt idx="471">
                  <c:v>49.020404999999997</c:v>
                </c:pt>
                <c:pt idx="472">
                  <c:v>49.020404999999997</c:v>
                </c:pt>
                <c:pt idx="473">
                  <c:v>49.020404999999997</c:v>
                </c:pt>
                <c:pt idx="474">
                  <c:v>49.020404999999997</c:v>
                </c:pt>
                <c:pt idx="475">
                  <c:v>49.020404999999997</c:v>
                </c:pt>
                <c:pt idx="476">
                  <c:v>49.020404999999997</c:v>
                </c:pt>
                <c:pt idx="477">
                  <c:v>49.020404999999997</c:v>
                </c:pt>
                <c:pt idx="478">
                  <c:v>49.020404999999997</c:v>
                </c:pt>
                <c:pt idx="479">
                  <c:v>49.020404999999997</c:v>
                </c:pt>
                <c:pt idx="480">
                  <c:v>49.020404999999997</c:v>
                </c:pt>
                <c:pt idx="481">
                  <c:v>49.020404999999997</c:v>
                </c:pt>
                <c:pt idx="482">
                  <c:v>49.020404999999997</c:v>
                </c:pt>
                <c:pt idx="483">
                  <c:v>49.020404999999997</c:v>
                </c:pt>
                <c:pt idx="484">
                  <c:v>49.020404999999997</c:v>
                </c:pt>
                <c:pt idx="485">
                  <c:v>49.020404999999997</c:v>
                </c:pt>
                <c:pt idx="486">
                  <c:v>49.020404999999997</c:v>
                </c:pt>
                <c:pt idx="487">
                  <c:v>49.020404999999997</c:v>
                </c:pt>
                <c:pt idx="488">
                  <c:v>49.020404999999997</c:v>
                </c:pt>
                <c:pt idx="489">
                  <c:v>49.020404999999997</c:v>
                </c:pt>
                <c:pt idx="490">
                  <c:v>49.020404999999997</c:v>
                </c:pt>
                <c:pt idx="491">
                  <c:v>49.020404999999997</c:v>
                </c:pt>
                <c:pt idx="492">
                  <c:v>49.020404999999997</c:v>
                </c:pt>
                <c:pt idx="493">
                  <c:v>49.020404999999997</c:v>
                </c:pt>
                <c:pt idx="494">
                  <c:v>49.020404999999997</c:v>
                </c:pt>
                <c:pt idx="495">
                  <c:v>49.020404999999997</c:v>
                </c:pt>
                <c:pt idx="496">
                  <c:v>49.020404999999997</c:v>
                </c:pt>
                <c:pt idx="497">
                  <c:v>49.020404999999997</c:v>
                </c:pt>
                <c:pt idx="498">
                  <c:v>49.020404999999997</c:v>
                </c:pt>
                <c:pt idx="499">
                  <c:v>49.020404999999997</c:v>
                </c:pt>
                <c:pt idx="500">
                  <c:v>49.020404999999997</c:v>
                </c:pt>
                <c:pt idx="501">
                  <c:v>49.020404999999997</c:v>
                </c:pt>
                <c:pt idx="502">
                  <c:v>49.020404999999997</c:v>
                </c:pt>
                <c:pt idx="503">
                  <c:v>49.020404999999997</c:v>
                </c:pt>
                <c:pt idx="504">
                  <c:v>49.020404999999997</c:v>
                </c:pt>
                <c:pt idx="505">
                  <c:v>49.020404999999997</c:v>
                </c:pt>
                <c:pt idx="506">
                  <c:v>49.020404999999997</c:v>
                </c:pt>
                <c:pt idx="507">
                  <c:v>49.020404999999997</c:v>
                </c:pt>
                <c:pt idx="508">
                  <c:v>49.020404999999997</c:v>
                </c:pt>
                <c:pt idx="509">
                  <c:v>49.020404999999997</c:v>
                </c:pt>
                <c:pt idx="510">
                  <c:v>49.020404999999997</c:v>
                </c:pt>
                <c:pt idx="511">
                  <c:v>49.020404999999997</c:v>
                </c:pt>
                <c:pt idx="512">
                  <c:v>49.020404999999997</c:v>
                </c:pt>
                <c:pt idx="513">
                  <c:v>49.020404999999997</c:v>
                </c:pt>
                <c:pt idx="514">
                  <c:v>49.020404999999997</c:v>
                </c:pt>
                <c:pt idx="515">
                  <c:v>49.020404999999997</c:v>
                </c:pt>
                <c:pt idx="516">
                  <c:v>49.020404999999997</c:v>
                </c:pt>
                <c:pt idx="517">
                  <c:v>49.020404999999997</c:v>
                </c:pt>
                <c:pt idx="518">
                  <c:v>49.020404999999997</c:v>
                </c:pt>
                <c:pt idx="519">
                  <c:v>49.020404999999997</c:v>
                </c:pt>
                <c:pt idx="520">
                  <c:v>49.020404999999997</c:v>
                </c:pt>
                <c:pt idx="521">
                  <c:v>49.020404999999997</c:v>
                </c:pt>
                <c:pt idx="522">
                  <c:v>49.020404999999997</c:v>
                </c:pt>
                <c:pt idx="523">
                  <c:v>49.020404999999997</c:v>
                </c:pt>
                <c:pt idx="524">
                  <c:v>49.020404999999997</c:v>
                </c:pt>
                <c:pt idx="525">
                  <c:v>49.020404999999997</c:v>
                </c:pt>
                <c:pt idx="526">
                  <c:v>49.020404999999997</c:v>
                </c:pt>
                <c:pt idx="527">
                  <c:v>49.020404999999997</c:v>
                </c:pt>
                <c:pt idx="528">
                  <c:v>49.020404999999997</c:v>
                </c:pt>
                <c:pt idx="529">
                  <c:v>49.020404999999997</c:v>
                </c:pt>
                <c:pt idx="530">
                  <c:v>49.020404999999997</c:v>
                </c:pt>
                <c:pt idx="531">
                  <c:v>49.020404999999997</c:v>
                </c:pt>
                <c:pt idx="532">
                  <c:v>49.020404999999997</c:v>
                </c:pt>
                <c:pt idx="533">
                  <c:v>49.020404999999997</c:v>
                </c:pt>
                <c:pt idx="534">
                  <c:v>49.020404999999997</c:v>
                </c:pt>
                <c:pt idx="535">
                  <c:v>49.020404999999997</c:v>
                </c:pt>
                <c:pt idx="536">
                  <c:v>49.020404999999997</c:v>
                </c:pt>
                <c:pt idx="537">
                  <c:v>49.020404999999997</c:v>
                </c:pt>
                <c:pt idx="538">
                  <c:v>49.020404999999997</c:v>
                </c:pt>
                <c:pt idx="539">
                  <c:v>49.020404999999997</c:v>
                </c:pt>
                <c:pt idx="540">
                  <c:v>49.020404999999997</c:v>
                </c:pt>
                <c:pt idx="541">
                  <c:v>49.020404999999997</c:v>
                </c:pt>
                <c:pt idx="542">
                  <c:v>49.020404999999997</c:v>
                </c:pt>
                <c:pt idx="543">
                  <c:v>49.020404999999997</c:v>
                </c:pt>
                <c:pt idx="544">
                  <c:v>49.020404999999997</c:v>
                </c:pt>
                <c:pt idx="545">
                  <c:v>49.020404999999997</c:v>
                </c:pt>
                <c:pt idx="546">
                  <c:v>49.020404999999997</c:v>
                </c:pt>
                <c:pt idx="547">
                  <c:v>49.020404999999997</c:v>
                </c:pt>
                <c:pt idx="548">
                  <c:v>49.020404999999997</c:v>
                </c:pt>
                <c:pt idx="549">
                  <c:v>49.020404999999997</c:v>
                </c:pt>
                <c:pt idx="550">
                  <c:v>49.020404999999997</c:v>
                </c:pt>
                <c:pt idx="551">
                  <c:v>49.020404999999997</c:v>
                </c:pt>
                <c:pt idx="552">
                  <c:v>49.020404999999997</c:v>
                </c:pt>
                <c:pt idx="553">
                  <c:v>49.020404999999997</c:v>
                </c:pt>
                <c:pt idx="554">
                  <c:v>49.020404999999997</c:v>
                </c:pt>
                <c:pt idx="555">
                  <c:v>49.020404999999997</c:v>
                </c:pt>
                <c:pt idx="556">
                  <c:v>49.020404999999997</c:v>
                </c:pt>
                <c:pt idx="557">
                  <c:v>49.020404999999997</c:v>
                </c:pt>
                <c:pt idx="558">
                  <c:v>49.020404999999997</c:v>
                </c:pt>
                <c:pt idx="559">
                  <c:v>49.020404999999997</c:v>
                </c:pt>
                <c:pt idx="560">
                  <c:v>49.020404999999997</c:v>
                </c:pt>
                <c:pt idx="561">
                  <c:v>49.020404999999997</c:v>
                </c:pt>
                <c:pt idx="562">
                  <c:v>49.020404999999997</c:v>
                </c:pt>
                <c:pt idx="563">
                  <c:v>49.020404999999997</c:v>
                </c:pt>
                <c:pt idx="564">
                  <c:v>49.020404999999997</c:v>
                </c:pt>
                <c:pt idx="565">
                  <c:v>49.020404999999997</c:v>
                </c:pt>
                <c:pt idx="566">
                  <c:v>49.020404999999997</c:v>
                </c:pt>
                <c:pt idx="567">
                  <c:v>49.020404999999997</c:v>
                </c:pt>
                <c:pt idx="568">
                  <c:v>49.020404999999997</c:v>
                </c:pt>
                <c:pt idx="569">
                  <c:v>49.020404999999997</c:v>
                </c:pt>
                <c:pt idx="570">
                  <c:v>49.020404999999997</c:v>
                </c:pt>
                <c:pt idx="571">
                  <c:v>49.020404999999997</c:v>
                </c:pt>
                <c:pt idx="572">
                  <c:v>49.020404999999997</c:v>
                </c:pt>
                <c:pt idx="573">
                  <c:v>49.020404999999997</c:v>
                </c:pt>
                <c:pt idx="574">
                  <c:v>49.020404999999997</c:v>
                </c:pt>
                <c:pt idx="575">
                  <c:v>49.020404999999997</c:v>
                </c:pt>
                <c:pt idx="576">
                  <c:v>49.020404999999997</c:v>
                </c:pt>
                <c:pt idx="577">
                  <c:v>49.020404999999997</c:v>
                </c:pt>
                <c:pt idx="578">
                  <c:v>49.020404999999997</c:v>
                </c:pt>
                <c:pt idx="579">
                  <c:v>49.020404999999997</c:v>
                </c:pt>
                <c:pt idx="580">
                  <c:v>49.020404999999997</c:v>
                </c:pt>
                <c:pt idx="581">
                  <c:v>49.020404999999997</c:v>
                </c:pt>
                <c:pt idx="582">
                  <c:v>49.020404999999997</c:v>
                </c:pt>
                <c:pt idx="583">
                  <c:v>49.020404999999997</c:v>
                </c:pt>
                <c:pt idx="584">
                  <c:v>49.020404999999997</c:v>
                </c:pt>
                <c:pt idx="585">
                  <c:v>49.020404999999997</c:v>
                </c:pt>
                <c:pt idx="586">
                  <c:v>49.020404999999997</c:v>
                </c:pt>
                <c:pt idx="587">
                  <c:v>49.020404999999997</c:v>
                </c:pt>
                <c:pt idx="588">
                  <c:v>49.020404999999997</c:v>
                </c:pt>
                <c:pt idx="589">
                  <c:v>49.020404999999997</c:v>
                </c:pt>
                <c:pt idx="590">
                  <c:v>49.020404999999997</c:v>
                </c:pt>
                <c:pt idx="591">
                  <c:v>49.020404999999997</c:v>
                </c:pt>
                <c:pt idx="592">
                  <c:v>49.020404999999997</c:v>
                </c:pt>
                <c:pt idx="593">
                  <c:v>49.020404999999997</c:v>
                </c:pt>
                <c:pt idx="594">
                  <c:v>49.020404999999997</c:v>
                </c:pt>
                <c:pt idx="595">
                  <c:v>49.020404999999997</c:v>
                </c:pt>
                <c:pt idx="596">
                  <c:v>49.020404999999997</c:v>
                </c:pt>
                <c:pt idx="597">
                  <c:v>49.020404999999997</c:v>
                </c:pt>
                <c:pt idx="598">
                  <c:v>49.020404999999997</c:v>
                </c:pt>
                <c:pt idx="599">
                  <c:v>49.020404999999997</c:v>
                </c:pt>
                <c:pt idx="600">
                  <c:v>49.020404999999997</c:v>
                </c:pt>
                <c:pt idx="601">
                  <c:v>49.020404999999997</c:v>
                </c:pt>
                <c:pt idx="602">
                  <c:v>49.020404999999997</c:v>
                </c:pt>
                <c:pt idx="603">
                  <c:v>49.020404999999997</c:v>
                </c:pt>
                <c:pt idx="604">
                  <c:v>49.020404999999997</c:v>
                </c:pt>
                <c:pt idx="605">
                  <c:v>49.020404999999997</c:v>
                </c:pt>
                <c:pt idx="606">
                  <c:v>49.020404999999997</c:v>
                </c:pt>
                <c:pt idx="607">
                  <c:v>49.020404999999997</c:v>
                </c:pt>
                <c:pt idx="608">
                  <c:v>49.020404999999997</c:v>
                </c:pt>
                <c:pt idx="609">
                  <c:v>49.020404999999997</c:v>
                </c:pt>
                <c:pt idx="610">
                  <c:v>49.020404999999997</c:v>
                </c:pt>
                <c:pt idx="611">
                  <c:v>49.020404999999997</c:v>
                </c:pt>
                <c:pt idx="612">
                  <c:v>49.020404999999997</c:v>
                </c:pt>
                <c:pt idx="613">
                  <c:v>49.020404999999997</c:v>
                </c:pt>
                <c:pt idx="614">
                  <c:v>49.020404999999997</c:v>
                </c:pt>
                <c:pt idx="615">
                  <c:v>49.020404999999997</c:v>
                </c:pt>
                <c:pt idx="616">
                  <c:v>49.020404999999997</c:v>
                </c:pt>
                <c:pt idx="617">
                  <c:v>49.020404999999997</c:v>
                </c:pt>
                <c:pt idx="618">
                  <c:v>49.020404999999997</c:v>
                </c:pt>
                <c:pt idx="619">
                  <c:v>49.020404999999997</c:v>
                </c:pt>
                <c:pt idx="620">
                  <c:v>49.020404999999997</c:v>
                </c:pt>
                <c:pt idx="621">
                  <c:v>49.020404999999997</c:v>
                </c:pt>
                <c:pt idx="622">
                  <c:v>49.020404999999997</c:v>
                </c:pt>
                <c:pt idx="623">
                  <c:v>49.020404999999997</c:v>
                </c:pt>
                <c:pt idx="624">
                  <c:v>49.020404999999997</c:v>
                </c:pt>
                <c:pt idx="625">
                  <c:v>49.020404999999997</c:v>
                </c:pt>
              </c:numCache>
            </c:numRef>
          </c:val>
        </c:ser>
        <c:ser>
          <c:idx val="1"/>
          <c:order val="1"/>
          <c:tx>
            <c:strRef>
              <c:f>perf_x!$B$1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perf_x!$B$2:$B$627</c:f>
              <c:numCache>
                <c:formatCode>General</c:formatCode>
                <c:ptCount val="626"/>
                <c:pt idx="0">
                  <c:v>49.020404999999997</c:v>
                </c:pt>
                <c:pt idx="1">
                  <c:v>49.270302000000001</c:v>
                </c:pt>
                <c:pt idx="2">
                  <c:v>49.611548999999997</c:v>
                </c:pt>
                <c:pt idx="3">
                  <c:v>49.785465000000002</c:v>
                </c:pt>
                <c:pt idx="4">
                  <c:v>49.939681999999998</c:v>
                </c:pt>
                <c:pt idx="5">
                  <c:v>50.074635000000001</c:v>
                </c:pt>
                <c:pt idx="6">
                  <c:v>50.192726</c:v>
                </c:pt>
                <c:pt idx="7">
                  <c:v>50.298701999999999</c:v>
                </c:pt>
                <c:pt idx="8">
                  <c:v>50.388779</c:v>
                </c:pt>
                <c:pt idx="9">
                  <c:v>50.467601999999999</c:v>
                </c:pt>
                <c:pt idx="10">
                  <c:v>50.536583</c:v>
                </c:pt>
                <c:pt idx="11">
                  <c:v>50.721896999999998</c:v>
                </c:pt>
                <c:pt idx="12">
                  <c:v>50.759093999999997</c:v>
                </c:pt>
                <c:pt idx="13">
                  <c:v>50.789493999999998</c:v>
                </c:pt>
                <c:pt idx="14">
                  <c:v>50.938850000000002</c:v>
                </c:pt>
                <c:pt idx="15">
                  <c:v>50.948849000000003</c:v>
                </c:pt>
                <c:pt idx="16">
                  <c:v>50.957619000000001</c:v>
                </c:pt>
                <c:pt idx="17">
                  <c:v>51.090274999999998</c:v>
                </c:pt>
                <c:pt idx="18">
                  <c:v>51.081398</c:v>
                </c:pt>
                <c:pt idx="19">
                  <c:v>51.073642999999997</c:v>
                </c:pt>
                <c:pt idx="20">
                  <c:v>51.064880000000002</c:v>
                </c:pt>
                <c:pt idx="21">
                  <c:v>51.059151</c:v>
                </c:pt>
                <c:pt idx="22">
                  <c:v>51.054152999999999</c:v>
                </c:pt>
                <c:pt idx="23">
                  <c:v>51.049793000000001</c:v>
                </c:pt>
                <c:pt idx="24">
                  <c:v>51.045990000000003</c:v>
                </c:pt>
                <c:pt idx="25">
                  <c:v>51.042667000000002</c:v>
                </c:pt>
                <c:pt idx="26">
                  <c:v>51.039763999999998</c:v>
                </c:pt>
                <c:pt idx="27">
                  <c:v>51.037230999999998</c:v>
                </c:pt>
                <c:pt idx="28">
                  <c:v>51.157710999999999</c:v>
                </c:pt>
                <c:pt idx="29">
                  <c:v>51.261288</c:v>
                </c:pt>
                <c:pt idx="30">
                  <c:v>51.719985999999999</c:v>
                </c:pt>
                <c:pt idx="31">
                  <c:v>51.884093999999997</c:v>
                </c:pt>
                <c:pt idx="32">
                  <c:v>51.487892000000002</c:v>
                </c:pt>
                <c:pt idx="33">
                  <c:v>51.525275999999998</c:v>
                </c:pt>
                <c:pt idx="34">
                  <c:v>51.334969000000001</c:v>
                </c:pt>
                <c:pt idx="35">
                  <c:v>51.411918999999997</c:v>
                </c:pt>
                <c:pt idx="36">
                  <c:v>51.527377999999999</c:v>
                </c:pt>
                <c:pt idx="37">
                  <c:v>51.552681</c:v>
                </c:pt>
                <c:pt idx="38">
                  <c:v>51.525531999999998</c:v>
                </c:pt>
                <c:pt idx="39">
                  <c:v>51.010615999999999</c:v>
                </c:pt>
                <c:pt idx="40">
                  <c:v>50.881011999999998</c:v>
                </c:pt>
                <c:pt idx="41">
                  <c:v>51.698425</c:v>
                </c:pt>
                <c:pt idx="42">
                  <c:v>51.879047</c:v>
                </c:pt>
                <c:pt idx="43">
                  <c:v>51.700885999999997</c:v>
                </c:pt>
                <c:pt idx="44">
                  <c:v>51.474761999999998</c:v>
                </c:pt>
                <c:pt idx="45">
                  <c:v>51.517299999999999</c:v>
                </c:pt>
                <c:pt idx="46">
                  <c:v>51.132942</c:v>
                </c:pt>
                <c:pt idx="47">
                  <c:v>50.909004000000003</c:v>
                </c:pt>
                <c:pt idx="48">
                  <c:v>51.238140000000001</c:v>
                </c:pt>
                <c:pt idx="49">
                  <c:v>51.394584999999999</c:v>
                </c:pt>
                <c:pt idx="50">
                  <c:v>51.366965999999998</c:v>
                </c:pt>
                <c:pt idx="51">
                  <c:v>51.312148999999998</c:v>
                </c:pt>
                <c:pt idx="52">
                  <c:v>51.392409999999998</c:v>
                </c:pt>
                <c:pt idx="53">
                  <c:v>51.459969000000001</c:v>
                </c:pt>
                <c:pt idx="54">
                  <c:v>51.670628000000001</c:v>
                </c:pt>
                <c:pt idx="55">
                  <c:v>51.834800999999999</c:v>
                </c:pt>
                <c:pt idx="56">
                  <c:v>51.819068999999999</c:v>
                </c:pt>
                <c:pt idx="57">
                  <c:v>51.593040000000002</c:v>
                </c:pt>
                <c:pt idx="58">
                  <c:v>51.521908000000003</c:v>
                </c:pt>
                <c:pt idx="59">
                  <c:v>51.440800000000003</c:v>
                </c:pt>
                <c:pt idx="60">
                  <c:v>51.067321999999997</c:v>
                </c:pt>
                <c:pt idx="61">
                  <c:v>51.047657000000001</c:v>
                </c:pt>
                <c:pt idx="62">
                  <c:v>50.902596000000003</c:v>
                </c:pt>
                <c:pt idx="63">
                  <c:v>50.793655000000001</c:v>
                </c:pt>
                <c:pt idx="64">
                  <c:v>51.093314999999997</c:v>
                </c:pt>
                <c:pt idx="65">
                  <c:v>51.376972000000002</c:v>
                </c:pt>
                <c:pt idx="66">
                  <c:v>51.701500000000003</c:v>
                </c:pt>
                <c:pt idx="67">
                  <c:v>51.482441000000001</c:v>
                </c:pt>
                <c:pt idx="68">
                  <c:v>51.526240999999999</c:v>
                </c:pt>
                <c:pt idx="69">
                  <c:v>51.259224000000003</c:v>
                </c:pt>
                <c:pt idx="70">
                  <c:v>51.188910999999997</c:v>
                </c:pt>
                <c:pt idx="71">
                  <c:v>51.26173</c:v>
                </c:pt>
                <c:pt idx="72">
                  <c:v>51.364887000000003</c:v>
                </c:pt>
                <c:pt idx="73">
                  <c:v>51.453074999999998</c:v>
                </c:pt>
                <c:pt idx="74">
                  <c:v>51.372799000000001</c:v>
                </c:pt>
                <c:pt idx="75">
                  <c:v>51.308627999999999</c:v>
                </c:pt>
                <c:pt idx="76">
                  <c:v>51.257140999999997</c:v>
                </c:pt>
                <c:pt idx="77">
                  <c:v>51.220466999999999</c:v>
                </c:pt>
                <c:pt idx="78">
                  <c:v>51.191898000000002</c:v>
                </c:pt>
                <c:pt idx="79">
                  <c:v>51.165782999999998</c:v>
                </c:pt>
                <c:pt idx="80">
                  <c:v>51.143715</c:v>
                </c:pt>
                <c:pt idx="81">
                  <c:v>51.249954000000002</c:v>
                </c:pt>
                <c:pt idx="82">
                  <c:v>51.216208999999999</c:v>
                </c:pt>
                <c:pt idx="83">
                  <c:v>51.187266999999999</c:v>
                </c:pt>
                <c:pt idx="84">
                  <c:v>51.164127000000001</c:v>
                </c:pt>
                <c:pt idx="85">
                  <c:v>51.269081</c:v>
                </c:pt>
                <c:pt idx="86">
                  <c:v>51.232914000000001</c:v>
                </c:pt>
                <c:pt idx="87">
                  <c:v>51.260261999999997</c:v>
                </c:pt>
                <c:pt idx="88">
                  <c:v>51.38937</c:v>
                </c:pt>
                <c:pt idx="89">
                  <c:v>51.563915000000001</c:v>
                </c:pt>
                <c:pt idx="90">
                  <c:v>51.454998000000003</c:v>
                </c:pt>
                <c:pt idx="91">
                  <c:v>51.551937000000002</c:v>
                </c:pt>
                <c:pt idx="92">
                  <c:v>51.563381</c:v>
                </c:pt>
                <c:pt idx="93">
                  <c:v>51.485366999999997</c:v>
                </c:pt>
                <c:pt idx="94">
                  <c:v>51.472594999999998</c:v>
                </c:pt>
                <c:pt idx="95">
                  <c:v>51.362141000000001</c:v>
                </c:pt>
                <c:pt idx="96">
                  <c:v>51.288727000000002</c:v>
                </c:pt>
                <c:pt idx="97">
                  <c:v>51.231209</c:v>
                </c:pt>
                <c:pt idx="98">
                  <c:v>51.196457000000002</c:v>
                </c:pt>
                <c:pt idx="99">
                  <c:v>51.171782999999998</c:v>
                </c:pt>
                <c:pt idx="100">
                  <c:v>51.156379999999999</c:v>
                </c:pt>
                <c:pt idx="101">
                  <c:v>51.154677999999997</c:v>
                </c:pt>
                <c:pt idx="102">
                  <c:v>51.257705999999999</c:v>
                </c:pt>
                <c:pt idx="103">
                  <c:v>51.234206999999998</c:v>
                </c:pt>
                <c:pt idx="104">
                  <c:v>51.206657</c:v>
                </c:pt>
                <c:pt idx="105">
                  <c:v>51.300255</c:v>
                </c:pt>
                <c:pt idx="106">
                  <c:v>51.258778</c:v>
                </c:pt>
                <c:pt idx="107">
                  <c:v>51.223694000000002</c:v>
                </c:pt>
                <c:pt idx="108">
                  <c:v>51.193916000000002</c:v>
                </c:pt>
                <c:pt idx="109">
                  <c:v>51.294296000000003</c:v>
                </c:pt>
                <c:pt idx="110">
                  <c:v>51.256874000000003</c:v>
                </c:pt>
                <c:pt idx="111">
                  <c:v>51.350467999999999</c:v>
                </c:pt>
                <c:pt idx="112">
                  <c:v>51.474570999999997</c:v>
                </c:pt>
                <c:pt idx="113">
                  <c:v>51.489291999999999</c:v>
                </c:pt>
                <c:pt idx="114">
                  <c:v>51.557755</c:v>
                </c:pt>
                <c:pt idx="115">
                  <c:v>51.762225999999998</c:v>
                </c:pt>
                <c:pt idx="116">
                  <c:v>51.713531000000003</c:v>
                </c:pt>
                <c:pt idx="117">
                  <c:v>51.709311999999997</c:v>
                </c:pt>
                <c:pt idx="118">
                  <c:v>51.702461</c:v>
                </c:pt>
                <c:pt idx="119">
                  <c:v>51.474766000000002</c:v>
                </c:pt>
                <c:pt idx="120">
                  <c:v>51.367561000000002</c:v>
                </c:pt>
                <c:pt idx="121">
                  <c:v>51.405838000000003</c:v>
                </c:pt>
                <c:pt idx="122">
                  <c:v>51.431910999999999</c:v>
                </c:pt>
                <c:pt idx="123">
                  <c:v>51.483139000000001</c:v>
                </c:pt>
                <c:pt idx="124">
                  <c:v>51.514614000000002</c:v>
                </c:pt>
                <c:pt idx="125">
                  <c:v>51.442734000000002</c:v>
                </c:pt>
                <c:pt idx="126">
                  <c:v>51.498137999999997</c:v>
                </c:pt>
                <c:pt idx="127">
                  <c:v>51.549019000000001</c:v>
                </c:pt>
                <c:pt idx="128">
                  <c:v>51.657608000000003</c:v>
                </c:pt>
                <c:pt idx="129">
                  <c:v>51.672564999999999</c:v>
                </c:pt>
                <c:pt idx="130">
                  <c:v>51.757159999999999</c:v>
                </c:pt>
                <c:pt idx="131">
                  <c:v>51.825428000000002</c:v>
                </c:pt>
                <c:pt idx="132">
                  <c:v>51.629626999999999</c:v>
                </c:pt>
                <c:pt idx="133">
                  <c:v>51.796497000000002</c:v>
                </c:pt>
                <c:pt idx="134">
                  <c:v>51.710490999999998</c:v>
                </c:pt>
                <c:pt idx="135">
                  <c:v>51.498913000000002</c:v>
                </c:pt>
                <c:pt idx="136">
                  <c:v>51.319664000000003</c:v>
                </c:pt>
                <c:pt idx="137">
                  <c:v>51.226672999999998</c:v>
                </c:pt>
                <c:pt idx="138">
                  <c:v>51.172263999999998</c:v>
                </c:pt>
                <c:pt idx="139">
                  <c:v>51.052382999999999</c:v>
                </c:pt>
                <c:pt idx="140">
                  <c:v>50.969619999999999</c:v>
                </c:pt>
                <c:pt idx="141">
                  <c:v>50.966895999999998</c:v>
                </c:pt>
                <c:pt idx="142">
                  <c:v>51.240810000000003</c:v>
                </c:pt>
                <c:pt idx="143">
                  <c:v>51.333663999999999</c:v>
                </c:pt>
                <c:pt idx="144">
                  <c:v>51.427647</c:v>
                </c:pt>
                <c:pt idx="145">
                  <c:v>51.470984999999999</c:v>
                </c:pt>
                <c:pt idx="146">
                  <c:v>51.486579999999996</c:v>
                </c:pt>
                <c:pt idx="147">
                  <c:v>51.382140999999997</c:v>
                </c:pt>
                <c:pt idx="148">
                  <c:v>51.335175</c:v>
                </c:pt>
                <c:pt idx="149">
                  <c:v>51.208305000000003</c:v>
                </c:pt>
                <c:pt idx="150">
                  <c:v>51.150185</c:v>
                </c:pt>
                <c:pt idx="151">
                  <c:v>51.205703999999997</c:v>
                </c:pt>
                <c:pt idx="152">
                  <c:v>51.394618999999999</c:v>
                </c:pt>
                <c:pt idx="153">
                  <c:v>51.563704999999999</c:v>
                </c:pt>
                <c:pt idx="154">
                  <c:v>51.588394000000001</c:v>
                </c:pt>
                <c:pt idx="155">
                  <c:v>51.794513999999999</c:v>
                </c:pt>
                <c:pt idx="156">
                  <c:v>52.086593999999998</c:v>
                </c:pt>
                <c:pt idx="157">
                  <c:v>52.100951999999999</c:v>
                </c:pt>
                <c:pt idx="158">
                  <c:v>52.195296999999997</c:v>
                </c:pt>
                <c:pt idx="159">
                  <c:v>51.953617000000001</c:v>
                </c:pt>
                <c:pt idx="160">
                  <c:v>51.445011000000001</c:v>
                </c:pt>
                <c:pt idx="161">
                  <c:v>51.500442999999997</c:v>
                </c:pt>
                <c:pt idx="162">
                  <c:v>51.399143000000002</c:v>
                </c:pt>
                <c:pt idx="163">
                  <c:v>51.216957000000001</c:v>
                </c:pt>
                <c:pt idx="164">
                  <c:v>51.136909000000003</c:v>
                </c:pt>
                <c:pt idx="165">
                  <c:v>51.139842999999999</c:v>
                </c:pt>
                <c:pt idx="166">
                  <c:v>51.174697999999999</c:v>
                </c:pt>
                <c:pt idx="167">
                  <c:v>51.144730000000003</c:v>
                </c:pt>
                <c:pt idx="168">
                  <c:v>51.384731000000002</c:v>
                </c:pt>
                <c:pt idx="169">
                  <c:v>51.489552000000003</c:v>
                </c:pt>
                <c:pt idx="170">
                  <c:v>51.456412999999998</c:v>
                </c:pt>
                <c:pt idx="171">
                  <c:v>51.638756000000001</c:v>
                </c:pt>
                <c:pt idx="172">
                  <c:v>51.518261000000003</c:v>
                </c:pt>
                <c:pt idx="173">
                  <c:v>51.436359000000003</c:v>
                </c:pt>
                <c:pt idx="174">
                  <c:v>51.329037</c:v>
                </c:pt>
                <c:pt idx="175">
                  <c:v>51.182395999999997</c:v>
                </c:pt>
                <c:pt idx="176">
                  <c:v>51.146061000000003</c:v>
                </c:pt>
                <c:pt idx="177">
                  <c:v>51.182808000000001</c:v>
                </c:pt>
                <c:pt idx="178">
                  <c:v>51.305031</c:v>
                </c:pt>
                <c:pt idx="179">
                  <c:v>51.338455000000003</c:v>
                </c:pt>
                <c:pt idx="180">
                  <c:v>51.333351</c:v>
                </c:pt>
                <c:pt idx="181">
                  <c:v>51.424221000000003</c:v>
                </c:pt>
                <c:pt idx="182">
                  <c:v>51.369472999999999</c:v>
                </c:pt>
                <c:pt idx="183">
                  <c:v>51.438178999999998</c:v>
                </c:pt>
                <c:pt idx="184">
                  <c:v>51.370815</c:v>
                </c:pt>
                <c:pt idx="185">
                  <c:v>51.328285000000001</c:v>
                </c:pt>
                <c:pt idx="186">
                  <c:v>51.291606999999999</c:v>
                </c:pt>
                <c:pt idx="187">
                  <c:v>51.252800000000001</c:v>
                </c:pt>
                <c:pt idx="188">
                  <c:v>51.219966999999997</c:v>
                </c:pt>
                <c:pt idx="189">
                  <c:v>51.198166000000001</c:v>
                </c:pt>
                <c:pt idx="190">
                  <c:v>51.165154000000001</c:v>
                </c:pt>
                <c:pt idx="191">
                  <c:v>51.143115999999999</c:v>
                </c:pt>
                <c:pt idx="192">
                  <c:v>51.251311999999999</c:v>
                </c:pt>
                <c:pt idx="193">
                  <c:v>51.213104000000001</c:v>
                </c:pt>
                <c:pt idx="194">
                  <c:v>51.197147000000001</c:v>
                </c:pt>
                <c:pt idx="195">
                  <c:v>51.160881000000003</c:v>
                </c:pt>
                <c:pt idx="196">
                  <c:v>51.139729000000003</c:v>
                </c:pt>
                <c:pt idx="197">
                  <c:v>50.992176000000001</c:v>
                </c:pt>
                <c:pt idx="198">
                  <c:v>51.118523000000003</c:v>
                </c:pt>
                <c:pt idx="199">
                  <c:v>50.977955000000001</c:v>
                </c:pt>
                <c:pt idx="200">
                  <c:v>50.981602000000002</c:v>
                </c:pt>
                <c:pt idx="201">
                  <c:v>50.985957999999997</c:v>
                </c:pt>
                <c:pt idx="202">
                  <c:v>50.992058</c:v>
                </c:pt>
                <c:pt idx="203">
                  <c:v>50.995296000000003</c:v>
                </c:pt>
                <c:pt idx="204">
                  <c:v>51.124935000000001</c:v>
                </c:pt>
                <c:pt idx="205">
                  <c:v>51.111721000000003</c:v>
                </c:pt>
                <c:pt idx="206">
                  <c:v>51.100169999999999</c:v>
                </c:pt>
                <c:pt idx="207">
                  <c:v>51.09066</c:v>
                </c:pt>
                <c:pt idx="208">
                  <c:v>51.208683000000001</c:v>
                </c:pt>
                <c:pt idx="209">
                  <c:v>51.315125000000002</c:v>
                </c:pt>
                <c:pt idx="210">
                  <c:v>51.418861</c:v>
                </c:pt>
                <c:pt idx="211">
                  <c:v>51.400986000000003</c:v>
                </c:pt>
                <c:pt idx="212">
                  <c:v>51.405045000000001</c:v>
                </c:pt>
                <c:pt idx="213">
                  <c:v>51.571922000000001</c:v>
                </c:pt>
                <c:pt idx="214">
                  <c:v>51.567787000000003</c:v>
                </c:pt>
                <c:pt idx="215">
                  <c:v>51.715279000000002</c:v>
                </c:pt>
                <c:pt idx="216">
                  <c:v>51.827843000000001</c:v>
                </c:pt>
                <c:pt idx="217">
                  <c:v>51.728648999999997</c:v>
                </c:pt>
                <c:pt idx="218">
                  <c:v>51.653872999999997</c:v>
                </c:pt>
                <c:pt idx="219">
                  <c:v>51.583626000000002</c:v>
                </c:pt>
                <c:pt idx="220">
                  <c:v>51.277065</c:v>
                </c:pt>
                <c:pt idx="221">
                  <c:v>51.289828999999997</c:v>
                </c:pt>
                <c:pt idx="222">
                  <c:v>50.832272000000003</c:v>
                </c:pt>
                <c:pt idx="223">
                  <c:v>51.419350000000001</c:v>
                </c:pt>
                <c:pt idx="224">
                  <c:v>51.809764999999999</c:v>
                </c:pt>
                <c:pt idx="225">
                  <c:v>51.909008</c:v>
                </c:pt>
                <c:pt idx="226">
                  <c:v>52.087851999999998</c:v>
                </c:pt>
                <c:pt idx="227">
                  <c:v>52.329310999999997</c:v>
                </c:pt>
                <c:pt idx="228">
                  <c:v>51.872912999999997</c:v>
                </c:pt>
                <c:pt idx="229">
                  <c:v>51.704417999999997</c:v>
                </c:pt>
                <c:pt idx="230">
                  <c:v>51.465687000000003</c:v>
                </c:pt>
                <c:pt idx="231">
                  <c:v>51.410178999999999</c:v>
                </c:pt>
                <c:pt idx="232">
                  <c:v>51.394298999999997</c:v>
                </c:pt>
                <c:pt idx="233">
                  <c:v>51.594090000000001</c:v>
                </c:pt>
                <c:pt idx="234">
                  <c:v>51.734237999999998</c:v>
                </c:pt>
                <c:pt idx="235">
                  <c:v>52.111060999999999</c:v>
                </c:pt>
                <c:pt idx="236">
                  <c:v>52.460796000000002</c:v>
                </c:pt>
                <c:pt idx="237">
                  <c:v>52.591617999999997</c:v>
                </c:pt>
                <c:pt idx="238">
                  <c:v>52.565300000000001</c:v>
                </c:pt>
                <c:pt idx="239">
                  <c:v>52.180003999999997</c:v>
                </c:pt>
                <c:pt idx="240">
                  <c:v>51.633105999999998</c:v>
                </c:pt>
                <c:pt idx="241">
                  <c:v>51.448452000000003</c:v>
                </c:pt>
                <c:pt idx="242">
                  <c:v>51.074801999999998</c:v>
                </c:pt>
                <c:pt idx="243">
                  <c:v>50.930546</c:v>
                </c:pt>
                <c:pt idx="244">
                  <c:v>51.451355</c:v>
                </c:pt>
                <c:pt idx="245">
                  <c:v>51.866095999999999</c:v>
                </c:pt>
                <c:pt idx="246">
                  <c:v>52.126452999999998</c:v>
                </c:pt>
                <c:pt idx="247">
                  <c:v>52.101551000000001</c:v>
                </c:pt>
                <c:pt idx="248">
                  <c:v>51.905743000000001</c:v>
                </c:pt>
                <c:pt idx="249">
                  <c:v>51.480026000000002</c:v>
                </c:pt>
                <c:pt idx="250">
                  <c:v>51.106780999999998</c:v>
                </c:pt>
                <c:pt idx="251">
                  <c:v>50.981811999999998</c:v>
                </c:pt>
                <c:pt idx="252">
                  <c:v>51.176250000000003</c:v>
                </c:pt>
                <c:pt idx="253">
                  <c:v>51.482577999999997</c:v>
                </c:pt>
                <c:pt idx="254">
                  <c:v>51.905628</c:v>
                </c:pt>
                <c:pt idx="255">
                  <c:v>52.540610999999998</c:v>
                </c:pt>
                <c:pt idx="256">
                  <c:v>52.676124999999999</c:v>
                </c:pt>
                <c:pt idx="257">
                  <c:v>52.448901999999997</c:v>
                </c:pt>
                <c:pt idx="258">
                  <c:v>51.986556999999998</c:v>
                </c:pt>
                <c:pt idx="259">
                  <c:v>51.375430999999999</c:v>
                </c:pt>
                <c:pt idx="260">
                  <c:v>51.000492000000001</c:v>
                </c:pt>
                <c:pt idx="261">
                  <c:v>50.788165999999997</c:v>
                </c:pt>
                <c:pt idx="262">
                  <c:v>50.842331000000001</c:v>
                </c:pt>
                <c:pt idx="263">
                  <c:v>51.721255999999997</c:v>
                </c:pt>
                <c:pt idx="264">
                  <c:v>51.930053999999998</c:v>
                </c:pt>
                <c:pt idx="265">
                  <c:v>51.950043000000001</c:v>
                </c:pt>
                <c:pt idx="266">
                  <c:v>52.209488</c:v>
                </c:pt>
                <c:pt idx="267">
                  <c:v>51.768352999999998</c:v>
                </c:pt>
                <c:pt idx="268">
                  <c:v>51.516494999999999</c:v>
                </c:pt>
                <c:pt idx="269">
                  <c:v>51.210869000000002</c:v>
                </c:pt>
                <c:pt idx="270">
                  <c:v>51.093651000000001</c:v>
                </c:pt>
                <c:pt idx="271">
                  <c:v>51.384974999999997</c:v>
                </c:pt>
                <c:pt idx="272">
                  <c:v>51.412509999999997</c:v>
                </c:pt>
                <c:pt idx="273">
                  <c:v>52.298003999999999</c:v>
                </c:pt>
                <c:pt idx="274">
                  <c:v>52.563828000000001</c:v>
                </c:pt>
                <c:pt idx="275">
                  <c:v>52.614738000000003</c:v>
                </c:pt>
                <c:pt idx="276">
                  <c:v>52.795105</c:v>
                </c:pt>
                <c:pt idx="277">
                  <c:v>52.355057000000002</c:v>
                </c:pt>
                <c:pt idx="278">
                  <c:v>51.726326</c:v>
                </c:pt>
                <c:pt idx="279">
                  <c:v>51.213200000000001</c:v>
                </c:pt>
                <c:pt idx="280">
                  <c:v>50.804358999999998</c:v>
                </c:pt>
                <c:pt idx="281">
                  <c:v>50.729294000000003</c:v>
                </c:pt>
                <c:pt idx="282">
                  <c:v>50.350979000000002</c:v>
                </c:pt>
                <c:pt idx="283">
                  <c:v>51.048447000000003</c:v>
                </c:pt>
                <c:pt idx="284">
                  <c:v>52.256354999999999</c:v>
                </c:pt>
                <c:pt idx="285">
                  <c:v>51.155543999999999</c:v>
                </c:pt>
                <c:pt idx="286">
                  <c:v>51.410629</c:v>
                </c:pt>
                <c:pt idx="287">
                  <c:v>51.792904</c:v>
                </c:pt>
                <c:pt idx="288">
                  <c:v>50.952140999999997</c:v>
                </c:pt>
                <c:pt idx="289">
                  <c:v>50.868876999999998</c:v>
                </c:pt>
                <c:pt idx="290">
                  <c:v>50.636333</c:v>
                </c:pt>
                <c:pt idx="291">
                  <c:v>50.830429000000002</c:v>
                </c:pt>
                <c:pt idx="292">
                  <c:v>50.701385000000002</c:v>
                </c:pt>
                <c:pt idx="293">
                  <c:v>50.947006000000002</c:v>
                </c:pt>
                <c:pt idx="294">
                  <c:v>51.562286</c:v>
                </c:pt>
                <c:pt idx="295">
                  <c:v>51.750286000000003</c:v>
                </c:pt>
                <c:pt idx="296">
                  <c:v>51.893070000000002</c:v>
                </c:pt>
                <c:pt idx="297">
                  <c:v>52.379635</c:v>
                </c:pt>
                <c:pt idx="298">
                  <c:v>52.204666000000003</c:v>
                </c:pt>
                <c:pt idx="299">
                  <c:v>52.061619</c:v>
                </c:pt>
                <c:pt idx="300">
                  <c:v>51.691668999999997</c:v>
                </c:pt>
                <c:pt idx="301">
                  <c:v>51.223804000000001</c:v>
                </c:pt>
                <c:pt idx="302">
                  <c:v>50.903801000000001</c:v>
                </c:pt>
                <c:pt idx="303">
                  <c:v>50.836407000000001</c:v>
                </c:pt>
                <c:pt idx="304">
                  <c:v>50.821392000000003</c:v>
                </c:pt>
                <c:pt idx="305">
                  <c:v>51.302436999999998</c:v>
                </c:pt>
                <c:pt idx="306">
                  <c:v>51.296996999999998</c:v>
                </c:pt>
                <c:pt idx="307">
                  <c:v>51.661296999999998</c:v>
                </c:pt>
                <c:pt idx="308">
                  <c:v>51.508488</c:v>
                </c:pt>
                <c:pt idx="309">
                  <c:v>51.355407999999997</c:v>
                </c:pt>
                <c:pt idx="310">
                  <c:v>51.312137999999997</c:v>
                </c:pt>
                <c:pt idx="311">
                  <c:v>50.904502999999998</c:v>
                </c:pt>
                <c:pt idx="312">
                  <c:v>50.948914000000002</c:v>
                </c:pt>
                <c:pt idx="313">
                  <c:v>50.787849000000001</c:v>
                </c:pt>
                <c:pt idx="314">
                  <c:v>50.919013999999997</c:v>
                </c:pt>
                <c:pt idx="315">
                  <c:v>51.010554999999997</c:v>
                </c:pt>
                <c:pt idx="316">
                  <c:v>51.392848999999998</c:v>
                </c:pt>
                <c:pt idx="317">
                  <c:v>51.978439000000002</c:v>
                </c:pt>
                <c:pt idx="318">
                  <c:v>52.295817999999997</c:v>
                </c:pt>
                <c:pt idx="319">
                  <c:v>52.367935000000003</c:v>
                </c:pt>
                <c:pt idx="320">
                  <c:v>52.451301999999998</c:v>
                </c:pt>
                <c:pt idx="321">
                  <c:v>52.093409999999999</c:v>
                </c:pt>
                <c:pt idx="322">
                  <c:v>51.768154000000003</c:v>
                </c:pt>
                <c:pt idx="323">
                  <c:v>51.268585000000002</c:v>
                </c:pt>
                <c:pt idx="324">
                  <c:v>50.787151000000001</c:v>
                </c:pt>
                <c:pt idx="325">
                  <c:v>50.533363000000001</c:v>
                </c:pt>
                <c:pt idx="326">
                  <c:v>50.649982000000001</c:v>
                </c:pt>
                <c:pt idx="327">
                  <c:v>50.711212000000003</c:v>
                </c:pt>
                <c:pt idx="328">
                  <c:v>51.202339000000002</c:v>
                </c:pt>
                <c:pt idx="329">
                  <c:v>51.434837000000002</c:v>
                </c:pt>
                <c:pt idx="330">
                  <c:v>51.331398</c:v>
                </c:pt>
                <c:pt idx="331">
                  <c:v>51.492049999999999</c:v>
                </c:pt>
                <c:pt idx="332">
                  <c:v>51.422203000000003</c:v>
                </c:pt>
                <c:pt idx="333">
                  <c:v>51.223660000000002</c:v>
                </c:pt>
                <c:pt idx="334">
                  <c:v>50.923411999999999</c:v>
                </c:pt>
                <c:pt idx="335">
                  <c:v>50.887141999999997</c:v>
                </c:pt>
                <c:pt idx="336">
                  <c:v>50.883713</c:v>
                </c:pt>
                <c:pt idx="337">
                  <c:v>50.847073000000002</c:v>
                </c:pt>
                <c:pt idx="338">
                  <c:v>51.952297000000002</c:v>
                </c:pt>
                <c:pt idx="339">
                  <c:v>52.047229999999999</c:v>
                </c:pt>
                <c:pt idx="340">
                  <c:v>52.366188000000001</c:v>
                </c:pt>
                <c:pt idx="341">
                  <c:v>52.346091999999999</c:v>
                </c:pt>
                <c:pt idx="342">
                  <c:v>51.844718999999998</c:v>
                </c:pt>
                <c:pt idx="343">
                  <c:v>51.534179999999999</c:v>
                </c:pt>
                <c:pt idx="344">
                  <c:v>51.240470999999999</c:v>
                </c:pt>
                <c:pt idx="345">
                  <c:v>50.987651999999997</c:v>
                </c:pt>
                <c:pt idx="346">
                  <c:v>50.713444000000003</c:v>
                </c:pt>
                <c:pt idx="347">
                  <c:v>50.584476000000002</c:v>
                </c:pt>
                <c:pt idx="348">
                  <c:v>50.841788999999999</c:v>
                </c:pt>
                <c:pt idx="349">
                  <c:v>51.238571</c:v>
                </c:pt>
                <c:pt idx="350">
                  <c:v>51.438136999999998</c:v>
                </c:pt>
                <c:pt idx="351">
                  <c:v>51.213379000000003</c:v>
                </c:pt>
                <c:pt idx="352">
                  <c:v>51.264766999999999</c:v>
                </c:pt>
                <c:pt idx="353">
                  <c:v>50.852131</c:v>
                </c:pt>
                <c:pt idx="354">
                  <c:v>50.733626999999998</c:v>
                </c:pt>
                <c:pt idx="355">
                  <c:v>50.805774999999997</c:v>
                </c:pt>
                <c:pt idx="356">
                  <c:v>50.886169000000002</c:v>
                </c:pt>
                <c:pt idx="357">
                  <c:v>50.986919</c:v>
                </c:pt>
                <c:pt idx="358">
                  <c:v>51.035183000000004</c:v>
                </c:pt>
                <c:pt idx="359">
                  <c:v>51.038249999999998</c:v>
                </c:pt>
                <c:pt idx="360">
                  <c:v>51.022086999999999</c:v>
                </c:pt>
                <c:pt idx="361">
                  <c:v>51.021545000000003</c:v>
                </c:pt>
                <c:pt idx="362">
                  <c:v>51.028686999999998</c:v>
                </c:pt>
                <c:pt idx="363">
                  <c:v>51.043945000000001</c:v>
                </c:pt>
                <c:pt idx="364">
                  <c:v>51.118397000000002</c:v>
                </c:pt>
                <c:pt idx="365">
                  <c:v>51.203063999999998</c:v>
                </c:pt>
                <c:pt idx="366">
                  <c:v>51.459564</c:v>
                </c:pt>
                <c:pt idx="367">
                  <c:v>51.598891999999999</c:v>
                </c:pt>
                <c:pt idx="368">
                  <c:v>51.626499000000003</c:v>
                </c:pt>
                <c:pt idx="369">
                  <c:v>51.667053000000003</c:v>
                </c:pt>
                <c:pt idx="370">
                  <c:v>51.598258999999999</c:v>
                </c:pt>
                <c:pt idx="371">
                  <c:v>51.574806000000002</c:v>
                </c:pt>
                <c:pt idx="372">
                  <c:v>51.221519000000001</c:v>
                </c:pt>
                <c:pt idx="373">
                  <c:v>51.156246000000003</c:v>
                </c:pt>
                <c:pt idx="374">
                  <c:v>50.952117999999999</c:v>
                </c:pt>
                <c:pt idx="375">
                  <c:v>51.489201000000001</c:v>
                </c:pt>
                <c:pt idx="376">
                  <c:v>51.541305999999999</c:v>
                </c:pt>
                <c:pt idx="377">
                  <c:v>51.463051</c:v>
                </c:pt>
                <c:pt idx="378">
                  <c:v>51.369644000000001</c:v>
                </c:pt>
                <c:pt idx="379">
                  <c:v>51.100360999999999</c:v>
                </c:pt>
                <c:pt idx="380">
                  <c:v>51.064835000000002</c:v>
                </c:pt>
                <c:pt idx="381">
                  <c:v>51.056072</c:v>
                </c:pt>
                <c:pt idx="382">
                  <c:v>51.253757</c:v>
                </c:pt>
                <c:pt idx="383">
                  <c:v>51.471851000000001</c:v>
                </c:pt>
                <c:pt idx="384">
                  <c:v>51.338267999999999</c:v>
                </c:pt>
                <c:pt idx="385">
                  <c:v>51.831543000000003</c:v>
                </c:pt>
                <c:pt idx="386">
                  <c:v>52.298763000000001</c:v>
                </c:pt>
                <c:pt idx="387">
                  <c:v>52.290782999999998</c:v>
                </c:pt>
                <c:pt idx="388">
                  <c:v>52.258965000000003</c:v>
                </c:pt>
                <c:pt idx="389">
                  <c:v>52.034923999999997</c:v>
                </c:pt>
                <c:pt idx="390">
                  <c:v>51.720371</c:v>
                </c:pt>
                <c:pt idx="391">
                  <c:v>51.448478999999999</c:v>
                </c:pt>
                <c:pt idx="392">
                  <c:v>51.049880999999999</c:v>
                </c:pt>
                <c:pt idx="393">
                  <c:v>50.535046000000001</c:v>
                </c:pt>
                <c:pt idx="394">
                  <c:v>51.588214999999998</c:v>
                </c:pt>
                <c:pt idx="395">
                  <c:v>51.862758999999997</c:v>
                </c:pt>
                <c:pt idx="396">
                  <c:v>51.896900000000002</c:v>
                </c:pt>
                <c:pt idx="397">
                  <c:v>51.951641000000002</c:v>
                </c:pt>
                <c:pt idx="398">
                  <c:v>51.628005999999999</c:v>
                </c:pt>
                <c:pt idx="399">
                  <c:v>51.239105000000002</c:v>
                </c:pt>
                <c:pt idx="400">
                  <c:v>51.218735000000002</c:v>
                </c:pt>
                <c:pt idx="401">
                  <c:v>51.219073999999999</c:v>
                </c:pt>
                <c:pt idx="402">
                  <c:v>51.292434999999998</c:v>
                </c:pt>
                <c:pt idx="403">
                  <c:v>51.305079999999997</c:v>
                </c:pt>
                <c:pt idx="404">
                  <c:v>51.283954999999999</c:v>
                </c:pt>
                <c:pt idx="405">
                  <c:v>51.240585000000003</c:v>
                </c:pt>
                <c:pt idx="406">
                  <c:v>51.194007999999997</c:v>
                </c:pt>
                <c:pt idx="407">
                  <c:v>51.281886999999998</c:v>
                </c:pt>
                <c:pt idx="408">
                  <c:v>51.376835</c:v>
                </c:pt>
                <c:pt idx="409">
                  <c:v>51.329009999999997</c:v>
                </c:pt>
                <c:pt idx="410">
                  <c:v>51.285609999999998</c:v>
                </c:pt>
                <c:pt idx="411">
                  <c:v>51.368214000000002</c:v>
                </c:pt>
                <c:pt idx="412">
                  <c:v>51.196758000000003</c:v>
                </c:pt>
                <c:pt idx="413">
                  <c:v>51.296951</c:v>
                </c:pt>
                <c:pt idx="414">
                  <c:v>51.260029000000003</c:v>
                </c:pt>
                <c:pt idx="415">
                  <c:v>51.356963999999998</c:v>
                </c:pt>
                <c:pt idx="416">
                  <c:v>51.441871999999996</c:v>
                </c:pt>
                <c:pt idx="417">
                  <c:v>51.387089000000003</c:v>
                </c:pt>
                <c:pt idx="418">
                  <c:v>51.339336000000003</c:v>
                </c:pt>
                <c:pt idx="419">
                  <c:v>51.297688000000001</c:v>
                </c:pt>
                <c:pt idx="420">
                  <c:v>51.262073999999998</c:v>
                </c:pt>
                <c:pt idx="421">
                  <c:v>51.230193999999997</c:v>
                </c:pt>
                <c:pt idx="422">
                  <c:v>51.076912</c:v>
                </c:pt>
                <c:pt idx="423">
                  <c:v>51.068370999999999</c:v>
                </c:pt>
                <c:pt idx="424">
                  <c:v>51.057994999999998</c:v>
                </c:pt>
                <c:pt idx="425">
                  <c:v>51.051937000000002</c:v>
                </c:pt>
                <c:pt idx="426">
                  <c:v>51.044089999999997</c:v>
                </c:pt>
                <c:pt idx="427">
                  <c:v>51.039799000000002</c:v>
                </c:pt>
                <c:pt idx="428">
                  <c:v>51.036040999999997</c:v>
                </c:pt>
                <c:pt idx="429">
                  <c:v>51.032753</c:v>
                </c:pt>
                <c:pt idx="430">
                  <c:v>51.029884000000003</c:v>
                </c:pt>
                <c:pt idx="431">
                  <c:v>51.027369999999998</c:v>
                </c:pt>
                <c:pt idx="432">
                  <c:v>51.147880999999998</c:v>
                </c:pt>
                <c:pt idx="433">
                  <c:v>51.130600000000001</c:v>
                </c:pt>
                <c:pt idx="434">
                  <c:v>51.115482</c:v>
                </c:pt>
                <c:pt idx="435">
                  <c:v>51.102260999999999</c:v>
                </c:pt>
                <c:pt idx="436">
                  <c:v>51.088588999999999</c:v>
                </c:pt>
                <c:pt idx="437">
                  <c:v>51.078696999999998</c:v>
                </c:pt>
                <c:pt idx="438">
                  <c:v>51.070048999999997</c:v>
                </c:pt>
                <c:pt idx="439">
                  <c:v>51.060532000000002</c:v>
                </c:pt>
                <c:pt idx="440">
                  <c:v>51.052382999999999</c:v>
                </c:pt>
                <c:pt idx="441">
                  <c:v>51.045386999999998</c:v>
                </c:pt>
                <c:pt idx="442">
                  <c:v>51.039371000000003</c:v>
                </c:pt>
                <c:pt idx="443">
                  <c:v>51.035575999999999</c:v>
                </c:pt>
                <c:pt idx="444">
                  <c:v>51.032127000000003</c:v>
                </c:pt>
                <c:pt idx="445">
                  <c:v>51.029156</c:v>
                </c:pt>
                <c:pt idx="446">
                  <c:v>51.151961999999997</c:v>
                </c:pt>
                <c:pt idx="447">
                  <c:v>51.257378000000003</c:v>
                </c:pt>
                <c:pt idx="448">
                  <c:v>51.224766000000002</c:v>
                </c:pt>
                <c:pt idx="449">
                  <c:v>51.197636000000003</c:v>
                </c:pt>
                <c:pt idx="450">
                  <c:v>51.298946000000001</c:v>
                </c:pt>
                <c:pt idx="451">
                  <c:v>51.262650000000001</c:v>
                </c:pt>
                <c:pt idx="452">
                  <c:v>51.230927000000001</c:v>
                </c:pt>
                <c:pt idx="453">
                  <c:v>51.203197000000003</c:v>
                </c:pt>
                <c:pt idx="454">
                  <c:v>51.178950999999998</c:v>
                </c:pt>
                <c:pt idx="455">
                  <c:v>51.157753</c:v>
                </c:pt>
                <c:pt idx="456">
                  <c:v>51.137314000000003</c:v>
                </c:pt>
                <c:pt idx="457">
                  <c:v>51.121558999999998</c:v>
                </c:pt>
                <c:pt idx="458">
                  <c:v>51.107491000000003</c:v>
                </c:pt>
                <c:pt idx="459">
                  <c:v>51.095202999999998</c:v>
                </c:pt>
                <c:pt idx="460">
                  <c:v>51.209454000000001</c:v>
                </c:pt>
                <c:pt idx="461">
                  <c:v>51.309437000000003</c:v>
                </c:pt>
                <c:pt idx="462">
                  <c:v>51.272316000000004</c:v>
                </c:pt>
                <c:pt idx="463">
                  <c:v>51.239437000000002</c:v>
                </c:pt>
                <c:pt idx="464">
                  <c:v>51.210678000000001</c:v>
                </c:pt>
                <c:pt idx="465">
                  <c:v>51.185532000000002</c:v>
                </c:pt>
                <c:pt idx="466">
                  <c:v>51.161884000000001</c:v>
                </c:pt>
                <c:pt idx="467">
                  <c:v>51.143456</c:v>
                </c:pt>
                <c:pt idx="468">
                  <c:v>51.127479999999998</c:v>
                </c:pt>
                <c:pt idx="469">
                  <c:v>51.112552999999998</c:v>
                </c:pt>
                <c:pt idx="470">
                  <c:v>51.224518000000003</c:v>
                </c:pt>
                <c:pt idx="471">
                  <c:v>51.198399000000002</c:v>
                </c:pt>
                <c:pt idx="472">
                  <c:v>51.174633</c:v>
                </c:pt>
                <c:pt idx="473">
                  <c:v>51.153880999999998</c:v>
                </c:pt>
                <c:pt idx="474">
                  <c:v>51.136581</c:v>
                </c:pt>
                <c:pt idx="475">
                  <c:v>51.245536999999999</c:v>
                </c:pt>
                <c:pt idx="476">
                  <c:v>51.216835000000003</c:v>
                </c:pt>
                <c:pt idx="477">
                  <c:v>51.190753999999998</c:v>
                </c:pt>
                <c:pt idx="478">
                  <c:v>51.168940999999997</c:v>
                </c:pt>
                <c:pt idx="479">
                  <c:v>51.149956000000003</c:v>
                </c:pt>
                <c:pt idx="480">
                  <c:v>51.134663000000003</c:v>
                </c:pt>
                <c:pt idx="481">
                  <c:v>51.118823999999996</c:v>
                </c:pt>
                <c:pt idx="482">
                  <c:v>51.106029999999997</c:v>
                </c:pt>
                <c:pt idx="483">
                  <c:v>51.093753999999997</c:v>
                </c:pt>
                <c:pt idx="484">
                  <c:v>51.083072999999999</c:v>
                </c:pt>
                <c:pt idx="485">
                  <c:v>51.198742000000003</c:v>
                </c:pt>
                <c:pt idx="486">
                  <c:v>51.175013999999997</c:v>
                </c:pt>
                <c:pt idx="487">
                  <c:v>51.279251000000002</c:v>
                </c:pt>
                <c:pt idx="488">
                  <c:v>51.245505999999999</c:v>
                </c:pt>
                <c:pt idx="489">
                  <c:v>51.218657999999998</c:v>
                </c:pt>
                <c:pt idx="490">
                  <c:v>51.192489999999999</c:v>
                </c:pt>
                <c:pt idx="491">
                  <c:v>51.169609000000001</c:v>
                </c:pt>
                <c:pt idx="492">
                  <c:v>51.149600999999997</c:v>
                </c:pt>
                <c:pt idx="493">
                  <c:v>51.132095</c:v>
                </c:pt>
                <c:pt idx="494">
                  <c:v>51.116787000000002</c:v>
                </c:pt>
                <c:pt idx="495">
                  <c:v>51.228371000000003</c:v>
                </c:pt>
                <c:pt idx="496">
                  <c:v>51.198600999999996</c:v>
                </c:pt>
                <c:pt idx="497">
                  <c:v>51.172840000000001</c:v>
                </c:pt>
                <c:pt idx="498">
                  <c:v>51.152416000000002</c:v>
                </c:pt>
                <c:pt idx="499">
                  <c:v>51.13456</c:v>
                </c:pt>
                <c:pt idx="500">
                  <c:v>51.118941999999997</c:v>
                </c:pt>
                <c:pt idx="501">
                  <c:v>51.230258999999997</c:v>
                </c:pt>
                <c:pt idx="502">
                  <c:v>51.073956000000003</c:v>
                </c:pt>
                <c:pt idx="503">
                  <c:v>51.064239999999998</c:v>
                </c:pt>
                <c:pt idx="504">
                  <c:v>51.182223999999998</c:v>
                </c:pt>
                <c:pt idx="505">
                  <c:v>51.160519000000001</c:v>
                </c:pt>
                <c:pt idx="506">
                  <c:v>51.141559999999998</c:v>
                </c:pt>
                <c:pt idx="507">
                  <c:v>50.997214999999997</c:v>
                </c:pt>
                <c:pt idx="508">
                  <c:v>51.123477999999999</c:v>
                </c:pt>
                <c:pt idx="509">
                  <c:v>51.234028000000002</c:v>
                </c:pt>
                <c:pt idx="510">
                  <c:v>51.508602000000003</c:v>
                </c:pt>
                <c:pt idx="511">
                  <c:v>51.655845999999997</c:v>
                </c:pt>
                <c:pt idx="512">
                  <c:v>51.603183999999999</c:v>
                </c:pt>
                <c:pt idx="513">
                  <c:v>51.632205999999996</c:v>
                </c:pt>
                <c:pt idx="514">
                  <c:v>51.607998000000002</c:v>
                </c:pt>
                <c:pt idx="515">
                  <c:v>51.617744000000002</c:v>
                </c:pt>
                <c:pt idx="516">
                  <c:v>51.603138000000001</c:v>
                </c:pt>
                <c:pt idx="517">
                  <c:v>51.358302999999999</c:v>
                </c:pt>
                <c:pt idx="518">
                  <c:v>51.279839000000003</c:v>
                </c:pt>
                <c:pt idx="519">
                  <c:v>51.165816999999997</c:v>
                </c:pt>
                <c:pt idx="520">
                  <c:v>50.703003000000002</c:v>
                </c:pt>
                <c:pt idx="521">
                  <c:v>51.203364999999998</c:v>
                </c:pt>
                <c:pt idx="522">
                  <c:v>51.427318999999997</c:v>
                </c:pt>
                <c:pt idx="523">
                  <c:v>51.771641000000002</c:v>
                </c:pt>
                <c:pt idx="524">
                  <c:v>51.28931</c:v>
                </c:pt>
                <c:pt idx="525">
                  <c:v>51.214035000000003</c:v>
                </c:pt>
                <c:pt idx="526">
                  <c:v>51.399082</c:v>
                </c:pt>
                <c:pt idx="527">
                  <c:v>51.149239000000001</c:v>
                </c:pt>
                <c:pt idx="528">
                  <c:v>51.183430000000001</c:v>
                </c:pt>
                <c:pt idx="529">
                  <c:v>51.200088999999998</c:v>
                </c:pt>
                <c:pt idx="530">
                  <c:v>51.376705000000001</c:v>
                </c:pt>
                <c:pt idx="531">
                  <c:v>51.596752000000002</c:v>
                </c:pt>
                <c:pt idx="532">
                  <c:v>51.853645</c:v>
                </c:pt>
                <c:pt idx="533">
                  <c:v>52.052475000000001</c:v>
                </c:pt>
                <c:pt idx="534">
                  <c:v>52.237659000000001</c:v>
                </c:pt>
                <c:pt idx="535">
                  <c:v>52.277316999999996</c:v>
                </c:pt>
                <c:pt idx="536">
                  <c:v>52.387214999999998</c:v>
                </c:pt>
                <c:pt idx="537">
                  <c:v>51.992001000000002</c:v>
                </c:pt>
                <c:pt idx="538">
                  <c:v>51.834136999999998</c:v>
                </c:pt>
                <c:pt idx="539">
                  <c:v>51.575198999999998</c:v>
                </c:pt>
                <c:pt idx="540">
                  <c:v>51.359000999999999</c:v>
                </c:pt>
                <c:pt idx="541">
                  <c:v>51.222228999999999</c:v>
                </c:pt>
                <c:pt idx="542">
                  <c:v>51.230437999999999</c:v>
                </c:pt>
                <c:pt idx="543">
                  <c:v>51.208880999999998</c:v>
                </c:pt>
                <c:pt idx="544">
                  <c:v>51.914397999999998</c:v>
                </c:pt>
                <c:pt idx="545">
                  <c:v>52.490138999999999</c:v>
                </c:pt>
                <c:pt idx="546">
                  <c:v>51.979880999999999</c:v>
                </c:pt>
                <c:pt idx="547">
                  <c:v>51.784652999999999</c:v>
                </c:pt>
                <c:pt idx="548">
                  <c:v>51.745617000000003</c:v>
                </c:pt>
                <c:pt idx="549">
                  <c:v>51.436436</c:v>
                </c:pt>
                <c:pt idx="550">
                  <c:v>51.262923999999998</c:v>
                </c:pt>
                <c:pt idx="551">
                  <c:v>51.153892999999997</c:v>
                </c:pt>
                <c:pt idx="552">
                  <c:v>51.326915999999997</c:v>
                </c:pt>
                <c:pt idx="553">
                  <c:v>51.473965</c:v>
                </c:pt>
                <c:pt idx="554">
                  <c:v>51.423473000000001</c:v>
                </c:pt>
                <c:pt idx="555">
                  <c:v>51.772556000000002</c:v>
                </c:pt>
                <c:pt idx="556">
                  <c:v>52.290348000000002</c:v>
                </c:pt>
                <c:pt idx="557">
                  <c:v>52.287838000000001</c:v>
                </c:pt>
                <c:pt idx="558">
                  <c:v>52.3232</c:v>
                </c:pt>
                <c:pt idx="559">
                  <c:v>52.236282000000003</c:v>
                </c:pt>
                <c:pt idx="560">
                  <c:v>52.090316999999999</c:v>
                </c:pt>
                <c:pt idx="561">
                  <c:v>51.638744000000003</c:v>
                </c:pt>
                <c:pt idx="562">
                  <c:v>50.978405000000002</c:v>
                </c:pt>
                <c:pt idx="563">
                  <c:v>50.783562000000003</c:v>
                </c:pt>
                <c:pt idx="564">
                  <c:v>50.494307999999997</c:v>
                </c:pt>
                <c:pt idx="565">
                  <c:v>50.924576000000002</c:v>
                </c:pt>
                <c:pt idx="566">
                  <c:v>51.399341999999997</c:v>
                </c:pt>
                <c:pt idx="567">
                  <c:v>52.053795000000001</c:v>
                </c:pt>
                <c:pt idx="568">
                  <c:v>51.351470999999997</c:v>
                </c:pt>
                <c:pt idx="569">
                  <c:v>51.156714999999998</c:v>
                </c:pt>
                <c:pt idx="570">
                  <c:v>51.027709999999999</c:v>
                </c:pt>
                <c:pt idx="571">
                  <c:v>50.933712</c:v>
                </c:pt>
                <c:pt idx="572">
                  <c:v>50.936863000000002</c:v>
                </c:pt>
                <c:pt idx="573">
                  <c:v>51.105742999999997</c:v>
                </c:pt>
                <c:pt idx="574">
                  <c:v>51.418647999999997</c:v>
                </c:pt>
                <c:pt idx="575">
                  <c:v>51.569220999999999</c:v>
                </c:pt>
                <c:pt idx="576">
                  <c:v>51.487040999999998</c:v>
                </c:pt>
                <c:pt idx="577">
                  <c:v>51.549956999999999</c:v>
                </c:pt>
                <c:pt idx="578">
                  <c:v>51.284827999999997</c:v>
                </c:pt>
                <c:pt idx="579">
                  <c:v>51.056170999999999</c:v>
                </c:pt>
                <c:pt idx="580">
                  <c:v>50.922215000000001</c:v>
                </c:pt>
                <c:pt idx="581">
                  <c:v>50.930801000000002</c:v>
                </c:pt>
                <c:pt idx="582">
                  <c:v>50.952365999999998</c:v>
                </c:pt>
                <c:pt idx="583">
                  <c:v>51.083449999999999</c:v>
                </c:pt>
                <c:pt idx="584">
                  <c:v>51.066749999999999</c:v>
                </c:pt>
                <c:pt idx="585">
                  <c:v>50.810749000000001</c:v>
                </c:pt>
                <c:pt idx="586">
                  <c:v>51.200992999999997</c:v>
                </c:pt>
                <c:pt idx="587">
                  <c:v>50.924408</c:v>
                </c:pt>
                <c:pt idx="588">
                  <c:v>51.058258000000002</c:v>
                </c:pt>
                <c:pt idx="589">
                  <c:v>50.555458000000002</c:v>
                </c:pt>
                <c:pt idx="590">
                  <c:v>50.494221000000003</c:v>
                </c:pt>
                <c:pt idx="591">
                  <c:v>50.803908999999997</c:v>
                </c:pt>
                <c:pt idx="592">
                  <c:v>50.829529000000001</c:v>
                </c:pt>
                <c:pt idx="593">
                  <c:v>50.845688000000003</c:v>
                </c:pt>
                <c:pt idx="594">
                  <c:v>50.739235000000001</c:v>
                </c:pt>
                <c:pt idx="595">
                  <c:v>50.896614</c:v>
                </c:pt>
                <c:pt idx="596">
                  <c:v>51.034782</c:v>
                </c:pt>
                <c:pt idx="597">
                  <c:v>50.907074000000001</c:v>
                </c:pt>
                <c:pt idx="598">
                  <c:v>50.797545999999997</c:v>
                </c:pt>
                <c:pt idx="599">
                  <c:v>50.578445000000002</c:v>
                </c:pt>
                <c:pt idx="600">
                  <c:v>50.754970999999998</c:v>
                </c:pt>
                <c:pt idx="601">
                  <c:v>50.782950999999997</c:v>
                </c:pt>
                <c:pt idx="602">
                  <c:v>50.932392</c:v>
                </c:pt>
                <c:pt idx="603">
                  <c:v>51.065178000000003</c:v>
                </c:pt>
                <c:pt idx="604">
                  <c:v>51.181998999999998</c:v>
                </c:pt>
                <c:pt idx="605">
                  <c:v>51.159675999999997</c:v>
                </c:pt>
                <c:pt idx="606">
                  <c:v>50.891356999999999</c:v>
                </c:pt>
                <c:pt idx="607">
                  <c:v>50.782325999999998</c:v>
                </c:pt>
                <c:pt idx="608">
                  <c:v>50.812511000000001</c:v>
                </c:pt>
                <c:pt idx="609">
                  <c:v>50.960194000000001</c:v>
                </c:pt>
                <c:pt idx="610">
                  <c:v>51.089858999999997</c:v>
                </c:pt>
                <c:pt idx="611">
                  <c:v>51.076968999999998</c:v>
                </c:pt>
                <c:pt idx="612">
                  <c:v>51.066364</c:v>
                </c:pt>
                <c:pt idx="613">
                  <c:v>51.058674000000003</c:v>
                </c:pt>
                <c:pt idx="614">
                  <c:v>50.92709</c:v>
                </c:pt>
                <c:pt idx="615">
                  <c:v>50.938437999999998</c:v>
                </c:pt>
                <c:pt idx="616">
                  <c:v>50.947197000000003</c:v>
                </c:pt>
                <c:pt idx="617">
                  <c:v>50.954898999999997</c:v>
                </c:pt>
                <c:pt idx="618">
                  <c:v>50.959991000000002</c:v>
                </c:pt>
                <c:pt idx="619">
                  <c:v>50.963389999999997</c:v>
                </c:pt>
                <c:pt idx="620">
                  <c:v>50.967773000000001</c:v>
                </c:pt>
                <c:pt idx="621">
                  <c:v>50.971657</c:v>
                </c:pt>
                <c:pt idx="622">
                  <c:v>50.975924999999997</c:v>
                </c:pt>
                <c:pt idx="623">
                  <c:v>50.855015000000002</c:v>
                </c:pt>
                <c:pt idx="624">
                  <c:v>50.874049999999997</c:v>
                </c:pt>
                <c:pt idx="625">
                  <c:v>50.890777999999997</c:v>
                </c:pt>
              </c:numCache>
            </c:numRef>
          </c:val>
        </c:ser>
        <c:ser>
          <c:idx val="2"/>
          <c:order val="2"/>
          <c:tx>
            <c:strRef>
              <c:f>perf_x!$C$1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perf_x!$C$2:$C$627</c:f>
              <c:numCache>
                <c:formatCode>General</c:formatCode>
                <c:ptCount val="626"/>
                <c:pt idx="0">
                  <c:v>48.979613999999998</c:v>
                </c:pt>
                <c:pt idx="1">
                  <c:v>49.229506999999998</c:v>
                </c:pt>
                <c:pt idx="2">
                  <c:v>49.573112000000002</c:v>
                </c:pt>
                <c:pt idx="3">
                  <c:v>49.748821</c:v>
                </c:pt>
                <c:pt idx="4">
                  <c:v>49.902565000000003</c:v>
                </c:pt>
                <c:pt idx="5">
                  <c:v>50.037094000000003</c:v>
                </c:pt>
                <c:pt idx="6">
                  <c:v>50.154803999999999</c:v>
                </c:pt>
                <c:pt idx="7">
                  <c:v>50.257801000000001</c:v>
                </c:pt>
                <c:pt idx="8">
                  <c:v>50.347923000000002</c:v>
                </c:pt>
                <c:pt idx="9">
                  <c:v>50.426777000000001</c:v>
                </c:pt>
                <c:pt idx="10">
                  <c:v>50.495781000000001</c:v>
                </c:pt>
                <c:pt idx="11">
                  <c:v>50.681103</c:v>
                </c:pt>
                <c:pt idx="12">
                  <c:v>50.718311</c:v>
                </c:pt>
                <c:pt idx="13">
                  <c:v>50.750869999999999</c:v>
                </c:pt>
                <c:pt idx="14">
                  <c:v>50.904305000000001</c:v>
                </c:pt>
                <c:pt idx="15">
                  <c:v>50.913612000000001</c:v>
                </c:pt>
                <c:pt idx="16">
                  <c:v>50.921756999999999</c:v>
                </c:pt>
                <c:pt idx="17">
                  <c:v>51.053829</c:v>
                </c:pt>
                <c:pt idx="18">
                  <c:v>51.044452999999997</c:v>
                </c:pt>
                <c:pt idx="19">
                  <c:v>51.036242999999999</c:v>
                </c:pt>
                <c:pt idx="20">
                  <c:v>51.029060000000001</c:v>
                </c:pt>
                <c:pt idx="21">
                  <c:v>51.022770000000001</c:v>
                </c:pt>
                <c:pt idx="22">
                  <c:v>51.017277</c:v>
                </c:pt>
                <c:pt idx="23">
                  <c:v>51.012462999999997</c:v>
                </c:pt>
                <c:pt idx="24">
                  <c:v>51.008254999999998</c:v>
                </c:pt>
                <c:pt idx="25">
                  <c:v>51.004570000000001</c:v>
                </c:pt>
                <c:pt idx="26">
                  <c:v>51.001347000000003</c:v>
                </c:pt>
                <c:pt idx="27">
                  <c:v>50.998524000000003</c:v>
                </c:pt>
                <c:pt idx="28">
                  <c:v>51.121001999999997</c:v>
                </c:pt>
                <c:pt idx="29">
                  <c:v>51.228172000000001</c:v>
                </c:pt>
                <c:pt idx="30">
                  <c:v>51.571888000000001</c:v>
                </c:pt>
                <c:pt idx="31">
                  <c:v>51.622753000000003</c:v>
                </c:pt>
                <c:pt idx="32">
                  <c:v>51.41724</c:v>
                </c:pt>
                <c:pt idx="33">
                  <c:v>51.487366000000002</c:v>
                </c:pt>
                <c:pt idx="34">
                  <c:v>51.298847000000002</c:v>
                </c:pt>
                <c:pt idx="35">
                  <c:v>51.383785000000003</c:v>
                </c:pt>
                <c:pt idx="36">
                  <c:v>51.458122000000003</c:v>
                </c:pt>
                <c:pt idx="37">
                  <c:v>51.523139999999998</c:v>
                </c:pt>
                <c:pt idx="38">
                  <c:v>51.455112</c:v>
                </c:pt>
                <c:pt idx="39">
                  <c:v>50.895797999999999</c:v>
                </c:pt>
                <c:pt idx="40">
                  <c:v>50.781219</c:v>
                </c:pt>
                <c:pt idx="41">
                  <c:v>51.056041999999998</c:v>
                </c:pt>
                <c:pt idx="42">
                  <c:v>51.046500999999999</c:v>
                </c:pt>
                <c:pt idx="43">
                  <c:v>50.788212000000001</c:v>
                </c:pt>
                <c:pt idx="44">
                  <c:v>50.936870999999996</c:v>
                </c:pt>
                <c:pt idx="45">
                  <c:v>51.067042999999998</c:v>
                </c:pt>
                <c:pt idx="46">
                  <c:v>50.930981000000003</c:v>
                </c:pt>
                <c:pt idx="47">
                  <c:v>50.811970000000002</c:v>
                </c:pt>
                <c:pt idx="48">
                  <c:v>51.207642</c:v>
                </c:pt>
                <c:pt idx="49">
                  <c:v>51.304004999999997</c:v>
                </c:pt>
                <c:pt idx="50">
                  <c:v>51.263359000000001</c:v>
                </c:pt>
                <c:pt idx="51">
                  <c:v>51.227783000000002</c:v>
                </c:pt>
                <c:pt idx="52">
                  <c:v>51.321601999999999</c:v>
                </c:pt>
                <c:pt idx="53">
                  <c:v>51.1539</c:v>
                </c:pt>
                <c:pt idx="54">
                  <c:v>51.257019</c:v>
                </c:pt>
                <c:pt idx="55">
                  <c:v>51.347237</c:v>
                </c:pt>
                <c:pt idx="56">
                  <c:v>51.426113000000001</c:v>
                </c:pt>
                <c:pt idx="57">
                  <c:v>51.245246999999999</c:v>
                </c:pt>
                <c:pt idx="58">
                  <c:v>51.211941000000003</c:v>
                </c:pt>
                <c:pt idx="59">
                  <c:v>51.307678000000003</c:v>
                </c:pt>
                <c:pt idx="60">
                  <c:v>51.016640000000002</c:v>
                </c:pt>
                <c:pt idx="61">
                  <c:v>51.011898000000002</c:v>
                </c:pt>
                <c:pt idx="62">
                  <c:v>50.757911999999997</c:v>
                </c:pt>
                <c:pt idx="63">
                  <c:v>50.660572000000002</c:v>
                </c:pt>
                <c:pt idx="64">
                  <c:v>50.950256000000003</c:v>
                </c:pt>
                <c:pt idx="65">
                  <c:v>50.953941</c:v>
                </c:pt>
                <c:pt idx="66">
                  <c:v>51.082099999999997</c:v>
                </c:pt>
                <c:pt idx="67">
                  <c:v>50.819336</c:v>
                </c:pt>
                <c:pt idx="68">
                  <c:v>50.964202999999998</c:v>
                </c:pt>
                <c:pt idx="69">
                  <c:v>50.965938999999999</c:v>
                </c:pt>
                <c:pt idx="70">
                  <c:v>51.092421999999999</c:v>
                </c:pt>
                <c:pt idx="71">
                  <c:v>51.203147999999999</c:v>
                </c:pt>
                <c:pt idx="72">
                  <c:v>51.175162999999998</c:v>
                </c:pt>
                <c:pt idx="73">
                  <c:v>51.275562000000001</c:v>
                </c:pt>
                <c:pt idx="74">
                  <c:v>51.238453</c:v>
                </c:pt>
                <c:pt idx="75">
                  <c:v>51.205986000000003</c:v>
                </c:pt>
                <c:pt idx="76">
                  <c:v>51.177577999999997</c:v>
                </c:pt>
                <c:pt idx="77">
                  <c:v>51.152729000000001</c:v>
                </c:pt>
                <c:pt idx="78">
                  <c:v>51.130980999999998</c:v>
                </c:pt>
                <c:pt idx="79">
                  <c:v>51.111958000000001</c:v>
                </c:pt>
                <c:pt idx="80">
                  <c:v>51.095306000000001</c:v>
                </c:pt>
                <c:pt idx="81">
                  <c:v>51.205688000000002</c:v>
                </c:pt>
                <c:pt idx="82">
                  <c:v>51.177321999999997</c:v>
                </c:pt>
                <c:pt idx="83">
                  <c:v>51.152500000000003</c:v>
                </c:pt>
                <c:pt idx="84">
                  <c:v>51.130786999999998</c:v>
                </c:pt>
                <c:pt idx="85">
                  <c:v>51.236732000000003</c:v>
                </c:pt>
                <c:pt idx="86">
                  <c:v>51.204487</c:v>
                </c:pt>
                <c:pt idx="87">
                  <c:v>51.176296000000001</c:v>
                </c:pt>
                <c:pt idx="88">
                  <c:v>51.276569000000002</c:v>
                </c:pt>
                <c:pt idx="89">
                  <c:v>51.364333999999999</c:v>
                </c:pt>
                <c:pt idx="90">
                  <c:v>51.191231000000002</c:v>
                </c:pt>
                <c:pt idx="91">
                  <c:v>51.289634999999997</c:v>
                </c:pt>
                <c:pt idx="92">
                  <c:v>51.250808999999997</c:v>
                </c:pt>
                <c:pt idx="93">
                  <c:v>51.216800999999997</c:v>
                </c:pt>
                <c:pt idx="94">
                  <c:v>51.311962000000001</c:v>
                </c:pt>
                <c:pt idx="95">
                  <c:v>51.270290000000003</c:v>
                </c:pt>
                <c:pt idx="96">
                  <c:v>51.233837000000001</c:v>
                </c:pt>
                <c:pt idx="97">
                  <c:v>51.201946</c:v>
                </c:pt>
                <c:pt idx="98">
                  <c:v>51.174045999999997</c:v>
                </c:pt>
                <c:pt idx="99">
                  <c:v>51.149635000000004</c:v>
                </c:pt>
                <c:pt idx="100">
                  <c:v>51.128284000000001</c:v>
                </c:pt>
                <c:pt idx="101">
                  <c:v>51.1096</c:v>
                </c:pt>
                <c:pt idx="102">
                  <c:v>51.218197000000004</c:v>
                </c:pt>
                <c:pt idx="103">
                  <c:v>51.188274</c:v>
                </c:pt>
                <c:pt idx="104">
                  <c:v>51.162083000000003</c:v>
                </c:pt>
                <c:pt idx="105">
                  <c:v>51.264118000000003</c:v>
                </c:pt>
                <c:pt idx="106">
                  <c:v>51.228447000000003</c:v>
                </c:pt>
                <c:pt idx="107">
                  <c:v>51.197234999999999</c:v>
                </c:pt>
                <c:pt idx="108">
                  <c:v>51.169922</c:v>
                </c:pt>
                <c:pt idx="109">
                  <c:v>51.270977000000002</c:v>
                </c:pt>
                <c:pt idx="110">
                  <c:v>51.234451</c:v>
                </c:pt>
                <c:pt idx="111">
                  <c:v>51.327438000000001</c:v>
                </c:pt>
                <c:pt idx="112">
                  <c:v>51.283923999999999</c:v>
                </c:pt>
                <c:pt idx="113">
                  <c:v>51.245811000000003</c:v>
                </c:pt>
                <c:pt idx="114">
                  <c:v>51.212482000000001</c:v>
                </c:pt>
                <c:pt idx="115">
                  <c:v>51.308281000000001</c:v>
                </c:pt>
                <c:pt idx="116">
                  <c:v>51.267116999999999</c:v>
                </c:pt>
                <c:pt idx="117">
                  <c:v>51.356003000000001</c:v>
                </c:pt>
                <c:pt idx="118">
                  <c:v>51.433776999999999</c:v>
                </c:pt>
                <c:pt idx="119">
                  <c:v>51.376849999999997</c:v>
                </c:pt>
                <c:pt idx="120">
                  <c:v>51.327067999999997</c:v>
                </c:pt>
                <c:pt idx="121">
                  <c:v>51.283566</c:v>
                </c:pt>
                <c:pt idx="122">
                  <c:v>51.245499000000002</c:v>
                </c:pt>
                <c:pt idx="123">
                  <c:v>51.212200000000003</c:v>
                </c:pt>
                <c:pt idx="124">
                  <c:v>51.183059999999998</c:v>
                </c:pt>
                <c:pt idx="125">
                  <c:v>51.157516000000001</c:v>
                </c:pt>
                <c:pt idx="126">
                  <c:v>51.260117000000001</c:v>
                </c:pt>
                <c:pt idx="127">
                  <c:v>51.349888</c:v>
                </c:pt>
                <c:pt idx="128">
                  <c:v>51.178677</c:v>
                </c:pt>
                <c:pt idx="129">
                  <c:v>51.153728000000001</c:v>
                </c:pt>
                <c:pt idx="130">
                  <c:v>51.131926999999997</c:v>
                </c:pt>
                <c:pt idx="131">
                  <c:v>51.237751000000003</c:v>
                </c:pt>
                <c:pt idx="132">
                  <c:v>51.205337999999998</c:v>
                </c:pt>
                <c:pt idx="133">
                  <c:v>51.302016999999999</c:v>
                </c:pt>
                <c:pt idx="134">
                  <c:v>51.261615999999997</c:v>
                </c:pt>
                <c:pt idx="135">
                  <c:v>51.226208</c:v>
                </c:pt>
                <c:pt idx="136">
                  <c:v>51.195228999999998</c:v>
                </c:pt>
                <c:pt idx="137">
                  <c:v>51.168151999999999</c:v>
                </c:pt>
                <c:pt idx="138">
                  <c:v>51.144469999999998</c:v>
                </c:pt>
                <c:pt idx="139">
                  <c:v>50.998821</c:v>
                </c:pt>
                <c:pt idx="140">
                  <c:v>50.871386999999999</c:v>
                </c:pt>
                <c:pt idx="141">
                  <c:v>50.884804000000003</c:v>
                </c:pt>
                <c:pt idx="142">
                  <c:v>51.146453999999999</c:v>
                </c:pt>
                <c:pt idx="143">
                  <c:v>51.125546</c:v>
                </c:pt>
                <c:pt idx="144">
                  <c:v>51.107253999999998</c:v>
                </c:pt>
                <c:pt idx="145">
                  <c:v>51.091231999999998</c:v>
                </c:pt>
                <c:pt idx="146">
                  <c:v>51.202103000000001</c:v>
                </c:pt>
                <c:pt idx="147">
                  <c:v>51.174163999999998</c:v>
                </c:pt>
                <c:pt idx="148">
                  <c:v>51.149737999999999</c:v>
                </c:pt>
                <c:pt idx="149">
                  <c:v>51.128334000000002</c:v>
                </c:pt>
                <c:pt idx="150">
                  <c:v>51.109627000000003</c:v>
                </c:pt>
                <c:pt idx="151">
                  <c:v>51.093299999999999</c:v>
                </c:pt>
                <c:pt idx="152">
                  <c:v>51.079075000000003</c:v>
                </c:pt>
                <c:pt idx="153">
                  <c:v>51.191524999999999</c:v>
                </c:pt>
                <c:pt idx="154">
                  <c:v>51.164969999999997</c:v>
                </c:pt>
                <c:pt idx="155">
                  <c:v>51.266711999999998</c:v>
                </c:pt>
                <c:pt idx="156">
                  <c:v>51.355778000000001</c:v>
                </c:pt>
                <c:pt idx="157">
                  <c:v>51.308715999999997</c:v>
                </c:pt>
                <c:pt idx="158">
                  <c:v>51.267569999999999</c:v>
                </c:pt>
                <c:pt idx="159">
                  <c:v>51.356323000000003</c:v>
                </c:pt>
                <c:pt idx="160">
                  <c:v>51.059173999999999</c:v>
                </c:pt>
                <c:pt idx="161">
                  <c:v>51.174067999999998</c:v>
                </c:pt>
                <c:pt idx="162">
                  <c:v>51.149635000000004</c:v>
                </c:pt>
                <c:pt idx="163">
                  <c:v>51.128227000000003</c:v>
                </c:pt>
                <c:pt idx="164">
                  <c:v>51.109524</c:v>
                </c:pt>
                <c:pt idx="165">
                  <c:v>51.093189000000002</c:v>
                </c:pt>
                <c:pt idx="166">
                  <c:v>51.078907000000001</c:v>
                </c:pt>
                <c:pt idx="167">
                  <c:v>51.066383000000002</c:v>
                </c:pt>
                <c:pt idx="168">
                  <c:v>51.180439</c:v>
                </c:pt>
                <c:pt idx="169">
                  <c:v>51.155296</c:v>
                </c:pt>
                <c:pt idx="170">
                  <c:v>51.133243999999998</c:v>
                </c:pt>
                <c:pt idx="171">
                  <c:v>51.238934</c:v>
                </c:pt>
                <c:pt idx="172">
                  <c:v>51.206394000000003</c:v>
                </c:pt>
                <c:pt idx="173">
                  <c:v>51.177933000000003</c:v>
                </c:pt>
                <c:pt idx="174">
                  <c:v>51.153015000000003</c:v>
                </c:pt>
                <c:pt idx="175">
                  <c:v>51.131186999999997</c:v>
                </c:pt>
                <c:pt idx="176">
                  <c:v>51.112133</c:v>
                </c:pt>
                <c:pt idx="177">
                  <c:v>51.095481999999997</c:v>
                </c:pt>
                <c:pt idx="178">
                  <c:v>51.080956</c:v>
                </c:pt>
                <c:pt idx="179">
                  <c:v>51.068210999999998</c:v>
                </c:pt>
                <c:pt idx="180">
                  <c:v>51.057045000000002</c:v>
                </c:pt>
                <c:pt idx="181">
                  <c:v>51.172215000000001</c:v>
                </c:pt>
                <c:pt idx="182">
                  <c:v>51.148037000000002</c:v>
                </c:pt>
                <c:pt idx="183">
                  <c:v>51.251820000000002</c:v>
                </c:pt>
                <c:pt idx="184">
                  <c:v>51.217682000000003</c:v>
                </c:pt>
                <c:pt idx="185">
                  <c:v>51.187820000000002</c:v>
                </c:pt>
                <c:pt idx="186">
                  <c:v>51.161693999999997</c:v>
                </c:pt>
                <c:pt idx="187">
                  <c:v>51.138827999999997</c:v>
                </c:pt>
                <c:pt idx="188">
                  <c:v>51.118819999999999</c:v>
                </c:pt>
                <c:pt idx="189">
                  <c:v>51.101315</c:v>
                </c:pt>
                <c:pt idx="190">
                  <c:v>51.085991</c:v>
                </c:pt>
                <c:pt idx="191">
                  <c:v>51.072594000000002</c:v>
                </c:pt>
                <c:pt idx="192">
                  <c:v>51.185809999999996</c:v>
                </c:pt>
                <c:pt idx="193">
                  <c:v>51.159931</c:v>
                </c:pt>
                <c:pt idx="194">
                  <c:v>51.137290999999998</c:v>
                </c:pt>
                <c:pt idx="195">
                  <c:v>51.117469999999997</c:v>
                </c:pt>
                <c:pt idx="196">
                  <c:v>51.100135999999999</c:v>
                </c:pt>
                <c:pt idx="197">
                  <c:v>50.960014000000001</c:v>
                </c:pt>
                <c:pt idx="198">
                  <c:v>51.087307000000003</c:v>
                </c:pt>
                <c:pt idx="199">
                  <c:v>50.948791999999997</c:v>
                </c:pt>
                <c:pt idx="200">
                  <c:v>50.952540999999997</c:v>
                </c:pt>
                <c:pt idx="201">
                  <c:v>50.955818000000001</c:v>
                </c:pt>
                <c:pt idx="202">
                  <c:v>50.958686999999998</c:v>
                </c:pt>
                <c:pt idx="203">
                  <c:v>50.961196999999999</c:v>
                </c:pt>
                <c:pt idx="204">
                  <c:v>51.088344999999997</c:v>
                </c:pt>
                <c:pt idx="205">
                  <c:v>51.074646000000001</c:v>
                </c:pt>
                <c:pt idx="206">
                  <c:v>51.062663999999998</c:v>
                </c:pt>
                <c:pt idx="207">
                  <c:v>51.052177</c:v>
                </c:pt>
                <c:pt idx="208">
                  <c:v>51.167949999999998</c:v>
                </c:pt>
                <c:pt idx="209">
                  <c:v>51.269257000000003</c:v>
                </c:pt>
                <c:pt idx="210">
                  <c:v>51.357903</c:v>
                </c:pt>
                <c:pt idx="211">
                  <c:v>51.310524000000001</c:v>
                </c:pt>
                <c:pt idx="212">
                  <c:v>51.269081</c:v>
                </c:pt>
                <c:pt idx="213">
                  <c:v>51.357779999999998</c:v>
                </c:pt>
                <c:pt idx="214">
                  <c:v>51.310431999999999</c:v>
                </c:pt>
                <c:pt idx="215">
                  <c:v>51.393962999999999</c:v>
                </c:pt>
                <c:pt idx="216">
                  <c:v>51.467044999999999</c:v>
                </c:pt>
                <c:pt idx="217">
                  <c:v>51.406010000000002</c:v>
                </c:pt>
                <c:pt idx="218">
                  <c:v>51.477508999999998</c:v>
                </c:pt>
                <c:pt idx="219">
                  <c:v>51.415168999999999</c:v>
                </c:pt>
                <c:pt idx="220">
                  <c:v>51.235626000000003</c:v>
                </c:pt>
                <c:pt idx="221">
                  <c:v>51.203536999999997</c:v>
                </c:pt>
                <c:pt idx="222">
                  <c:v>50.675685999999999</c:v>
                </c:pt>
                <c:pt idx="223">
                  <c:v>51.213389999999997</c:v>
                </c:pt>
                <c:pt idx="224">
                  <c:v>51.309147000000003</c:v>
                </c:pt>
                <c:pt idx="225">
                  <c:v>51.392825999999999</c:v>
                </c:pt>
                <c:pt idx="226">
                  <c:v>51.341189999999997</c:v>
                </c:pt>
                <c:pt idx="227">
                  <c:v>51.420940000000002</c:v>
                </c:pt>
                <c:pt idx="228">
                  <c:v>51.365551000000004</c:v>
                </c:pt>
                <c:pt idx="229">
                  <c:v>51.442070000000001</c:v>
                </c:pt>
                <c:pt idx="230">
                  <c:v>51.384098000000002</c:v>
                </c:pt>
                <c:pt idx="231">
                  <c:v>51.333435000000001</c:v>
                </c:pt>
                <c:pt idx="232">
                  <c:v>51.164223</c:v>
                </c:pt>
                <c:pt idx="233">
                  <c:v>51.266044999999998</c:v>
                </c:pt>
                <c:pt idx="234">
                  <c:v>51.105328</c:v>
                </c:pt>
                <c:pt idx="235">
                  <c:v>51.214599999999997</c:v>
                </c:pt>
                <c:pt idx="236">
                  <c:v>51.310226</c:v>
                </c:pt>
                <c:pt idx="237">
                  <c:v>51.393822</c:v>
                </c:pt>
                <c:pt idx="238">
                  <c:v>51.466907999999997</c:v>
                </c:pt>
                <c:pt idx="239">
                  <c:v>51.405807000000003</c:v>
                </c:pt>
                <c:pt idx="240">
                  <c:v>51.227364000000001</c:v>
                </c:pt>
                <c:pt idx="241">
                  <c:v>51.32114</c:v>
                </c:pt>
                <c:pt idx="242">
                  <c:v>51.028422999999997</c:v>
                </c:pt>
                <c:pt idx="243">
                  <c:v>50.772368999999998</c:v>
                </c:pt>
                <c:pt idx="244">
                  <c:v>51.048172000000001</c:v>
                </c:pt>
                <c:pt idx="245">
                  <c:v>51.164593000000004</c:v>
                </c:pt>
                <c:pt idx="246">
                  <c:v>51.141517999999998</c:v>
                </c:pt>
                <c:pt idx="247">
                  <c:v>51.246119999999998</c:v>
                </c:pt>
                <c:pt idx="248">
                  <c:v>51.212673000000002</c:v>
                </c:pt>
                <c:pt idx="249">
                  <c:v>51.183307999999997</c:v>
                </c:pt>
                <c:pt idx="250">
                  <c:v>51.032715000000003</c:v>
                </c:pt>
                <c:pt idx="251">
                  <c:v>50.776130999999999</c:v>
                </c:pt>
                <c:pt idx="252">
                  <c:v>50.801540000000003</c:v>
                </c:pt>
                <c:pt idx="253">
                  <c:v>50.823833</c:v>
                </c:pt>
                <c:pt idx="254">
                  <c:v>50.843406999999999</c:v>
                </c:pt>
                <c:pt idx="255">
                  <c:v>50.985537999999998</c:v>
                </c:pt>
                <c:pt idx="256">
                  <c:v>50.984828999999998</c:v>
                </c:pt>
                <c:pt idx="257">
                  <c:v>51.108958999999999</c:v>
                </c:pt>
                <c:pt idx="258">
                  <c:v>50.967666999999999</c:v>
                </c:pt>
                <c:pt idx="259">
                  <c:v>50.843955999999999</c:v>
                </c:pt>
                <c:pt idx="260">
                  <c:v>50.860667999999997</c:v>
                </c:pt>
                <c:pt idx="261">
                  <c:v>50.625552999999996</c:v>
                </c:pt>
                <c:pt idx="262">
                  <c:v>50.544815</c:v>
                </c:pt>
                <c:pt idx="263">
                  <c:v>50.849212999999999</c:v>
                </c:pt>
                <c:pt idx="264">
                  <c:v>50.865535999999999</c:v>
                </c:pt>
                <c:pt idx="265">
                  <c:v>51.004641999999997</c:v>
                </c:pt>
                <c:pt idx="266">
                  <c:v>51.126465000000003</c:v>
                </c:pt>
                <c:pt idx="267">
                  <c:v>51.107880000000002</c:v>
                </c:pt>
                <c:pt idx="268">
                  <c:v>51.216568000000002</c:v>
                </c:pt>
                <c:pt idx="269">
                  <c:v>51.061847999999998</c:v>
                </c:pt>
                <c:pt idx="270">
                  <c:v>50.801631999999998</c:v>
                </c:pt>
                <c:pt idx="271">
                  <c:v>50.574112</c:v>
                </c:pt>
                <c:pt idx="272">
                  <c:v>50.374935000000001</c:v>
                </c:pt>
                <c:pt idx="273">
                  <c:v>50.575710000000001</c:v>
                </c:pt>
                <c:pt idx="274">
                  <c:v>50.626277999999999</c:v>
                </c:pt>
                <c:pt idx="275">
                  <c:v>50.670444000000003</c:v>
                </c:pt>
                <c:pt idx="276">
                  <c:v>50.834041999999997</c:v>
                </c:pt>
                <c:pt idx="277">
                  <c:v>50.852038999999998</c:v>
                </c:pt>
                <c:pt idx="278">
                  <c:v>50.742789999999999</c:v>
                </c:pt>
                <c:pt idx="279">
                  <c:v>50.647213000000001</c:v>
                </c:pt>
                <c:pt idx="280">
                  <c:v>50.563599000000004</c:v>
                </c:pt>
                <c:pt idx="281">
                  <c:v>50.615456000000002</c:v>
                </c:pt>
                <c:pt idx="282">
                  <c:v>50.161113999999998</c:v>
                </c:pt>
                <c:pt idx="283">
                  <c:v>50.638263999999999</c:v>
                </c:pt>
                <c:pt idx="284">
                  <c:v>51.056026000000003</c:v>
                </c:pt>
                <c:pt idx="285">
                  <c:v>50.296596999999998</c:v>
                </c:pt>
                <c:pt idx="286">
                  <c:v>50.756667999999998</c:v>
                </c:pt>
                <c:pt idx="287">
                  <c:v>50.784618000000002</c:v>
                </c:pt>
                <c:pt idx="288">
                  <c:v>50.558784000000003</c:v>
                </c:pt>
                <c:pt idx="289">
                  <c:v>50.611243999999999</c:v>
                </c:pt>
                <c:pt idx="290">
                  <c:v>50.532184999999998</c:v>
                </c:pt>
                <c:pt idx="291">
                  <c:v>50.463172999999998</c:v>
                </c:pt>
                <c:pt idx="292">
                  <c:v>50.152873999999997</c:v>
                </c:pt>
                <c:pt idx="293">
                  <c:v>50.256202999999999</c:v>
                </c:pt>
                <c:pt idx="294">
                  <c:v>50.471671999999998</c:v>
                </c:pt>
                <c:pt idx="295">
                  <c:v>50.535167999999999</c:v>
                </c:pt>
                <c:pt idx="296">
                  <c:v>50.590716999999998</c:v>
                </c:pt>
                <c:pt idx="297">
                  <c:v>50.639481000000004</c:v>
                </c:pt>
                <c:pt idx="298">
                  <c:v>50.806781999999998</c:v>
                </c:pt>
                <c:pt idx="299">
                  <c:v>51.078071999999999</c:v>
                </c:pt>
                <c:pt idx="300">
                  <c:v>50.940662000000003</c:v>
                </c:pt>
                <c:pt idx="301">
                  <c:v>50.945267000000001</c:v>
                </c:pt>
                <c:pt idx="302">
                  <c:v>50.824440000000003</c:v>
                </c:pt>
                <c:pt idx="303">
                  <c:v>50.718800000000002</c:v>
                </c:pt>
                <c:pt idx="304">
                  <c:v>50.626384999999999</c:v>
                </c:pt>
                <c:pt idx="305">
                  <c:v>50.795521000000001</c:v>
                </c:pt>
                <c:pt idx="306">
                  <c:v>50.693545999999998</c:v>
                </c:pt>
                <c:pt idx="307">
                  <c:v>50.854263000000003</c:v>
                </c:pt>
                <c:pt idx="308">
                  <c:v>50.744903999999998</c:v>
                </c:pt>
                <c:pt idx="309">
                  <c:v>50.774096999999998</c:v>
                </c:pt>
                <c:pt idx="310">
                  <c:v>50.799683000000002</c:v>
                </c:pt>
                <c:pt idx="311">
                  <c:v>50.697018</c:v>
                </c:pt>
                <c:pt idx="312">
                  <c:v>50.857143000000001</c:v>
                </c:pt>
                <c:pt idx="313">
                  <c:v>50.622489999999999</c:v>
                </c:pt>
                <c:pt idx="314">
                  <c:v>50.417278000000003</c:v>
                </c:pt>
                <c:pt idx="315">
                  <c:v>50.237709000000002</c:v>
                </c:pt>
                <c:pt idx="316">
                  <c:v>50.330505000000002</c:v>
                </c:pt>
                <c:pt idx="317">
                  <c:v>50.536701000000001</c:v>
                </c:pt>
                <c:pt idx="318">
                  <c:v>50.592148000000002</c:v>
                </c:pt>
                <c:pt idx="319">
                  <c:v>50.640574999999998</c:v>
                </c:pt>
                <c:pt idx="320">
                  <c:v>50.807853999999999</c:v>
                </c:pt>
                <c:pt idx="321">
                  <c:v>50.704247000000002</c:v>
                </c:pt>
                <c:pt idx="322">
                  <c:v>50.738480000000003</c:v>
                </c:pt>
                <c:pt idx="323">
                  <c:v>50.768349000000001</c:v>
                </c:pt>
                <c:pt idx="324">
                  <c:v>50.544670000000004</c:v>
                </c:pt>
                <c:pt idx="325">
                  <c:v>50.473922999999999</c:v>
                </c:pt>
                <c:pt idx="326">
                  <c:v>50.537052000000003</c:v>
                </c:pt>
                <c:pt idx="327">
                  <c:v>50.592278</c:v>
                </c:pt>
                <c:pt idx="328">
                  <c:v>50.765675000000002</c:v>
                </c:pt>
                <c:pt idx="329">
                  <c:v>50.792416000000003</c:v>
                </c:pt>
                <c:pt idx="330">
                  <c:v>50.690795999999999</c:v>
                </c:pt>
                <c:pt idx="331">
                  <c:v>50.726883000000001</c:v>
                </c:pt>
                <c:pt idx="332">
                  <c:v>50.758366000000002</c:v>
                </c:pt>
                <c:pt idx="333">
                  <c:v>50.785854</c:v>
                </c:pt>
                <c:pt idx="334">
                  <c:v>50.809852999999997</c:v>
                </c:pt>
                <c:pt idx="335">
                  <c:v>50.706059000000003</c:v>
                </c:pt>
                <c:pt idx="336">
                  <c:v>50.490344999999998</c:v>
                </c:pt>
                <c:pt idx="337">
                  <c:v>50.176689000000003</c:v>
                </c:pt>
                <c:pt idx="338">
                  <c:v>50.402301999999999</c:v>
                </c:pt>
                <c:pt idx="339">
                  <c:v>50.474452999999997</c:v>
                </c:pt>
                <c:pt idx="340">
                  <c:v>50.537685000000003</c:v>
                </c:pt>
                <c:pt idx="341">
                  <c:v>50.717781000000002</c:v>
                </c:pt>
                <c:pt idx="342">
                  <c:v>50.625366</c:v>
                </c:pt>
                <c:pt idx="343">
                  <c:v>50.669455999999997</c:v>
                </c:pt>
                <c:pt idx="344">
                  <c:v>50.708027000000001</c:v>
                </c:pt>
                <c:pt idx="345">
                  <c:v>50.741771999999997</c:v>
                </c:pt>
                <c:pt idx="346">
                  <c:v>50.646385000000002</c:v>
                </c:pt>
                <c:pt idx="347">
                  <c:v>50.438076000000002</c:v>
                </c:pt>
                <c:pt idx="348">
                  <c:v>50.630645999999999</c:v>
                </c:pt>
                <c:pt idx="349">
                  <c:v>50.799216999999999</c:v>
                </c:pt>
                <c:pt idx="350">
                  <c:v>50.946655</c:v>
                </c:pt>
                <c:pt idx="351">
                  <c:v>50.700802000000003</c:v>
                </c:pt>
                <c:pt idx="352">
                  <c:v>50.735584000000003</c:v>
                </c:pt>
                <c:pt idx="353">
                  <c:v>50.640926</c:v>
                </c:pt>
                <c:pt idx="354">
                  <c:v>50.683098000000001</c:v>
                </c:pt>
                <c:pt idx="355">
                  <c:v>50.720073999999997</c:v>
                </c:pt>
                <c:pt idx="356">
                  <c:v>50.752434000000001</c:v>
                </c:pt>
                <c:pt idx="357">
                  <c:v>50.780762000000003</c:v>
                </c:pt>
                <c:pt idx="358">
                  <c:v>50.805534000000002</c:v>
                </c:pt>
                <c:pt idx="359">
                  <c:v>50.827193999999999</c:v>
                </c:pt>
                <c:pt idx="360">
                  <c:v>50.846133999999999</c:v>
                </c:pt>
                <c:pt idx="361">
                  <c:v>50.862717000000004</c:v>
                </c:pt>
                <c:pt idx="362">
                  <c:v>50.877223999999998</c:v>
                </c:pt>
                <c:pt idx="363">
                  <c:v>50.889930999999997</c:v>
                </c:pt>
                <c:pt idx="364">
                  <c:v>50.901062000000003</c:v>
                </c:pt>
                <c:pt idx="365">
                  <c:v>50.910815999999997</c:v>
                </c:pt>
                <c:pt idx="366">
                  <c:v>50.919429999999998</c:v>
                </c:pt>
                <c:pt idx="367">
                  <c:v>51.051825999999998</c:v>
                </c:pt>
                <c:pt idx="368">
                  <c:v>51.042735999999998</c:v>
                </c:pt>
                <c:pt idx="369">
                  <c:v>51.034790000000001</c:v>
                </c:pt>
                <c:pt idx="370">
                  <c:v>51.152690999999997</c:v>
                </c:pt>
                <c:pt idx="371">
                  <c:v>51.255867000000002</c:v>
                </c:pt>
                <c:pt idx="372">
                  <c:v>51.096209999999999</c:v>
                </c:pt>
                <c:pt idx="373">
                  <c:v>51.081519999999998</c:v>
                </c:pt>
                <c:pt idx="374">
                  <c:v>50.818801999999998</c:v>
                </c:pt>
                <c:pt idx="375">
                  <c:v>50.963920999999999</c:v>
                </c:pt>
                <c:pt idx="376">
                  <c:v>50.965823999999998</c:v>
                </c:pt>
                <c:pt idx="377">
                  <c:v>50.967438000000001</c:v>
                </c:pt>
                <c:pt idx="378">
                  <c:v>50.968842000000002</c:v>
                </c:pt>
                <c:pt idx="379">
                  <c:v>50.845092999999999</c:v>
                </c:pt>
                <c:pt idx="380">
                  <c:v>50.986687000000003</c:v>
                </c:pt>
                <c:pt idx="381">
                  <c:v>50.985695</c:v>
                </c:pt>
                <c:pt idx="382">
                  <c:v>50.984917000000003</c:v>
                </c:pt>
                <c:pt idx="383">
                  <c:v>51.10915</c:v>
                </c:pt>
                <c:pt idx="384">
                  <c:v>50.718131999999997</c:v>
                </c:pt>
                <c:pt idx="385">
                  <c:v>51.000731999999999</c:v>
                </c:pt>
                <c:pt idx="386">
                  <c:v>51.248016</c:v>
                </c:pt>
                <c:pt idx="387">
                  <c:v>51.214427999999998</c:v>
                </c:pt>
                <c:pt idx="388">
                  <c:v>51.309916999999999</c:v>
                </c:pt>
                <c:pt idx="389">
                  <c:v>51.268493999999997</c:v>
                </c:pt>
                <c:pt idx="390">
                  <c:v>51.357101</c:v>
                </c:pt>
                <c:pt idx="391">
                  <c:v>51.309730999999999</c:v>
                </c:pt>
                <c:pt idx="392">
                  <c:v>51.018425000000001</c:v>
                </c:pt>
                <c:pt idx="393">
                  <c:v>50.388775000000003</c:v>
                </c:pt>
                <c:pt idx="394">
                  <c:v>51.087420999999999</c:v>
                </c:pt>
                <c:pt idx="395">
                  <c:v>51.073985999999998</c:v>
                </c:pt>
                <c:pt idx="396">
                  <c:v>51.062145000000001</c:v>
                </c:pt>
                <c:pt idx="397">
                  <c:v>51.051791999999999</c:v>
                </c:pt>
                <c:pt idx="398">
                  <c:v>51.042575999999997</c:v>
                </c:pt>
                <c:pt idx="399">
                  <c:v>51.034469999999999</c:v>
                </c:pt>
                <c:pt idx="400">
                  <c:v>51.152408999999999</c:v>
                </c:pt>
                <c:pt idx="401">
                  <c:v>51.130710999999998</c:v>
                </c:pt>
                <c:pt idx="402">
                  <c:v>51.111758999999999</c:v>
                </c:pt>
                <c:pt idx="403">
                  <c:v>51.095157999999998</c:v>
                </c:pt>
                <c:pt idx="404">
                  <c:v>51.080615999999999</c:v>
                </c:pt>
                <c:pt idx="405">
                  <c:v>51.067883000000002</c:v>
                </c:pt>
                <c:pt idx="406">
                  <c:v>51.056736000000001</c:v>
                </c:pt>
                <c:pt idx="407">
                  <c:v>51.171936000000002</c:v>
                </c:pt>
                <c:pt idx="408">
                  <c:v>51.272739000000001</c:v>
                </c:pt>
                <c:pt idx="409">
                  <c:v>51.235992000000003</c:v>
                </c:pt>
                <c:pt idx="410">
                  <c:v>51.203837999999998</c:v>
                </c:pt>
                <c:pt idx="411">
                  <c:v>51.300651999999999</c:v>
                </c:pt>
                <c:pt idx="412">
                  <c:v>51.135468000000003</c:v>
                </c:pt>
                <c:pt idx="413">
                  <c:v>51.240828999999998</c:v>
                </c:pt>
                <c:pt idx="414">
                  <c:v>51.208072999999999</c:v>
                </c:pt>
                <c:pt idx="415">
                  <c:v>51.304358999999998</c:v>
                </c:pt>
                <c:pt idx="416">
                  <c:v>51.388615000000001</c:v>
                </c:pt>
                <c:pt idx="417">
                  <c:v>51.337383000000003</c:v>
                </c:pt>
                <c:pt idx="418">
                  <c:v>51.292557000000002</c:v>
                </c:pt>
                <c:pt idx="419">
                  <c:v>51.253329999999998</c:v>
                </c:pt>
                <c:pt idx="420">
                  <c:v>51.219012999999997</c:v>
                </c:pt>
                <c:pt idx="421">
                  <c:v>51.188983999999998</c:v>
                </c:pt>
                <c:pt idx="422">
                  <c:v>51.037762000000001</c:v>
                </c:pt>
                <c:pt idx="423">
                  <c:v>51.030383999999998</c:v>
                </c:pt>
                <c:pt idx="424">
                  <c:v>51.023933</c:v>
                </c:pt>
                <c:pt idx="425">
                  <c:v>51.018287999999998</c:v>
                </c:pt>
                <c:pt idx="426">
                  <c:v>51.013348000000001</c:v>
                </c:pt>
                <c:pt idx="427">
                  <c:v>51.009028999999998</c:v>
                </c:pt>
                <c:pt idx="428">
                  <c:v>51.005245000000002</c:v>
                </c:pt>
                <c:pt idx="429">
                  <c:v>51.001933999999999</c:v>
                </c:pt>
                <c:pt idx="430">
                  <c:v>50.999043</c:v>
                </c:pt>
                <c:pt idx="431">
                  <c:v>50.996510000000001</c:v>
                </c:pt>
                <c:pt idx="432">
                  <c:v>51.119244000000002</c:v>
                </c:pt>
                <c:pt idx="433">
                  <c:v>51.101685000000003</c:v>
                </c:pt>
                <c:pt idx="434">
                  <c:v>51.086319000000003</c:v>
                </c:pt>
                <c:pt idx="435">
                  <c:v>51.072876000000001</c:v>
                </c:pt>
                <c:pt idx="436">
                  <c:v>51.061110999999997</c:v>
                </c:pt>
                <c:pt idx="437">
                  <c:v>51.050818999999997</c:v>
                </c:pt>
                <c:pt idx="438">
                  <c:v>51.041812999999998</c:v>
                </c:pt>
                <c:pt idx="439">
                  <c:v>51.033935999999997</c:v>
                </c:pt>
                <c:pt idx="440">
                  <c:v>51.027039000000002</c:v>
                </c:pt>
                <c:pt idx="441">
                  <c:v>51.021008000000002</c:v>
                </c:pt>
                <c:pt idx="442">
                  <c:v>51.015728000000003</c:v>
                </c:pt>
                <c:pt idx="443">
                  <c:v>51.011105000000001</c:v>
                </c:pt>
                <c:pt idx="444">
                  <c:v>51.007064999999997</c:v>
                </c:pt>
                <c:pt idx="445">
                  <c:v>51.003525000000003</c:v>
                </c:pt>
                <c:pt idx="446">
                  <c:v>51.125380999999997</c:v>
                </c:pt>
                <c:pt idx="447">
                  <c:v>51.231997999999997</c:v>
                </c:pt>
                <c:pt idx="448">
                  <c:v>51.200352000000002</c:v>
                </c:pt>
                <c:pt idx="449">
                  <c:v>51.172649</c:v>
                </c:pt>
                <c:pt idx="450">
                  <c:v>51.273361000000001</c:v>
                </c:pt>
                <c:pt idx="451">
                  <c:v>51.236542</c:v>
                </c:pt>
                <c:pt idx="452">
                  <c:v>51.204315000000001</c:v>
                </c:pt>
                <c:pt idx="453">
                  <c:v>51.176124999999999</c:v>
                </c:pt>
                <c:pt idx="454">
                  <c:v>51.151454999999999</c:v>
                </c:pt>
                <c:pt idx="455">
                  <c:v>51.129868000000002</c:v>
                </c:pt>
                <c:pt idx="456">
                  <c:v>51.110981000000002</c:v>
                </c:pt>
                <c:pt idx="457">
                  <c:v>51.094456000000001</c:v>
                </c:pt>
                <c:pt idx="458">
                  <c:v>51.079998000000003</c:v>
                </c:pt>
                <c:pt idx="459">
                  <c:v>51.067345000000003</c:v>
                </c:pt>
                <c:pt idx="460">
                  <c:v>51.181221000000001</c:v>
                </c:pt>
                <c:pt idx="461">
                  <c:v>51.280864999999999</c:v>
                </c:pt>
                <c:pt idx="462">
                  <c:v>51.243102999999998</c:v>
                </c:pt>
                <c:pt idx="463">
                  <c:v>51.210064000000003</c:v>
                </c:pt>
                <c:pt idx="464">
                  <c:v>51.181151999999997</c:v>
                </c:pt>
                <c:pt idx="465">
                  <c:v>51.155856999999997</c:v>
                </c:pt>
                <c:pt idx="466">
                  <c:v>51.133719999999997</c:v>
                </c:pt>
                <c:pt idx="467">
                  <c:v>51.114353000000001</c:v>
                </c:pt>
                <c:pt idx="468">
                  <c:v>51.097408000000001</c:v>
                </c:pt>
                <c:pt idx="469">
                  <c:v>51.082580999999998</c:v>
                </c:pt>
                <c:pt idx="470">
                  <c:v>51.19455</c:v>
                </c:pt>
                <c:pt idx="471">
                  <c:v>51.167575999999997</c:v>
                </c:pt>
                <c:pt idx="472">
                  <c:v>51.143977999999997</c:v>
                </c:pt>
                <c:pt idx="473">
                  <c:v>51.123325000000001</c:v>
                </c:pt>
                <c:pt idx="474">
                  <c:v>51.105255</c:v>
                </c:pt>
                <c:pt idx="475">
                  <c:v>51.214393999999999</c:v>
                </c:pt>
                <c:pt idx="476">
                  <c:v>51.184939999999997</c:v>
                </c:pt>
                <c:pt idx="477">
                  <c:v>51.159171999999998</c:v>
                </c:pt>
                <c:pt idx="478">
                  <c:v>51.136623</c:v>
                </c:pt>
                <c:pt idx="479">
                  <c:v>51.116894000000002</c:v>
                </c:pt>
                <c:pt idx="480">
                  <c:v>51.099628000000003</c:v>
                </c:pt>
                <c:pt idx="481">
                  <c:v>51.084518000000003</c:v>
                </c:pt>
                <c:pt idx="482">
                  <c:v>51.071308000000002</c:v>
                </c:pt>
                <c:pt idx="483">
                  <c:v>51.059738000000003</c:v>
                </c:pt>
                <c:pt idx="484">
                  <c:v>51.049621999999999</c:v>
                </c:pt>
                <c:pt idx="485">
                  <c:v>51.165714000000001</c:v>
                </c:pt>
                <c:pt idx="486">
                  <c:v>51.142344999999999</c:v>
                </c:pt>
                <c:pt idx="487">
                  <c:v>51.246848999999997</c:v>
                </c:pt>
                <c:pt idx="488">
                  <c:v>51.213337000000003</c:v>
                </c:pt>
                <c:pt idx="489">
                  <c:v>51.184021000000001</c:v>
                </c:pt>
                <c:pt idx="490">
                  <c:v>51.158363000000001</c:v>
                </c:pt>
                <c:pt idx="491">
                  <c:v>51.135921000000003</c:v>
                </c:pt>
                <c:pt idx="492">
                  <c:v>51.116275999999999</c:v>
                </c:pt>
                <c:pt idx="493">
                  <c:v>51.099086999999997</c:v>
                </c:pt>
                <c:pt idx="494">
                  <c:v>51.084045000000003</c:v>
                </c:pt>
                <c:pt idx="495">
                  <c:v>51.195835000000002</c:v>
                </c:pt>
                <c:pt idx="496">
                  <c:v>51.168700999999999</c:v>
                </c:pt>
                <c:pt idx="497">
                  <c:v>51.144962</c:v>
                </c:pt>
                <c:pt idx="498">
                  <c:v>51.124186999999999</c:v>
                </c:pt>
                <c:pt idx="499">
                  <c:v>51.106009999999998</c:v>
                </c:pt>
                <c:pt idx="500">
                  <c:v>51.090107000000003</c:v>
                </c:pt>
                <c:pt idx="501">
                  <c:v>51.201138</c:v>
                </c:pt>
                <c:pt idx="502">
                  <c:v>51.048389</c:v>
                </c:pt>
                <c:pt idx="503">
                  <c:v>51.039687999999998</c:v>
                </c:pt>
                <c:pt idx="504">
                  <c:v>51.157024</c:v>
                </c:pt>
                <c:pt idx="505">
                  <c:v>51.134746999999997</c:v>
                </c:pt>
                <c:pt idx="506">
                  <c:v>51.115250000000003</c:v>
                </c:pt>
                <c:pt idx="507">
                  <c:v>50.973239999999997</c:v>
                </c:pt>
                <c:pt idx="508">
                  <c:v>51.098880999999999</c:v>
                </c:pt>
                <c:pt idx="509">
                  <c:v>51.208817000000003</c:v>
                </c:pt>
                <c:pt idx="510">
                  <c:v>51.429977000000001</c:v>
                </c:pt>
                <c:pt idx="511">
                  <c:v>51.498562</c:v>
                </c:pt>
                <c:pt idx="512">
                  <c:v>51.433598000000003</c:v>
                </c:pt>
                <c:pt idx="513">
                  <c:v>51.376792999999999</c:v>
                </c:pt>
                <c:pt idx="514">
                  <c:v>51.327061</c:v>
                </c:pt>
                <c:pt idx="515">
                  <c:v>51.408454999999996</c:v>
                </c:pt>
                <c:pt idx="516">
                  <c:v>51.479667999999997</c:v>
                </c:pt>
                <c:pt idx="517">
                  <c:v>51.292090999999999</c:v>
                </c:pt>
                <c:pt idx="518">
                  <c:v>51.252913999999997</c:v>
                </c:pt>
                <c:pt idx="519">
                  <c:v>51.093716000000001</c:v>
                </c:pt>
                <c:pt idx="520">
                  <c:v>50.579582000000002</c:v>
                </c:pt>
                <c:pt idx="521">
                  <c:v>50.879466999999998</c:v>
                </c:pt>
                <c:pt idx="522">
                  <c:v>50.891987</c:v>
                </c:pt>
                <c:pt idx="523">
                  <c:v>51.027897000000003</c:v>
                </c:pt>
                <c:pt idx="524">
                  <c:v>50.896701999999998</c:v>
                </c:pt>
                <c:pt idx="525">
                  <c:v>50.906944000000003</c:v>
                </c:pt>
                <c:pt idx="526">
                  <c:v>51.040905000000002</c:v>
                </c:pt>
                <c:pt idx="527">
                  <c:v>51.033054</c:v>
                </c:pt>
                <c:pt idx="528">
                  <c:v>51.151187999999998</c:v>
                </c:pt>
                <c:pt idx="529">
                  <c:v>51.129654000000002</c:v>
                </c:pt>
                <c:pt idx="530">
                  <c:v>50.985981000000002</c:v>
                </c:pt>
                <c:pt idx="531">
                  <c:v>51.234982000000002</c:v>
                </c:pt>
                <c:pt idx="532">
                  <c:v>51.203097999999997</c:v>
                </c:pt>
                <c:pt idx="533">
                  <c:v>51.175185999999997</c:v>
                </c:pt>
                <c:pt idx="534">
                  <c:v>51.275660999999999</c:v>
                </c:pt>
                <c:pt idx="535">
                  <c:v>51.238632000000003</c:v>
                </c:pt>
                <c:pt idx="536">
                  <c:v>51.331158000000002</c:v>
                </c:pt>
                <c:pt idx="537">
                  <c:v>51.162117000000002</c:v>
                </c:pt>
                <c:pt idx="538">
                  <c:v>51.264083999999997</c:v>
                </c:pt>
                <c:pt idx="539">
                  <c:v>51.228355000000001</c:v>
                </c:pt>
                <c:pt idx="540">
                  <c:v>51.197094</c:v>
                </c:pt>
                <c:pt idx="541">
                  <c:v>51.169764999999998</c:v>
                </c:pt>
                <c:pt idx="542">
                  <c:v>51.021011000000001</c:v>
                </c:pt>
                <c:pt idx="543">
                  <c:v>50.890841999999999</c:v>
                </c:pt>
                <c:pt idx="544">
                  <c:v>51.151932000000002</c:v>
                </c:pt>
                <c:pt idx="545">
                  <c:v>51.380367</c:v>
                </c:pt>
                <c:pt idx="546">
                  <c:v>51.205134999999999</c:v>
                </c:pt>
                <c:pt idx="547">
                  <c:v>51.301707999999998</c:v>
                </c:pt>
                <c:pt idx="548">
                  <c:v>51.136471</c:v>
                </c:pt>
                <c:pt idx="549">
                  <c:v>51.241557999999998</c:v>
                </c:pt>
                <c:pt idx="550">
                  <c:v>51.208663999999999</c:v>
                </c:pt>
                <c:pt idx="551">
                  <c:v>51.054996000000003</c:v>
                </c:pt>
                <c:pt idx="552">
                  <c:v>51.045551000000003</c:v>
                </c:pt>
                <c:pt idx="553">
                  <c:v>51.037281</c:v>
                </c:pt>
                <c:pt idx="554">
                  <c:v>51.029967999999997</c:v>
                </c:pt>
                <c:pt idx="555">
                  <c:v>51.148631999999999</c:v>
                </c:pt>
                <c:pt idx="556">
                  <c:v>51.252555999999998</c:v>
                </c:pt>
                <c:pt idx="557">
                  <c:v>51.218403000000002</c:v>
                </c:pt>
                <c:pt idx="558">
                  <c:v>51.313426999999997</c:v>
                </c:pt>
                <c:pt idx="559">
                  <c:v>51.271625999999998</c:v>
                </c:pt>
                <c:pt idx="560">
                  <c:v>51.359917000000003</c:v>
                </c:pt>
                <c:pt idx="561">
                  <c:v>51.312140999999997</c:v>
                </c:pt>
                <c:pt idx="562">
                  <c:v>50.895541999999999</c:v>
                </c:pt>
                <c:pt idx="563">
                  <c:v>50.656070999999997</c:v>
                </c:pt>
                <c:pt idx="564">
                  <c:v>50.321587000000001</c:v>
                </c:pt>
                <c:pt idx="565">
                  <c:v>50.528785999999997</c:v>
                </c:pt>
                <c:pt idx="566">
                  <c:v>50.585228000000001</c:v>
                </c:pt>
                <c:pt idx="567">
                  <c:v>50.759616999999999</c:v>
                </c:pt>
                <c:pt idx="568">
                  <c:v>50.661873</c:v>
                </c:pt>
                <c:pt idx="569">
                  <c:v>50.826321</c:v>
                </c:pt>
                <c:pt idx="570">
                  <c:v>50.845332999999997</c:v>
                </c:pt>
                <c:pt idx="571">
                  <c:v>50.861972999999999</c:v>
                </c:pt>
                <c:pt idx="572">
                  <c:v>50.751677999999998</c:v>
                </c:pt>
                <c:pt idx="573">
                  <c:v>50.905025000000002</c:v>
                </c:pt>
                <c:pt idx="574">
                  <c:v>50.914383000000001</c:v>
                </c:pt>
                <c:pt idx="575">
                  <c:v>50.922516000000002</c:v>
                </c:pt>
                <c:pt idx="576">
                  <c:v>51.05444</c:v>
                </c:pt>
                <c:pt idx="577">
                  <c:v>51.169925999999997</c:v>
                </c:pt>
                <c:pt idx="578">
                  <c:v>51.021053000000002</c:v>
                </c:pt>
                <c:pt idx="579">
                  <c:v>51.015686000000002</c:v>
                </c:pt>
                <c:pt idx="580">
                  <c:v>50.886124000000002</c:v>
                </c:pt>
                <c:pt idx="581">
                  <c:v>50.897700999999998</c:v>
                </c:pt>
                <c:pt idx="582">
                  <c:v>50.907840999999998</c:v>
                </c:pt>
                <c:pt idx="583">
                  <c:v>51.041656000000003</c:v>
                </c:pt>
                <c:pt idx="584">
                  <c:v>51.033794</c:v>
                </c:pt>
                <c:pt idx="585">
                  <c:v>50.777023</c:v>
                </c:pt>
                <c:pt idx="586">
                  <c:v>51.177078000000002</c:v>
                </c:pt>
                <c:pt idx="587">
                  <c:v>50.902393000000004</c:v>
                </c:pt>
                <c:pt idx="588">
                  <c:v>51.036892000000002</c:v>
                </c:pt>
                <c:pt idx="589">
                  <c:v>50.529839000000003</c:v>
                </c:pt>
                <c:pt idx="590">
                  <c:v>50.461013999999999</c:v>
                </c:pt>
                <c:pt idx="591">
                  <c:v>50.775623000000003</c:v>
                </c:pt>
                <c:pt idx="592">
                  <c:v>50.801017999999999</c:v>
                </c:pt>
                <c:pt idx="593">
                  <c:v>50.823234999999997</c:v>
                </c:pt>
                <c:pt idx="594">
                  <c:v>50.717728000000001</c:v>
                </c:pt>
                <c:pt idx="595">
                  <c:v>50.875304999999997</c:v>
                </c:pt>
                <c:pt idx="596">
                  <c:v>51.013187000000002</c:v>
                </c:pt>
                <c:pt idx="597">
                  <c:v>50.883938000000001</c:v>
                </c:pt>
                <c:pt idx="598">
                  <c:v>50.770851</c:v>
                </c:pt>
                <c:pt idx="599">
                  <c:v>50.546944000000003</c:v>
                </c:pt>
                <c:pt idx="600">
                  <c:v>50.725872000000003</c:v>
                </c:pt>
                <c:pt idx="601">
                  <c:v>50.757480999999999</c:v>
                </c:pt>
                <c:pt idx="602">
                  <c:v>50.910088000000002</c:v>
                </c:pt>
                <c:pt idx="603">
                  <c:v>51.043624999999999</c:v>
                </c:pt>
                <c:pt idx="604">
                  <c:v>51.160465000000002</c:v>
                </c:pt>
                <c:pt idx="605">
                  <c:v>51.137756000000003</c:v>
                </c:pt>
                <c:pt idx="606">
                  <c:v>50.867984999999997</c:v>
                </c:pt>
                <c:pt idx="607">
                  <c:v>50.756889000000001</c:v>
                </c:pt>
                <c:pt idx="608">
                  <c:v>50.784626000000003</c:v>
                </c:pt>
                <c:pt idx="609">
                  <c:v>50.933841999999999</c:v>
                </c:pt>
                <c:pt idx="610">
                  <c:v>51.064404000000003</c:v>
                </c:pt>
                <c:pt idx="611">
                  <c:v>51.053699000000002</c:v>
                </c:pt>
                <c:pt idx="612">
                  <c:v>51.044333999999999</c:v>
                </c:pt>
                <c:pt idx="613">
                  <c:v>51.036140000000003</c:v>
                </c:pt>
                <c:pt idx="614">
                  <c:v>50.904018000000001</c:v>
                </c:pt>
                <c:pt idx="615">
                  <c:v>50.913361000000002</c:v>
                </c:pt>
                <c:pt idx="616">
                  <c:v>50.921534999999999</c:v>
                </c:pt>
                <c:pt idx="617">
                  <c:v>50.928688000000001</c:v>
                </c:pt>
                <c:pt idx="618">
                  <c:v>50.934952000000003</c:v>
                </c:pt>
                <c:pt idx="619">
                  <c:v>50.940426000000002</c:v>
                </c:pt>
                <c:pt idx="620">
                  <c:v>50.945220999999997</c:v>
                </c:pt>
                <c:pt idx="621">
                  <c:v>50.949413</c:v>
                </c:pt>
                <c:pt idx="622">
                  <c:v>50.953082999999999</c:v>
                </c:pt>
                <c:pt idx="623">
                  <c:v>50.831344999999999</c:v>
                </c:pt>
                <c:pt idx="624">
                  <c:v>50.849777000000003</c:v>
                </c:pt>
                <c:pt idx="625">
                  <c:v>50.865901999999998</c:v>
                </c:pt>
              </c:numCache>
            </c:numRef>
          </c:val>
        </c:ser>
        <c:ser>
          <c:idx val="3"/>
          <c:order val="3"/>
          <c:tx>
            <c:strRef>
              <c:f>perf_x!$D$1</c:f>
              <c:strCache>
                <c:ptCount val="1"/>
                <c:pt idx="0">
                  <c:v>DIFF_MG</c:v>
                </c:pt>
              </c:strCache>
            </c:strRef>
          </c:tx>
          <c:marker>
            <c:symbol val="none"/>
          </c:marker>
          <c:val>
            <c:numRef>
              <c:f>perf_x!$D$2:$D$627</c:f>
              <c:numCache>
                <c:formatCode>General</c:formatCode>
                <c:ptCount val="626"/>
                <c:pt idx="0">
                  <c:v>0</c:v>
                </c:pt>
                <c:pt idx="1">
                  <c:v>0.24989700000000001</c:v>
                </c:pt>
                <c:pt idx="2">
                  <c:v>0.59114500000000003</c:v>
                </c:pt>
                <c:pt idx="3">
                  <c:v>0.76505999999999996</c:v>
                </c:pt>
                <c:pt idx="4">
                  <c:v>0.91927700000000001</c:v>
                </c:pt>
                <c:pt idx="5">
                  <c:v>1.05423</c:v>
                </c:pt>
                <c:pt idx="6">
                  <c:v>1.1723209999999999</c:v>
                </c:pt>
                <c:pt idx="7">
                  <c:v>1.278297</c:v>
                </c:pt>
                <c:pt idx="8">
                  <c:v>1.368374</c:v>
                </c:pt>
                <c:pt idx="9">
                  <c:v>1.4471970000000001</c:v>
                </c:pt>
                <c:pt idx="10">
                  <c:v>1.516178</c:v>
                </c:pt>
                <c:pt idx="11">
                  <c:v>1.701492</c:v>
                </c:pt>
                <c:pt idx="12">
                  <c:v>1.7386889999999999</c:v>
                </c:pt>
                <c:pt idx="13">
                  <c:v>1.7690889999999999</c:v>
                </c:pt>
                <c:pt idx="14">
                  <c:v>1.9184460000000001</c:v>
                </c:pt>
                <c:pt idx="15">
                  <c:v>1.928444</c:v>
                </c:pt>
                <c:pt idx="16">
                  <c:v>1.937214</c:v>
                </c:pt>
                <c:pt idx="17">
                  <c:v>2.0698699999999999</c:v>
                </c:pt>
                <c:pt idx="18">
                  <c:v>2.0609929999999999</c:v>
                </c:pt>
                <c:pt idx="19">
                  <c:v>2.0532379999999999</c:v>
                </c:pt>
                <c:pt idx="20">
                  <c:v>2.044476</c:v>
                </c:pt>
                <c:pt idx="21">
                  <c:v>2.0387460000000002</c:v>
                </c:pt>
                <c:pt idx="22">
                  <c:v>2.0337489999999998</c:v>
                </c:pt>
                <c:pt idx="23">
                  <c:v>2.029388</c:v>
                </c:pt>
                <c:pt idx="24">
                  <c:v>2.025585</c:v>
                </c:pt>
                <c:pt idx="25">
                  <c:v>2.0222630000000001</c:v>
                </c:pt>
                <c:pt idx="26">
                  <c:v>2.0193599999999998</c:v>
                </c:pt>
                <c:pt idx="27">
                  <c:v>2.0168270000000001</c:v>
                </c:pt>
                <c:pt idx="28">
                  <c:v>2.1373060000000002</c:v>
                </c:pt>
                <c:pt idx="29">
                  <c:v>2.2408830000000002</c:v>
                </c:pt>
                <c:pt idx="30">
                  <c:v>2.6995809999999998</c:v>
                </c:pt>
                <c:pt idx="31">
                  <c:v>2.8636889999999999</c:v>
                </c:pt>
                <c:pt idx="32">
                  <c:v>2.4674870000000002</c:v>
                </c:pt>
                <c:pt idx="33">
                  <c:v>2.5048710000000001</c:v>
                </c:pt>
                <c:pt idx="34">
                  <c:v>2.3145639999999998</c:v>
                </c:pt>
                <c:pt idx="35">
                  <c:v>2.3915139999999999</c:v>
                </c:pt>
                <c:pt idx="36">
                  <c:v>2.5069729999999999</c:v>
                </c:pt>
                <c:pt idx="37">
                  <c:v>2.532276</c:v>
                </c:pt>
                <c:pt idx="38">
                  <c:v>2.5051269999999999</c:v>
                </c:pt>
                <c:pt idx="39">
                  <c:v>1.990211</c:v>
                </c:pt>
                <c:pt idx="40">
                  <c:v>1.8606069999999999</c:v>
                </c:pt>
                <c:pt idx="41">
                  <c:v>2.6780200000000001</c:v>
                </c:pt>
                <c:pt idx="42">
                  <c:v>2.8586429999999998</c:v>
                </c:pt>
                <c:pt idx="43">
                  <c:v>2.6804809999999999</c:v>
                </c:pt>
                <c:pt idx="44">
                  <c:v>2.4543569999999999</c:v>
                </c:pt>
                <c:pt idx="45">
                  <c:v>2.4968949999999999</c:v>
                </c:pt>
                <c:pt idx="46">
                  <c:v>2.1125370000000001</c:v>
                </c:pt>
                <c:pt idx="47">
                  <c:v>1.8885989999999999</c:v>
                </c:pt>
                <c:pt idx="48">
                  <c:v>2.2177349999999998</c:v>
                </c:pt>
                <c:pt idx="49">
                  <c:v>2.37418</c:v>
                </c:pt>
                <c:pt idx="50">
                  <c:v>2.3465609999999999</c:v>
                </c:pt>
                <c:pt idx="51">
                  <c:v>2.291744</c:v>
                </c:pt>
                <c:pt idx="52">
                  <c:v>2.3720050000000001</c:v>
                </c:pt>
                <c:pt idx="53">
                  <c:v>2.4395639999999998</c:v>
                </c:pt>
                <c:pt idx="54">
                  <c:v>2.650223</c:v>
                </c:pt>
                <c:pt idx="55">
                  <c:v>2.8143959999999999</c:v>
                </c:pt>
                <c:pt idx="56">
                  <c:v>2.798664</c:v>
                </c:pt>
                <c:pt idx="57">
                  <c:v>2.5726360000000001</c:v>
                </c:pt>
                <c:pt idx="58">
                  <c:v>2.501503</c:v>
                </c:pt>
                <c:pt idx="59">
                  <c:v>2.4203950000000001</c:v>
                </c:pt>
                <c:pt idx="60">
                  <c:v>2.0469170000000001</c:v>
                </c:pt>
                <c:pt idx="61">
                  <c:v>2.0272519999999998</c:v>
                </c:pt>
                <c:pt idx="62">
                  <c:v>1.8821909999999999</c:v>
                </c:pt>
                <c:pt idx="63">
                  <c:v>1.7732509999999999</c:v>
                </c:pt>
                <c:pt idx="64">
                  <c:v>2.0729099999999998</c:v>
                </c:pt>
                <c:pt idx="65">
                  <c:v>2.3565670000000001</c:v>
                </c:pt>
                <c:pt idx="66">
                  <c:v>2.681095</c:v>
                </c:pt>
                <c:pt idx="67">
                  <c:v>2.4620359999999999</c:v>
                </c:pt>
                <c:pt idx="68">
                  <c:v>2.505836</c:v>
                </c:pt>
                <c:pt idx="69">
                  <c:v>2.2388189999999999</c:v>
                </c:pt>
                <c:pt idx="70">
                  <c:v>2.168507</c:v>
                </c:pt>
                <c:pt idx="71">
                  <c:v>2.2413249999999998</c:v>
                </c:pt>
                <c:pt idx="72">
                  <c:v>2.3444820000000002</c:v>
                </c:pt>
                <c:pt idx="73">
                  <c:v>2.432671</c:v>
                </c:pt>
                <c:pt idx="74">
                  <c:v>2.3523939999999999</c:v>
                </c:pt>
                <c:pt idx="75">
                  <c:v>2.2882229999999999</c:v>
                </c:pt>
                <c:pt idx="76">
                  <c:v>2.2367360000000001</c:v>
                </c:pt>
                <c:pt idx="77">
                  <c:v>2.200062</c:v>
                </c:pt>
                <c:pt idx="78">
                  <c:v>2.171494</c:v>
                </c:pt>
                <c:pt idx="79">
                  <c:v>2.145378</c:v>
                </c:pt>
                <c:pt idx="80">
                  <c:v>2.12331</c:v>
                </c:pt>
                <c:pt idx="81">
                  <c:v>2.229549</c:v>
                </c:pt>
                <c:pt idx="82">
                  <c:v>2.195805</c:v>
                </c:pt>
                <c:pt idx="83">
                  <c:v>2.1668620000000001</c:v>
                </c:pt>
                <c:pt idx="84">
                  <c:v>2.143723</c:v>
                </c:pt>
                <c:pt idx="85">
                  <c:v>2.2486760000000001</c:v>
                </c:pt>
                <c:pt idx="86">
                  <c:v>2.2125089999999998</c:v>
                </c:pt>
                <c:pt idx="87">
                  <c:v>2.2398570000000002</c:v>
                </c:pt>
                <c:pt idx="88">
                  <c:v>2.3689650000000002</c:v>
                </c:pt>
                <c:pt idx="89">
                  <c:v>2.5435099999999999</c:v>
                </c:pt>
                <c:pt idx="90">
                  <c:v>2.434593</c:v>
                </c:pt>
                <c:pt idx="91">
                  <c:v>2.5315319999999999</c:v>
                </c:pt>
                <c:pt idx="92">
                  <c:v>2.5429759999999999</c:v>
                </c:pt>
                <c:pt idx="93">
                  <c:v>2.4649619999999999</c:v>
                </c:pt>
                <c:pt idx="94">
                  <c:v>2.4521899999999999</c:v>
                </c:pt>
                <c:pt idx="95">
                  <c:v>2.341736</c:v>
                </c:pt>
                <c:pt idx="96">
                  <c:v>2.2683219999999999</c:v>
                </c:pt>
                <c:pt idx="97">
                  <c:v>2.210804</c:v>
                </c:pt>
                <c:pt idx="98">
                  <c:v>2.1760519999999999</c:v>
                </c:pt>
                <c:pt idx="99">
                  <c:v>2.1513789999999999</c:v>
                </c:pt>
                <c:pt idx="100">
                  <c:v>2.1359750000000002</c:v>
                </c:pt>
                <c:pt idx="101">
                  <c:v>2.134274</c:v>
                </c:pt>
                <c:pt idx="102">
                  <c:v>2.237301</c:v>
                </c:pt>
                <c:pt idx="103">
                  <c:v>2.2138019999999998</c:v>
                </c:pt>
                <c:pt idx="104">
                  <c:v>2.1862529999999998</c:v>
                </c:pt>
                <c:pt idx="105">
                  <c:v>2.2798500000000002</c:v>
                </c:pt>
                <c:pt idx="106">
                  <c:v>2.2383730000000002</c:v>
                </c:pt>
                <c:pt idx="107">
                  <c:v>2.2032889999999998</c:v>
                </c:pt>
                <c:pt idx="108">
                  <c:v>2.1735120000000001</c:v>
                </c:pt>
                <c:pt idx="109">
                  <c:v>2.2738909999999999</c:v>
                </c:pt>
                <c:pt idx="110">
                  <c:v>2.236469</c:v>
                </c:pt>
                <c:pt idx="111">
                  <c:v>2.330063</c:v>
                </c:pt>
                <c:pt idx="112">
                  <c:v>2.4541659999999998</c:v>
                </c:pt>
                <c:pt idx="113">
                  <c:v>2.4688870000000001</c:v>
                </c:pt>
                <c:pt idx="114">
                  <c:v>2.53735</c:v>
                </c:pt>
                <c:pt idx="115">
                  <c:v>2.7418209999999998</c:v>
                </c:pt>
                <c:pt idx="116">
                  <c:v>2.693127</c:v>
                </c:pt>
                <c:pt idx="117">
                  <c:v>2.6889080000000001</c:v>
                </c:pt>
                <c:pt idx="118">
                  <c:v>2.6820560000000002</c:v>
                </c:pt>
                <c:pt idx="119">
                  <c:v>2.454361</c:v>
                </c:pt>
                <c:pt idx="120">
                  <c:v>2.3471570000000002</c:v>
                </c:pt>
                <c:pt idx="121">
                  <c:v>2.3854329999999999</c:v>
                </c:pt>
                <c:pt idx="122">
                  <c:v>2.4115069999999998</c:v>
                </c:pt>
                <c:pt idx="123">
                  <c:v>2.4627340000000002</c:v>
                </c:pt>
                <c:pt idx="124">
                  <c:v>2.4942090000000001</c:v>
                </c:pt>
                <c:pt idx="125">
                  <c:v>2.422329</c:v>
                </c:pt>
                <c:pt idx="126">
                  <c:v>2.4777339999999999</c:v>
                </c:pt>
                <c:pt idx="127">
                  <c:v>2.5286140000000001</c:v>
                </c:pt>
                <c:pt idx="128">
                  <c:v>2.637203</c:v>
                </c:pt>
                <c:pt idx="129">
                  <c:v>2.652161</c:v>
                </c:pt>
                <c:pt idx="130">
                  <c:v>2.736755</c:v>
                </c:pt>
                <c:pt idx="131">
                  <c:v>2.8050229999999998</c:v>
                </c:pt>
                <c:pt idx="132">
                  <c:v>2.6092219999999999</c:v>
                </c:pt>
                <c:pt idx="133">
                  <c:v>2.7760929999999999</c:v>
                </c:pt>
                <c:pt idx="134">
                  <c:v>2.690086</c:v>
                </c:pt>
                <c:pt idx="135">
                  <c:v>2.4785080000000002</c:v>
                </c:pt>
                <c:pt idx="136">
                  <c:v>2.2992590000000002</c:v>
                </c:pt>
                <c:pt idx="137">
                  <c:v>2.2062680000000001</c:v>
                </c:pt>
                <c:pt idx="138">
                  <c:v>2.151859</c:v>
                </c:pt>
                <c:pt idx="139">
                  <c:v>2.0319790000000002</c:v>
                </c:pt>
                <c:pt idx="140">
                  <c:v>1.9492149999999999</c:v>
                </c:pt>
                <c:pt idx="141">
                  <c:v>1.946491</c:v>
                </c:pt>
                <c:pt idx="142">
                  <c:v>2.2204060000000001</c:v>
                </c:pt>
                <c:pt idx="143">
                  <c:v>2.313259</c:v>
                </c:pt>
                <c:pt idx="144">
                  <c:v>2.4072420000000001</c:v>
                </c:pt>
                <c:pt idx="145">
                  <c:v>2.4505810000000001</c:v>
                </c:pt>
                <c:pt idx="146">
                  <c:v>2.4661749999999998</c:v>
                </c:pt>
                <c:pt idx="147">
                  <c:v>2.3617360000000001</c:v>
                </c:pt>
                <c:pt idx="148">
                  <c:v>2.3147700000000002</c:v>
                </c:pt>
                <c:pt idx="149">
                  <c:v>2.1879010000000001</c:v>
                </c:pt>
                <c:pt idx="150">
                  <c:v>2.1297799999999998</c:v>
                </c:pt>
                <c:pt idx="151">
                  <c:v>2.1852990000000001</c:v>
                </c:pt>
                <c:pt idx="152">
                  <c:v>2.3742139999999998</c:v>
                </c:pt>
                <c:pt idx="153">
                  <c:v>2.543301</c:v>
                </c:pt>
                <c:pt idx="154">
                  <c:v>2.5679889999999999</c:v>
                </c:pt>
                <c:pt idx="155">
                  <c:v>2.7741090000000002</c:v>
                </c:pt>
                <c:pt idx="156">
                  <c:v>3.0661890000000001</c:v>
                </c:pt>
                <c:pt idx="157">
                  <c:v>3.0805470000000001</c:v>
                </c:pt>
                <c:pt idx="158">
                  <c:v>3.1748919999999998</c:v>
                </c:pt>
                <c:pt idx="159">
                  <c:v>2.9332120000000002</c:v>
                </c:pt>
                <c:pt idx="160">
                  <c:v>2.4246059999999998</c:v>
                </c:pt>
                <c:pt idx="161">
                  <c:v>2.480038</c:v>
                </c:pt>
                <c:pt idx="162">
                  <c:v>2.3787379999999998</c:v>
                </c:pt>
                <c:pt idx="163">
                  <c:v>2.1965520000000001</c:v>
                </c:pt>
                <c:pt idx="164">
                  <c:v>2.1165050000000001</c:v>
                </c:pt>
                <c:pt idx="165">
                  <c:v>2.1194380000000002</c:v>
                </c:pt>
                <c:pt idx="166">
                  <c:v>2.154293</c:v>
                </c:pt>
                <c:pt idx="167">
                  <c:v>2.1243249999999998</c:v>
                </c:pt>
                <c:pt idx="168">
                  <c:v>2.3643260000000001</c:v>
                </c:pt>
                <c:pt idx="169">
                  <c:v>2.469147</c:v>
                </c:pt>
                <c:pt idx="170">
                  <c:v>2.4360080000000002</c:v>
                </c:pt>
                <c:pt idx="171">
                  <c:v>2.6183510000000001</c:v>
                </c:pt>
                <c:pt idx="172">
                  <c:v>2.4978560000000001</c:v>
                </c:pt>
                <c:pt idx="173">
                  <c:v>2.4159549999999999</c:v>
                </c:pt>
                <c:pt idx="174">
                  <c:v>2.3086319999999998</c:v>
                </c:pt>
                <c:pt idx="175">
                  <c:v>2.161991</c:v>
                </c:pt>
                <c:pt idx="176">
                  <c:v>2.1256560000000002</c:v>
                </c:pt>
                <c:pt idx="177">
                  <c:v>2.1624029999999999</c:v>
                </c:pt>
                <c:pt idx="178">
                  <c:v>2.2846259999999998</c:v>
                </c:pt>
                <c:pt idx="179">
                  <c:v>2.3180499999999999</c:v>
                </c:pt>
                <c:pt idx="180">
                  <c:v>2.3129460000000002</c:v>
                </c:pt>
                <c:pt idx="181">
                  <c:v>2.403816</c:v>
                </c:pt>
                <c:pt idx="182">
                  <c:v>2.3490679999999999</c:v>
                </c:pt>
                <c:pt idx="183">
                  <c:v>2.4177740000000001</c:v>
                </c:pt>
                <c:pt idx="184">
                  <c:v>2.3504100000000001</c:v>
                </c:pt>
                <c:pt idx="185">
                  <c:v>2.3078799999999999</c:v>
                </c:pt>
                <c:pt idx="186">
                  <c:v>2.2712020000000002</c:v>
                </c:pt>
                <c:pt idx="187">
                  <c:v>2.2323949999999999</c:v>
                </c:pt>
                <c:pt idx="188">
                  <c:v>2.1995619999999998</c:v>
                </c:pt>
                <c:pt idx="189">
                  <c:v>2.1777609999999998</c:v>
                </c:pt>
                <c:pt idx="190">
                  <c:v>2.144749</c:v>
                </c:pt>
                <c:pt idx="191">
                  <c:v>2.1227109999999998</c:v>
                </c:pt>
                <c:pt idx="192">
                  <c:v>2.2309070000000002</c:v>
                </c:pt>
                <c:pt idx="193">
                  <c:v>2.1926990000000002</c:v>
                </c:pt>
                <c:pt idx="194">
                  <c:v>2.1767430000000001</c:v>
                </c:pt>
                <c:pt idx="195">
                  <c:v>2.140476</c:v>
                </c:pt>
                <c:pt idx="196">
                  <c:v>2.1193240000000002</c:v>
                </c:pt>
                <c:pt idx="197">
                  <c:v>1.9717709999999999</c:v>
                </c:pt>
                <c:pt idx="198">
                  <c:v>2.0981179999999999</c:v>
                </c:pt>
                <c:pt idx="199">
                  <c:v>1.9575499999999999</c:v>
                </c:pt>
                <c:pt idx="200">
                  <c:v>1.9611970000000001</c:v>
                </c:pt>
                <c:pt idx="201">
                  <c:v>1.9655530000000001</c:v>
                </c:pt>
                <c:pt idx="202">
                  <c:v>1.9716530000000001</c:v>
                </c:pt>
                <c:pt idx="203">
                  <c:v>1.9748920000000001</c:v>
                </c:pt>
                <c:pt idx="204">
                  <c:v>2.10453</c:v>
                </c:pt>
                <c:pt idx="205">
                  <c:v>2.091316</c:v>
                </c:pt>
                <c:pt idx="206">
                  <c:v>2.0797650000000001</c:v>
                </c:pt>
                <c:pt idx="207">
                  <c:v>2.070255</c:v>
                </c:pt>
                <c:pt idx="208">
                  <c:v>2.1882779999999999</c:v>
                </c:pt>
                <c:pt idx="209">
                  <c:v>2.2947199999999999</c:v>
                </c:pt>
                <c:pt idx="210">
                  <c:v>2.3984570000000001</c:v>
                </c:pt>
                <c:pt idx="211">
                  <c:v>2.3805809999999998</c:v>
                </c:pt>
                <c:pt idx="212">
                  <c:v>2.3846400000000001</c:v>
                </c:pt>
                <c:pt idx="213">
                  <c:v>2.551517</c:v>
                </c:pt>
                <c:pt idx="214">
                  <c:v>2.5473819999999998</c:v>
                </c:pt>
                <c:pt idx="215">
                  <c:v>2.694874</c:v>
                </c:pt>
                <c:pt idx="216">
                  <c:v>2.8074379999999999</c:v>
                </c:pt>
                <c:pt idx="217">
                  <c:v>2.7082440000000001</c:v>
                </c:pt>
                <c:pt idx="218">
                  <c:v>2.6334689999999998</c:v>
                </c:pt>
                <c:pt idx="219">
                  <c:v>2.563221</c:v>
                </c:pt>
                <c:pt idx="220">
                  <c:v>2.2566600000000001</c:v>
                </c:pt>
                <c:pt idx="221">
                  <c:v>2.2694239999999999</c:v>
                </c:pt>
                <c:pt idx="222">
                  <c:v>1.8118669999999999</c:v>
                </c:pt>
                <c:pt idx="223">
                  <c:v>2.3989449999999999</c:v>
                </c:pt>
                <c:pt idx="224">
                  <c:v>2.7893599999999998</c:v>
                </c:pt>
                <c:pt idx="225">
                  <c:v>2.8886029999999998</c:v>
                </c:pt>
                <c:pt idx="226">
                  <c:v>3.0674480000000002</c:v>
                </c:pt>
                <c:pt idx="227">
                  <c:v>3.308907</c:v>
                </c:pt>
                <c:pt idx="228">
                  <c:v>2.852509</c:v>
                </c:pt>
                <c:pt idx="229">
                  <c:v>2.6840130000000002</c:v>
                </c:pt>
                <c:pt idx="230">
                  <c:v>2.4452820000000002</c:v>
                </c:pt>
                <c:pt idx="231">
                  <c:v>2.3897740000000001</c:v>
                </c:pt>
                <c:pt idx="232">
                  <c:v>2.3738939999999999</c:v>
                </c:pt>
                <c:pt idx="233">
                  <c:v>2.5736849999999998</c:v>
                </c:pt>
                <c:pt idx="234">
                  <c:v>2.7138330000000002</c:v>
                </c:pt>
                <c:pt idx="235">
                  <c:v>3.0906560000000001</c:v>
                </c:pt>
                <c:pt idx="236">
                  <c:v>3.4403920000000001</c:v>
                </c:pt>
                <c:pt idx="237">
                  <c:v>3.5712130000000002</c:v>
                </c:pt>
                <c:pt idx="238">
                  <c:v>3.5448949999999999</c:v>
                </c:pt>
                <c:pt idx="239">
                  <c:v>3.159599</c:v>
                </c:pt>
                <c:pt idx="240">
                  <c:v>2.6127009999999999</c:v>
                </c:pt>
                <c:pt idx="241">
                  <c:v>2.4280469999999998</c:v>
                </c:pt>
                <c:pt idx="242">
                  <c:v>2.0543979999999999</c:v>
                </c:pt>
                <c:pt idx="243">
                  <c:v>1.9101410000000001</c:v>
                </c:pt>
                <c:pt idx="244">
                  <c:v>2.4309500000000002</c:v>
                </c:pt>
                <c:pt idx="245">
                  <c:v>2.8456920000000001</c:v>
                </c:pt>
                <c:pt idx="246">
                  <c:v>3.1060490000000001</c:v>
                </c:pt>
                <c:pt idx="247">
                  <c:v>3.0811459999999999</c:v>
                </c:pt>
                <c:pt idx="248">
                  <c:v>2.885338</c:v>
                </c:pt>
                <c:pt idx="249">
                  <c:v>2.4596209999999998</c:v>
                </c:pt>
                <c:pt idx="250">
                  <c:v>2.086376</c:v>
                </c:pt>
                <c:pt idx="251">
                  <c:v>1.9614069999999999</c:v>
                </c:pt>
                <c:pt idx="252">
                  <c:v>2.1558459999999999</c:v>
                </c:pt>
                <c:pt idx="253">
                  <c:v>2.4621729999999999</c:v>
                </c:pt>
                <c:pt idx="254">
                  <c:v>2.8852229999999999</c:v>
                </c:pt>
                <c:pt idx="255">
                  <c:v>3.5202059999999999</c:v>
                </c:pt>
                <c:pt idx="256">
                  <c:v>3.6557200000000001</c:v>
                </c:pt>
                <c:pt idx="257">
                  <c:v>3.4284970000000001</c:v>
                </c:pt>
                <c:pt idx="258">
                  <c:v>2.9661520000000001</c:v>
                </c:pt>
                <c:pt idx="259">
                  <c:v>2.3550260000000001</c:v>
                </c:pt>
                <c:pt idx="260">
                  <c:v>1.9800869999999999</c:v>
                </c:pt>
                <c:pt idx="261">
                  <c:v>1.7677609999999999</c:v>
                </c:pt>
                <c:pt idx="262">
                  <c:v>1.8219259999999999</c:v>
                </c:pt>
                <c:pt idx="263">
                  <c:v>2.7008510000000001</c:v>
                </c:pt>
                <c:pt idx="264">
                  <c:v>2.9096489999999999</c:v>
                </c:pt>
                <c:pt idx="265">
                  <c:v>2.9296380000000002</c:v>
                </c:pt>
                <c:pt idx="266">
                  <c:v>3.1890830000000001</c:v>
                </c:pt>
                <c:pt idx="267">
                  <c:v>2.7479480000000001</c:v>
                </c:pt>
                <c:pt idx="268">
                  <c:v>2.4960900000000001</c:v>
                </c:pt>
                <c:pt idx="269">
                  <c:v>2.190464</c:v>
                </c:pt>
                <c:pt idx="270">
                  <c:v>2.0732460000000001</c:v>
                </c:pt>
                <c:pt idx="271">
                  <c:v>2.3645710000000002</c:v>
                </c:pt>
                <c:pt idx="272">
                  <c:v>2.3921049999999999</c:v>
                </c:pt>
                <c:pt idx="273">
                  <c:v>3.2775989999999999</c:v>
                </c:pt>
                <c:pt idx="274">
                  <c:v>3.5434230000000002</c:v>
                </c:pt>
                <c:pt idx="275">
                  <c:v>3.5943339999999999</c:v>
                </c:pt>
                <c:pt idx="276">
                  <c:v>3.7747000000000002</c:v>
                </c:pt>
                <c:pt idx="277">
                  <c:v>3.3346520000000002</c:v>
                </c:pt>
                <c:pt idx="278">
                  <c:v>2.705921</c:v>
                </c:pt>
                <c:pt idx="279">
                  <c:v>2.1927949999999998</c:v>
                </c:pt>
                <c:pt idx="280">
                  <c:v>1.783955</c:v>
                </c:pt>
                <c:pt idx="281">
                  <c:v>1.7088890000000001</c:v>
                </c:pt>
                <c:pt idx="282">
                  <c:v>1.3305739999999999</c:v>
                </c:pt>
                <c:pt idx="283">
                  <c:v>2.0280420000000001</c:v>
                </c:pt>
                <c:pt idx="284">
                  <c:v>3.2359499999999999</c:v>
                </c:pt>
                <c:pt idx="285">
                  <c:v>2.1351390000000001</c:v>
                </c:pt>
                <c:pt idx="286">
                  <c:v>2.3902239999999999</c:v>
                </c:pt>
                <c:pt idx="287">
                  <c:v>2.7724989999999998</c:v>
                </c:pt>
                <c:pt idx="288">
                  <c:v>1.9317359999999999</c:v>
                </c:pt>
                <c:pt idx="289">
                  <c:v>1.848473</c:v>
                </c:pt>
                <c:pt idx="290">
                  <c:v>1.6159289999999999</c:v>
                </c:pt>
                <c:pt idx="291">
                  <c:v>1.8100240000000001</c:v>
                </c:pt>
                <c:pt idx="292">
                  <c:v>1.6809810000000001</c:v>
                </c:pt>
                <c:pt idx="293">
                  <c:v>1.926601</c:v>
                </c:pt>
                <c:pt idx="294">
                  <c:v>2.5418820000000002</c:v>
                </c:pt>
                <c:pt idx="295">
                  <c:v>2.7298809999999998</c:v>
                </c:pt>
                <c:pt idx="296">
                  <c:v>2.872665</c:v>
                </c:pt>
                <c:pt idx="297">
                  <c:v>3.3592300000000002</c:v>
                </c:pt>
                <c:pt idx="298">
                  <c:v>3.1842609999999998</c:v>
                </c:pt>
                <c:pt idx="299">
                  <c:v>3.0412140000000001</c:v>
                </c:pt>
                <c:pt idx="300">
                  <c:v>2.671265</c:v>
                </c:pt>
                <c:pt idx="301">
                  <c:v>2.2033999999999998</c:v>
                </c:pt>
                <c:pt idx="302">
                  <c:v>1.8833960000000001</c:v>
                </c:pt>
                <c:pt idx="303">
                  <c:v>1.8160019999999999</c:v>
                </c:pt>
                <c:pt idx="304">
                  <c:v>1.8009869999999999</c:v>
                </c:pt>
                <c:pt idx="305">
                  <c:v>2.2820320000000001</c:v>
                </c:pt>
                <c:pt idx="306">
                  <c:v>2.2765919999999999</c:v>
                </c:pt>
                <c:pt idx="307">
                  <c:v>2.640892</c:v>
                </c:pt>
                <c:pt idx="308">
                  <c:v>2.488083</c:v>
                </c:pt>
                <c:pt idx="309">
                  <c:v>2.3350029999999999</c:v>
                </c:pt>
                <c:pt idx="310">
                  <c:v>2.2917329999999998</c:v>
                </c:pt>
                <c:pt idx="311">
                  <c:v>1.8840980000000001</c:v>
                </c:pt>
                <c:pt idx="312">
                  <c:v>1.928509</c:v>
                </c:pt>
                <c:pt idx="313">
                  <c:v>1.7674449999999999</c:v>
                </c:pt>
                <c:pt idx="314">
                  <c:v>1.898609</c:v>
                </c:pt>
                <c:pt idx="315">
                  <c:v>1.9901500000000001</c:v>
                </c:pt>
                <c:pt idx="316">
                  <c:v>2.3724440000000002</c:v>
                </c:pt>
                <c:pt idx="317">
                  <c:v>2.9580350000000002</c:v>
                </c:pt>
                <c:pt idx="318">
                  <c:v>3.275414</c:v>
                </c:pt>
                <c:pt idx="319">
                  <c:v>3.3475299999999999</c:v>
                </c:pt>
                <c:pt idx="320">
                  <c:v>3.4308969999999999</c:v>
                </c:pt>
                <c:pt idx="321">
                  <c:v>3.0730059999999999</c:v>
                </c:pt>
                <c:pt idx="322">
                  <c:v>2.7477490000000002</c:v>
                </c:pt>
                <c:pt idx="323">
                  <c:v>2.2481800000000001</c:v>
                </c:pt>
                <c:pt idx="324">
                  <c:v>1.7667470000000001</c:v>
                </c:pt>
                <c:pt idx="325">
                  <c:v>1.5129589999999999</c:v>
                </c:pt>
                <c:pt idx="326">
                  <c:v>1.629578</c:v>
                </c:pt>
                <c:pt idx="327">
                  <c:v>1.6908069999999999</c:v>
                </c:pt>
                <c:pt idx="328">
                  <c:v>2.181934</c:v>
                </c:pt>
                <c:pt idx="329">
                  <c:v>2.4144329999999998</c:v>
                </c:pt>
                <c:pt idx="330">
                  <c:v>2.3109929999999999</c:v>
                </c:pt>
                <c:pt idx="331">
                  <c:v>2.4716450000000001</c:v>
                </c:pt>
                <c:pt idx="332">
                  <c:v>2.4017979999999999</c:v>
                </c:pt>
                <c:pt idx="333">
                  <c:v>2.203255</c:v>
                </c:pt>
                <c:pt idx="334">
                  <c:v>1.903008</c:v>
                </c:pt>
                <c:pt idx="335">
                  <c:v>1.8667370000000001</c:v>
                </c:pt>
                <c:pt idx="336">
                  <c:v>1.863308</c:v>
                </c:pt>
                <c:pt idx="337">
                  <c:v>1.826668</c:v>
                </c:pt>
                <c:pt idx="338">
                  <c:v>2.9318919999999999</c:v>
                </c:pt>
                <c:pt idx="339">
                  <c:v>3.0268250000000001</c:v>
                </c:pt>
                <c:pt idx="340">
                  <c:v>3.345783</c:v>
                </c:pt>
                <c:pt idx="341">
                  <c:v>3.3256869999999998</c:v>
                </c:pt>
                <c:pt idx="342">
                  <c:v>2.8243140000000002</c:v>
                </c:pt>
                <c:pt idx="343">
                  <c:v>2.5137749999999999</c:v>
                </c:pt>
                <c:pt idx="344">
                  <c:v>2.2200660000000001</c:v>
                </c:pt>
                <c:pt idx="345">
                  <c:v>1.967247</c:v>
                </c:pt>
                <c:pt idx="346">
                  <c:v>1.693039</c:v>
                </c:pt>
                <c:pt idx="347">
                  <c:v>1.5640719999999999</c:v>
                </c:pt>
                <c:pt idx="348">
                  <c:v>1.8213839999999999</c:v>
                </c:pt>
                <c:pt idx="349">
                  <c:v>2.2181660000000001</c:v>
                </c:pt>
                <c:pt idx="350">
                  <c:v>2.417732</c:v>
                </c:pt>
                <c:pt idx="351">
                  <c:v>2.192974</c:v>
                </c:pt>
                <c:pt idx="352">
                  <c:v>2.2443620000000002</c:v>
                </c:pt>
                <c:pt idx="353">
                  <c:v>1.831726</c:v>
                </c:pt>
                <c:pt idx="354">
                  <c:v>1.7132229999999999</c:v>
                </c:pt>
                <c:pt idx="355">
                  <c:v>1.7853699999999999</c:v>
                </c:pt>
                <c:pt idx="356">
                  <c:v>1.8657649999999999</c:v>
                </c:pt>
                <c:pt idx="357">
                  <c:v>1.966515</c:v>
                </c:pt>
                <c:pt idx="358">
                  <c:v>2.0147780000000002</c:v>
                </c:pt>
                <c:pt idx="359">
                  <c:v>2.0178449999999999</c:v>
                </c:pt>
                <c:pt idx="360">
                  <c:v>2.0016820000000002</c:v>
                </c:pt>
                <c:pt idx="361">
                  <c:v>2.0011410000000001</c:v>
                </c:pt>
                <c:pt idx="362">
                  <c:v>2.0082819999999999</c:v>
                </c:pt>
                <c:pt idx="363">
                  <c:v>2.0235400000000001</c:v>
                </c:pt>
                <c:pt idx="364">
                  <c:v>2.0979920000000001</c:v>
                </c:pt>
                <c:pt idx="365">
                  <c:v>2.1826590000000001</c:v>
                </c:pt>
                <c:pt idx="366">
                  <c:v>2.4391590000000001</c:v>
                </c:pt>
                <c:pt idx="367">
                  <c:v>2.578487</c:v>
                </c:pt>
                <c:pt idx="368">
                  <c:v>2.6060940000000001</c:v>
                </c:pt>
                <c:pt idx="369">
                  <c:v>2.6466479999999999</c:v>
                </c:pt>
                <c:pt idx="370">
                  <c:v>2.5778539999999999</c:v>
                </c:pt>
                <c:pt idx="371">
                  <c:v>2.5544009999999999</c:v>
                </c:pt>
                <c:pt idx="372">
                  <c:v>2.2011150000000002</c:v>
                </c:pt>
                <c:pt idx="373">
                  <c:v>2.1358410000000001</c:v>
                </c:pt>
                <c:pt idx="374">
                  <c:v>1.931713</c:v>
                </c:pt>
                <c:pt idx="375">
                  <c:v>2.4687960000000002</c:v>
                </c:pt>
                <c:pt idx="376">
                  <c:v>2.5209009999999998</c:v>
                </c:pt>
                <c:pt idx="377">
                  <c:v>2.4426459999999999</c:v>
                </c:pt>
                <c:pt idx="378">
                  <c:v>2.3492389999999999</c:v>
                </c:pt>
                <c:pt idx="379">
                  <c:v>2.0799560000000001</c:v>
                </c:pt>
                <c:pt idx="380">
                  <c:v>2.0444300000000002</c:v>
                </c:pt>
                <c:pt idx="381">
                  <c:v>2.0356670000000001</c:v>
                </c:pt>
                <c:pt idx="382">
                  <c:v>2.2333530000000001</c:v>
                </c:pt>
                <c:pt idx="383">
                  <c:v>2.4514469999999999</c:v>
                </c:pt>
                <c:pt idx="384">
                  <c:v>2.317863</c:v>
                </c:pt>
                <c:pt idx="385">
                  <c:v>2.8111380000000001</c:v>
                </c:pt>
                <c:pt idx="386">
                  <c:v>3.2783579999999999</c:v>
                </c:pt>
                <c:pt idx="387">
                  <c:v>3.270378</c:v>
                </c:pt>
                <c:pt idx="388">
                  <c:v>3.2385600000000001</c:v>
                </c:pt>
                <c:pt idx="389">
                  <c:v>3.0145189999999999</c:v>
                </c:pt>
                <c:pt idx="390">
                  <c:v>2.6999659999999999</c:v>
                </c:pt>
                <c:pt idx="391">
                  <c:v>2.4280740000000001</c:v>
                </c:pt>
                <c:pt idx="392">
                  <c:v>2.0294759999999998</c:v>
                </c:pt>
                <c:pt idx="393">
                  <c:v>1.5146409999999999</c:v>
                </c:pt>
                <c:pt idx="394">
                  <c:v>2.5678100000000001</c:v>
                </c:pt>
                <c:pt idx="395">
                  <c:v>2.8423539999999998</c:v>
                </c:pt>
                <c:pt idx="396">
                  <c:v>2.8764949999999998</c:v>
                </c:pt>
                <c:pt idx="397">
                  <c:v>2.9312360000000002</c:v>
                </c:pt>
                <c:pt idx="398">
                  <c:v>2.6076009999999998</c:v>
                </c:pt>
                <c:pt idx="399">
                  <c:v>2.2187000000000001</c:v>
                </c:pt>
                <c:pt idx="400">
                  <c:v>2.1983299999999999</c:v>
                </c:pt>
                <c:pt idx="401">
                  <c:v>2.1986690000000002</c:v>
                </c:pt>
                <c:pt idx="402">
                  <c:v>2.27203</c:v>
                </c:pt>
                <c:pt idx="403">
                  <c:v>2.2846760000000002</c:v>
                </c:pt>
                <c:pt idx="404">
                  <c:v>2.26355</c:v>
                </c:pt>
                <c:pt idx="405">
                  <c:v>2.2201810000000002</c:v>
                </c:pt>
                <c:pt idx="406">
                  <c:v>2.173603</c:v>
                </c:pt>
                <c:pt idx="407">
                  <c:v>2.261482</c:v>
                </c:pt>
                <c:pt idx="408">
                  <c:v>2.35643</c:v>
                </c:pt>
                <c:pt idx="409">
                  <c:v>2.308605</c:v>
                </c:pt>
                <c:pt idx="410">
                  <c:v>2.2652049999999999</c:v>
                </c:pt>
                <c:pt idx="411">
                  <c:v>2.3478089999999998</c:v>
                </c:pt>
                <c:pt idx="412">
                  <c:v>2.1763530000000002</c:v>
                </c:pt>
                <c:pt idx="413">
                  <c:v>2.2765460000000002</c:v>
                </c:pt>
                <c:pt idx="414">
                  <c:v>2.2396240000000001</c:v>
                </c:pt>
                <c:pt idx="415">
                  <c:v>2.3365589999999998</c:v>
                </c:pt>
                <c:pt idx="416">
                  <c:v>2.4214669999999998</c:v>
                </c:pt>
                <c:pt idx="417">
                  <c:v>2.3666839999999998</c:v>
                </c:pt>
                <c:pt idx="418">
                  <c:v>2.3189320000000002</c:v>
                </c:pt>
                <c:pt idx="419">
                  <c:v>2.2772830000000002</c:v>
                </c:pt>
                <c:pt idx="420">
                  <c:v>2.2416689999999999</c:v>
                </c:pt>
                <c:pt idx="421">
                  <c:v>2.2097889999999998</c:v>
                </c:pt>
                <c:pt idx="422">
                  <c:v>2.0565069999999999</c:v>
                </c:pt>
                <c:pt idx="423">
                  <c:v>2.0479660000000002</c:v>
                </c:pt>
                <c:pt idx="424">
                  <c:v>2.0375899999999998</c:v>
                </c:pt>
                <c:pt idx="425">
                  <c:v>2.0315319999999999</c:v>
                </c:pt>
                <c:pt idx="426">
                  <c:v>2.023685</c:v>
                </c:pt>
                <c:pt idx="427">
                  <c:v>2.0193940000000001</c:v>
                </c:pt>
                <c:pt idx="428">
                  <c:v>2.0156360000000002</c:v>
                </c:pt>
                <c:pt idx="429">
                  <c:v>2.0123479999999998</c:v>
                </c:pt>
                <c:pt idx="430">
                  <c:v>2.0094799999999999</c:v>
                </c:pt>
                <c:pt idx="431">
                  <c:v>2.0069659999999998</c:v>
                </c:pt>
                <c:pt idx="432">
                  <c:v>2.1274760000000001</c:v>
                </c:pt>
                <c:pt idx="433">
                  <c:v>2.110195</c:v>
                </c:pt>
                <c:pt idx="434">
                  <c:v>2.095078</c:v>
                </c:pt>
                <c:pt idx="435">
                  <c:v>2.0818560000000002</c:v>
                </c:pt>
                <c:pt idx="436">
                  <c:v>2.068184</c:v>
                </c:pt>
                <c:pt idx="437">
                  <c:v>2.0582919999999998</c:v>
                </c:pt>
                <c:pt idx="438">
                  <c:v>2.0496439999999998</c:v>
                </c:pt>
                <c:pt idx="439">
                  <c:v>2.040127</c:v>
                </c:pt>
                <c:pt idx="440">
                  <c:v>2.0319790000000002</c:v>
                </c:pt>
                <c:pt idx="441">
                  <c:v>2.0249820000000001</c:v>
                </c:pt>
                <c:pt idx="442">
                  <c:v>2.018967</c:v>
                </c:pt>
                <c:pt idx="443">
                  <c:v>2.015171</c:v>
                </c:pt>
                <c:pt idx="444">
                  <c:v>2.0117229999999999</c:v>
                </c:pt>
                <c:pt idx="445">
                  <c:v>2.0087510000000002</c:v>
                </c:pt>
                <c:pt idx="446">
                  <c:v>2.1315569999999999</c:v>
                </c:pt>
                <c:pt idx="447">
                  <c:v>2.2369729999999999</c:v>
                </c:pt>
                <c:pt idx="448">
                  <c:v>2.204361</c:v>
                </c:pt>
                <c:pt idx="449">
                  <c:v>2.1772309999999999</c:v>
                </c:pt>
                <c:pt idx="450">
                  <c:v>2.2785419999999998</c:v>
                </c:pt>
                <c:pt idx="451">
                  <c:v>2.242245</c:v>
                </c:pt>
                <c:pt idx="452">
                  <c:v>2.2105220000000001</c:v>
                </c:pt>
                <c:pt idx="453">
                  <c:v>2.1827930000000002</c:v>
                </c:pt>
                <c:pt idx="454">
                  <c:v>2.1585459999999999</c:v>
                </c:pt>
                <c:pt idx="455">
                  <c:v>2.1373479999999998</c:v>
                </c:pt>
                <c:pt idx="456">
                  <c:v>2.1169090000000002</c:v>
                </c:pt>
                <c:pt idx="457">
                  <c:v>2.1011540000000002</c:v>
                </c:pt>
                <c:pt idx="458">
                  <c:v>2.0870860000000002</c:v>
                </c:pt>
                <c:pt idx="459">
                  <c:v>2.0747990000000001</c:v>
                </c:pt>
                <c:pt idx="460">
                  <c:v>2.1890489999999998</c:v>
                </c:pt>
                <c:pt idx="461">
                  <c:v>2.2890320000000002</c:v>
                </c:pt>
                <c:pt idx="462">
                  <c:v>2.2519110000000002</c:v>
                </c:pt>
                <c:pt idx="463">
                  <c:v>2.2190319999999999</c:v>
                </c:pt>
                <c:pt idx="464">
                  <c:v>2.1902729999999999</c:v>
                </c:pt>
                <c:pt idx="465">
                  <c:v>2.165127</c:v>
                </c:pt>
                <c:pt idx="466">
                  <c:v>2.1414789999999999</c:v>
                </c:pt>
                <c:pt idx="467">
                  <c:v>2.1230509999999998</c:v>
                </c:pt>
                <c:pt idx="468">
                  <c:v>2.107075</c:v>
                </c:pt>
                <c:pt idx="469">
                  <c:v>2.0921479999999999</c:v>
                </c:pt>
                <c:pt idx="470">
                  <c:v>2.204113</c:v>
                </c:pt>
                <c:pt idx="471">
                  <c:v>2.177994</c:v>
                </c:pt>
                <c:pt idx="472">
                  <c:v>2.1542279999999998</c:v>
                </c:pt>
                <c:pt idx="473">
                  <c:v>2.1334759999999999</c:v>
                </c:pt>
                <c:pt idx="474">
                  <c:v>2.116177</c:v>
                </c:pt>
                <c:pt idx="475">
                  <c:v>2.2251319999999999</c:v>
                </c:pt>
                <c:pt idx="476">
                  <c:v>2.1964299999999999</c:v>
                </c:pt>
                <c:pt idx="477">
                  <c:v>2.1703489999999999</c:v>
                </c:pt>
                <c:pt idx="478">
                  <c:v>2.1485370000000001</c:v>
                </c:pt>
                <c:pt idx="479">
                  <c:v>2.1295510000000002</c:v>
                </c:pt>
                <c:pt idx="480">
                  <c:v>2.114258</c:v>
                </c:pt>
                <c:pt idx="481">
                  <c:v>2.0984189999999998</c:v>
                </c:pt>
                <c:pt idx="482">
                  <c:v>2.0856249999999998</c:v>
                </c:pt>
                <c:pt idx="483">
                  <c:v>2.0733489999999999</c:v>
                </c:pt>
                <c:pt idx="484">
                  <c:v>2.0626679999999999</c:v>
                </c:pt>
                <c:pt idx="485">
                  <c:v>2.178337</c:v>
                </c:pt>
                <c:pt idx="486">
                  <c:v>2.1546099999999999</c:v>
                </c:pt>
                <c:pt idx="487">
                  <c:v>2.2588460000000001</c:v>
                </c:pt>
                <c:pt idx="488">
                  <c:v>2.225101</c:v>
                </c:pt>
                <c:pt idx="489">
                  <c:v>2.1982539999999999</c:v>
                </c:pt>
                <c:pt idx="490">
                  <c:v>2.172085</c:v>
                </c:pt>
                <c:pt idx="491">
                  <c:v>2.1492040000000001</c:v>
                </c:pt>
                <c:pt idx="492">
                  <c:v>2.1291959999999999</c:v>
                </c:pt>
                <c:pt idx="493">
                  <c:v>2.111691</c:v>
                </c:pt>
                <c:pt idx="494">
                  <c:v>2.0963820000000002</c:v>
                </c:pt>
                <c:pt idx="495">
                  <c:v>2.2079659999999999</c:v>
                </c:pt>
                <c:pt idx="496">
                  <c:v>2.1781959999999998</c:v>
                </c:pt>
                <c:pt idx="497">
                  <c:v>2.1524350000000001</c:v>
                </c:pt>
                <c:pt idx="498">
                  <c:v>2.1320109999999999</c:v>
                </c:pt>
                <c:pt idx="499">
                  <c:v>2.1141549999999998</c:v>
                </c:pt>
                <c:pt idx="500">
                  <c:v>2.0985369999999999</c:v>
                </c:pt>
                <c:pt idx="501">
                  <c:v>2.209854</c:v>
                </c:pt>
                <c:pt idx="502">
                  <c:v>2.0535510000000001</c:v>
                </c:pt>
                <c:pt idx="503">
                  <c:v>2.0438350000000001</c:v>
                </c:pt>
                <c:pt idx="504">
                  <c:v>2.1618189999999999</c:v>
                </c:pt>
                <c:pt idx="505">
                  <c:v>2.1401140000000001</c:v>
                </c:pt>
                <c:pt idx="506">
                  <c:v>2.1211549999999999</c:v>
                </c:pt>
                <c:pt idx="507">
                  <c:v>1.97681</c:v>
                </c:pt>
                <c:pt idx="508">
                  <c:v>2.1030730000000002</c:v>
                </c:pt>
                <c:pt idx="509">
                  <c:v>2.2136230000000001</c:v>
                </c:pt>
                <c:pt idx="510">
                  <c:v>2.488197</c:v>
                </c:pt>
                <c:pt idx="511">
                  <c:v>2.6354410000000001</c:v>
                </c:pt>
                <c:pt idx="512">
                  <c:v>2.5827789999999999</c:v>
                </c:pt>
                <c:pt idx="513">
                  <c:v>2.6118009999999998</c:v>
                </c:pt>
                <c:pt idx="514">
                  <c:v>2.587593</c:v>
                </c:pt>
                <c:pt idx="515">
                  <c:v>2.59734</c:v>
                </c:pt>
                <c:pt idx="516">
                  <c:v>2.5827330000000002</c:v>
                </c:pt>
                <c:pt idx="517">
                  <c:v>2.337898</c:v>
                </c:pt>
                <c:pt idx="518">
                  <c:v>2.2594340000000002</c:v>
                </c:pt>
                <c:pt idx="519">
                  <c:v>2.1454119999999999</c:v>
                </c:pt>
                <c:pt idx="520">
                  <c:v>1.682598</c:v>
                </c:pt>
                <c:pt idx="521">
                  <c:v>2.1829610000000002</c:v>
                </c:pt>
                <c:pt idx="522">
                  <c:v>2.406914</c:v>
                </c:pt>
                <c:pt idx="523">
                  <c:v>2.751236</c:v>
                </c:pt>
                <c:pt idx="524">
                  <c:v>2.2689059999999999</c:v>
                </c:pt>
                <c:pt idx="525">
                  <c:v>2.1936300000000002</c:v>
                </c:pt>
                <c:pt idx="526">
                  <c:v>2.3786770000000002</c:v>
                </c:pt>
                <c:pt idx="527">
                  <c:v>2.1288339999999999</c:v>
                </c:pt>
                <c:pt idx="528">
                  <c:v>2.1630250000000002</c:v>
                </c:pt>
                <c:pt idx="529">
                  <c:v>2.179684</c:v>
                </c:pt>
                <c:pt idx="530">
                  <c:v>2.3563000000000001</c:v>
                </c:pt>
                <c:pt idx="531">
                  <c:v>2.5763470000000002</c:v>
                </c:pt>
                <c:pt idx="532">
                  <c:v>2.8332410000000001</c:v>
                </c:pt>
                <c:pt idx="533">
                  <c:v>3.03207</c:v>
                </c:pt>
                <c:pt idx="534">
                  <c:v>3.2172550000000002</c:v>
                </c:pt>
                <c:pt idx="535">
                  <c:v>3.2569119999999998</c:v>
                </c:pt>
                <c:pt idx="536">
                  <c:v>3.3668100000000001</c:v>
                </c:pt>
                <c:pt idx="537">
                  <c:v>2.9715959999999999</c:v>
                </c:pt>
                <c:pt idx="538">
                  <c:v>2.8137319999999999</c:v>
                </c:pt>
                <c:pt idx="539">
                  <c:v>2.5547939999999998</c:v>
                </c:pt>
                <c:pt idx="540">
                  <c:v>2.3385959999999999</c:v>
                </c:pt>
                <c:pt idx="541">
                  <c:v>2.2018239999999998</c:v>
                </c:pt>
                <c:pt idx="542">
                  <c:v>2.2100330000000001</c:v>
                </c:pt>
                <c:pt idx="543">
                  <c:v>2.1884769999999998</c:v>
                </c:pt>
                <c:pt idx="544">
                  <c:v>2.893993</c:v>
                </c:pt>
                <c:pt idx="545">
                  <c:v>3.4697339999999999</c:v>
                </c:pt>
                <c:pt idx="546">
                  <c:v>2.959476</c:v>
                </c:pt>
                <c:pt idx="547">
                  <c:v>2.7642479999999998</c:v>
                </c:pt>
                <c:pt idx="548">
                  <c:v>2.725212</c:v>
                </c:pt>
                <c:pt idx="549">
                  <c:v>2.4160309999999998</c:v>
                </c:pt>
                <c:pt idx="550">
                  <c:v>2.2425190000000002</c:v>
                </c:pt>
                <c:pt idx="551">
                  <c:v>2.1334879999999998</c:v>
                </c:pt>
                <c:pt idx="552">
                  <c:v>2.306511</c:v>
                </c:pt>
                <c:pt idx="553">
                  <c:v>2.45356</c:v>
                </c:pt>
                <c:pt idx="554">
                  <c:v>2.4030689999999999</c:v>
                </c:pt>
                <c:pt idx="555">
                  <c:v>2.752151</c:v>
                </c:pt>
                <c:pt idx="556">
                  <c:v>3.269943</c:v>
                </c:pt>
                <c:pt idx="557">
                  <c:v>3.267433</c:v>
                </c:pt>
                <c:pt idx="558">
                  <c:v>3.3027950000000001</c:v>
                </c:pt>
                <c:pt idx="559">
                  <c:v>3.215878</c:v>
                </c:pt>
                <c:pt idx="560">
                  <c:v>3.069912</c:v>
                </c:pt>
                <c:pt idx="561">
                  <c:v>2.6183399999999999</c:v>
                </c:pt>
                <c:pt idx="562">
                  <c:v>1.958</c:v>
                </c:pt>
                <c:pt idx="563">
                  <c:v>1.7631570000000001</c:v>
                </c:pt>
                <c:pt idx="564">
                  <c:v>1.4739040000000001</c:v>
                </c:pt>
                <c:pt idx="565">
                  <c:v>1.9041710000000001</c:v>
                </c:pt>
                <c:pt idx="566">
                  <c:v>2.3789370000000001</c:v>
                </c:pt>
                <c:pt idx="567">
                  <c:v>3.0333899999999998</c:v>
                </c:pt>
                <c:pt idx="568">
                  <c:v>2.3310659999999999</c:v>
                </c:pt>
                <c:pt idx="569">
                  <c:v>2.1363110000000001</c:v>
                </c:pt>
                <c:pt idx="570">
                  <c:v>2.0073050000000001</c:v>
                </c:pt>
                <c:pt idx="571">
                  <c:v>1.9133070000000001</c:v>
                </c:pt>
                <c:pt idx="572">
                  <c:v>1.916458</c:v>
                </c:pt>
                <c:pt idx="573">
                  <c:v>2.0853389999999998</c:v>
                </c:pt>
                <c:pt idx="574">
                  <c:v>2.3982429999999999</c:v>
                </c:pt>
                <c:pt idx="575">
                  <c:v>2.5488170000000001</c:v>
                </c:pt>
                <c:pt idx="576">
                  <c:v>2.466637</c:v>
                </c:pt>
                <c:pt idx="577">
                  <c:v>2.5295519999999998</c:v>
                </c:pt>
                <c:pt idx="578">
                  <c:v>2.2644229999999999</c:v>
                </c:pt>
                <c:pt idx="579">
                  <c:v>2.0357669999999999</c:v>
                </c:pt>
                <c:pt idx="580">
                  <c:v>1.90181</c:v>
                </c:pt>
                <c:pt idx="581">
                  <c:v>1.9103969999999999</c:v>
                </c:pt>
                <c:pt idx="582">
                  <c:v>1.931961</c:v>
                </c:pt>
                <c:pt idx="583">
                  <c:v>2.0630459999999999</c:v>
                </c:pt>
                <c:pt idx="584">
                  <c:v>2.0463450000000001</c:v>
                </c:pt>
                <c:pt idx="585">
                  <c:v>1.7903439999999999</c:v>
                </c:pt>
                <c:pt idx="586">
                  <c:v>2.1805880000000002</c:v>
                </c:pt>
                <c:pt idx="587">
                  <c:v>1.9040029999999999</c:v>
                </c:pt>
                <c:pt idx="588">
                  <c:v>2.0378530000000001</c:v>
                </c:pt>
                <c:pt idx="589">
                  <c:v>1.535053</c:v>
                </c:pt>
                <c:pt idx="590">
                  <c:v>1.473816</c:v>
                </c:pt>
                <c:pt idx="591">
                  <c:v>1.783504</c:v>
                </c:pt>
                <c:pt idx="592">
                  <c:v>1.809124</c:v>
                </c:pt>
                <c:pt idx="593">
                  <c:v>1.825283</c:v>
                </c:pt>
                <c:pt idx="594">
                  <c:v>1.7188300000000001</c:v>
                </c:pt>
                <c:pt idx="595">
                  <c:v>1.876209</c:v>
                </c:pt>
                <c:pt idx="596">
                  <c:v>2.0143779999999998</c:v>
                </c:pt>
                <c:pt idx="597">
                  <c:v>1.8866689999999999</c:v>
                </c:pt>
                <c:pt idx="598">
                  <c:v>1.777142</c:v>
                </c:pt>
                <c:pt idx="599">
                  <c:v>1.558041</c:v>
                </c:pt>
                <c:pt idx="600">
                  <c:v>1.7345660000000001</c:v>
                </c:pt>
                <c:pt idx="601">
                  <c:v>1.7625470000000001</c:v>
                </c:pt>
                <c:pt idx="602">
                  <c:v>1.9119870000000001</c:v>
                </c:pt>
                <c:pt idx="603">
                  <c:v>2.0447730000000002</c:v>
                </c:pt>
                <c:pt idx="604">
                  <c:v>2.161594</c:v>
                </c:pt>
                <c:pt idx="605">
                  <c:v>2.1392709999999999</c:v>
                </c:pt>
                <c:pt idx="606">
                  <c:v>1.8709530000000001</c:v>
                </c:pt>
                <c:pt idx="607">
                  <c:v>1.7619210000000001</c:v>
                </c:pt>
                <c:pt idx="608">
                  <c:v>1.7921069999999999</c:v>
                </c:pt>
                <c:pt idx="609">
                  <c:v>1.939789</c:v>
                </c:pt>
                <c:pt idx="610">
                  <c:v>2.0694539999999999</c:v>
                </c:pt>
                <c:pt idx="611">
                  <c:v>2.0565639999999998</c:v>
                </c:pt>
                <c:pt idx="612">
                  <c:v>2.0459589999999999</c:v>
                </c:pt>
                <c:pt idx="613">
                  <c:v>2.0382690000000001</c:v>
                </c:pt>
                <c:pt idx="614">
                  <c:v>1.906685</c:v>
                </c:pt>
                <c:pt idx="615">
                  <c:v>1.918034</c:v>
                </c:pt>
                <c:pt idx="616">
                  <c:v>1.9267920000000001</c:v>
                </c:pt>
                <c:pt idx="617">
                  <c:v>1.9344939999999999</c:v>
                </c:pt>
                <c:pt idx="618">
                  <c:v>1.939587</c:v>
                </c:pt>
                <c:pt idx="619">
                  <c:v>1.9429860000000001</c:v>
                </c:pt>
                <c:pt idx="620">
                  <c:v>1.9473689999999999</c:v>
                </c:pt>
                <c:pt idx="621">
                  <c:v>1.951252</c:v>
                </c:pt>
                <c:pt idx="622">
                  <c:v>1.9555210000000001</c:v>
                </c:pt>
                <c:pt idx="623">
                  <c:v>1.8346100000000001</c:v>
                </c:pt>
                <c:pt idx="624">
                  <c:v>1.853645</c:v>
                </c:pt>
                <c:pt idx="625">
                  <c:v>1.8703730000000001</c:v>
                </c:pt>
              </c:numCache>
            </c:numRef>
          </c:val>
        </c:ser>
        <c:ser>
          <c:idx val="4"/>
          <c:order val="4"/>
          <c:tx>
            <c:strRef>
              <c:f>perf_x!$E$1</c:f>
              <c:strCache>
                <c:ptCount val="1"/>
                <c:pt idx="0">
                  <c:v>DIFF_PG</c:v>
                </c:pt>
              </c:strCache>
            </c:strRef>
          </c:tx>
          <c:marker>
            <c:symbol val="none"/>
          </c:marker>
          <c:val>
            <c:numRef>
              <c:f>perf_x!$E$2:$E$627</c:f>
              <c:numCache>
                <c:formatCode>General</c:formatCode>
                <c:ptCount val="626"/>
                <c:pt idx="0">
                  <c:v>-4.0791000000000001E-2</c:v>
                </c:pt>
                <c:pt idx="1">
                  <c:v>0.20910300000000001</c:v>
                </c:pt>
                <c:pt idx="2">
                  <c:v>0.55270799999999998</c:v>
                </c:pt>
                <c:pt idx="3">
                  <c:v>0.72841599999999995</c:v>
                </c:pt>
                <c:pt idx="4">
                  <c:v>0.88216000000000006</c:v>
                </c:pt>
                <c:pt idx="5">
                  <c:v>1.016689</c:v>
                </c:pt>
                <c:pt idx="6">
                  <c:v>1.1343989999999999</c:v>
                </c:pt>
                <c:pt idx="7">
                  <c:v>1.2373959999999999</c:v>
                </c:pt>
                <c:pt idx="8">
                  <c:v>1.327518</c:v>
                </c:pt>
                <c:pt idx="9">
                  <c:v>1.406372</c:v>
                </c:pt>
                <c:pt idx="10">
                  <c:v>1.475376</c:v>
                </c:pt>
                <c:pt idx="11">
                  <c:v>1.660698</c:v>
                </c:pt>
                <c:pt idx="12">
                  <c:v>1.6979059999999999</c:v>
                </c:pt>
                <c:pt idx="13">
                  <c:v>1.7304649999999999</c:v>
                </c:pt>
                <c:pt idx="14">
                  <c:v>1.8838999999999999</c:v>
                </c:pt>
                <c:pt idx="15">
                  <c:v>1.893208</c:v>
                </c:pt>
                <c:pt idx="16">
                  <c:v>1.9013519999999999</c:v>
                </c:pt>
                <c:pt idx="17">
                  <c:v>2.0334240000000001</c:v>
                </c:pt>
                <c:pt idx="18">
                  <c:v>2.0240480000000001</c:v>
                </c:pt>
                <c:pt idx="19">
                  <c:v>2.0158390000000002</c:v>
                </c:pt>
                <c:pt idx="20">
                  <c:v>2.0086560000000002</c:v>
                </c:pt>
                <c:pt idx="21">
                  <c:v>2.0023650000000002</c:v>
                </c:pt>
                <c:pt idx="22">
                  <c:v>1.996872</c:v>
                </c:pt>
                <c:pt idx="23">
                  <c:v>1.9920580000000001</c:v>
                </c:pt>
                <c:pt idx="24">
                  <c:v>1.9878499999999999</c:v>
                </c:pt>
                <c:pt idx="25">
                  <c:v>1.984165</c:v>
                </c:pt>
                <c:pt idx="26">
                  <c:v>1.980942</c:v>
                </c:pt>
                <c:pt idx="27">
                  <c:v>1.978119</c:v>
                </c:pt>
                <c:pt idx="28">
                  <c:v>2.100597</c:v>
                </c:pt>
                <c:pt idx="29">
                  <c:v>2.207767</c:v>
                </c:pt>
                <c:pt idx="30">
                  <c:v>2.5514830000000002</c:v>
                </c:pt>
                <c:pt idx="31">
                  <c:v>2.6023480000000001</c:v>
                </c:pt>
                <c:pt idx="32">
                  <c:v>2.3968349999999998</c:v>
                </c:pt>
                <c:pt idx="33">
                  <c:v>2.466961</c:v>
                </c:pt>
                <c:pt idx="34">
                  <c:v>2.2784420000000001</c:v>
                </c:pt>
                <c:pt idx="35">
                  <c:v>2.3633799999999998</c:v>
                </c:pt>
                <c:pt idx="36">
                  <c:v>2.4377170000000001</c:v>
                </c:pt>
                <c:pt idx="37">
                  <c:v>2.5027349999999999</c:v>
                </c:pt>
                <c:pt idx="38">
                  <c:v>2.4347080000000001</c:v>
                </c:pt>
                <c:pt idx="39">
                  <c:v>1.8753930000000001</c:v>
                </c:pt>
                <c:pt idx="40">
                  <c:v>1.760815</c:v>
                </c:pt>
                <c:pt idx="41">
                  <c:v>2.0356369999999999</c:v>
                </c:pt>
                <c:pt idx="42">
                  <c:v>2.0260959999999999</c:v>
                </c:pt>
                <c:pt idx="43">
                  <c:v>1.7678069999999999</c:v>
                </c:pt>
                <c:pt idx="44">
                  <c:v>1.916466</c:v>
                </c:pt>
                <c:pt idx="45">
                  <c:v>2.0466380000000002</c:v>
                </c:pt>
                <c:pt idx="46">
                  <c:v>1.9105760000000001</c:v>
                </c:pt>
                <c:pt idx="47">
                  <c:v>1.7915650000000001</c:v>
                </c:pt>
                <c:pt idx="48">
                  <c:v>2.1872370000000001</c:v>
                </c:pt>
                <c:pt idx="49">
                  <c:v>2.2835999999999999</c:v>
                </c:pt>
                <c:pt idx="50">
                  <c:v>2.2429540000000001</c:v>
                </c:pt>
                <c:pt idx="51">
                  <c:v>2.2073779999999998</c:v>
                </c:pt>
                <c:pt idx="52">
                  <c:v>2.3011970000000002</c:v>
                </c:pt>
                <c:pt idx="53">
                  <c:v>2.1334949999999999</c:v>
                </c:pt>
                <c:pt idx="54">
                  <c:v>2.2366139999999999</c:v>
                </c:pt>
                <c:pt idx="55">
                  <c:v>2.326832</c:v>
                </c:pt>
                <c:pt idx="56">
                  <c:v>2.4057080000000002</c:v>
                </c:pt>
                <c:pt idx="57">
                  <c:v>2.2248420000000002</c:v>
                </c:pt>
                <c:pt idx="58">
                  <c:v>2.1915360000000002</c:v>
                </c:pt>
                <c:pt idx="59">
                  <c:v>2.2872729999999999</c:v>
                </c:pt>
                <c:pt idx="60">
                  <c:v>1.996235</c:v>
                </c:pt>
                <c:pt idx="61">
                  <c:v>1.991493</c:v>
                </c:pt>
                <c:pt idx="62">
                  <c:v>1.7375069999999999</c:v>
                </c:pt>
                <c:pt idx="63">
                  <c:v>1.6401669999999999</c:v>
                </c:pt>
                <c:pt idx="64">
                  <c:v>1.9298519999999999</c:v>
                </c:pt>
                <c:pt idx="65">
                  <c:v>1.9335370000000001</c:v>
                </c:pt>
                <c:pt idx="66">
                  <c:v>2.0616949999999998</c:v>
                </c:pt>
                <c:pt idx="67">
                  <c:v>1.7989310000000001</c:v>
                </c:pt>
                <c:pt idx="68">
                  <c:v>1.9437979999999999</c:v>
                </c:pt>
                <c:pt idx="69">
                  <c:v>1.9455340000000001</c:v>
                </c:pt>
                <c:pt idx="70">
                  <c:v>2.0720179999999999</c:v>
                </c:pt>
                <c:pt idx="71">
                  <c:v>2.1827429999999999</c:v>
                </c:pt>
                <c:pt idx="72">
                  <c:v>2.1547580000000002</c:v>
                </c:pt>
                <c:pt idx="73">
                  <c:v>2.2551570000000001</c:v>
                </c:pt>
                <c:pt idx="74">
                  <c:v>2.218048</c:v>
                </c:pt>
                <c:pt idx="75">
                  <c:v>2.185581</c:v>
                </c:pt>
                <c:pt idx="76">
                  <c:v>2.1571729999999998</c:v>
                </c:pt>
                <c:pt idx="77">
                  <c:v>2.1323240000000001</c:v>
                </c:pt>
                <c:pt idx="78">
                  <c:v>2.1105770000000001</c:v>
                </c:pt>
                <c:pt idx="79">
                  <c:v>2.0915530000000002</c:v>
                </c:pt>
                <c:pt idx="80">
                  <c:v>2.0749019999999998</c:v>
                </c:pt>
                <c:pt idx="81">
                  <c:v>2.1852839999999998</c:v>
                </c:pt>
                <c:pt idx="82">
                  <c:v>2.1569180000000001</c:v>
                </c:pt>
                <c:pt idx="83">
                  <c:v>2.1320950000000001</c:v>
                </c:pt>
                <c:pt idx="84">
                  <c:v>2.110382</c:v>
                </c:pt>
                <c:pt idx="85">
                  <c:v>2.2163279999999999</c:v>
                </c:pt>
                <c:pt idx="86">
                  <c:v>2.1840820000000001</c:v>
                </c:pt>
                <c:pt idx="87">
                  <c:v>2.155891</c:v>
                </c:pt>
                <c:pt idx="88">
                  <c:v>2.2561650000000002</c:v>
                </c:pt>
                <c:pt idx="89">
                  <c:v>2.3439290000000002</c:v>
                </c:pt>
                <c:pt idx="90">
                  <c:v>2.1708259999999999</c:v>
                </c:pt>
                <c:pt idx="91">
                  <c:v>2.2692299999999999</c:v>
                </c:pt>
                <c:pt idx="92">
                  <c:v>2.2304040000000001</c:v>
                </c:pt>
                <c:pt idx="93">
                  <c:v>2.196396</c:v>
                </c:pt>
                <c:pt idx="94">
                  <c:v>2.2915570000000001</c:v>
                </c:pt>
                <c:pt idx="95">
                  <c:v>2.2498860000000001</c:v>
                </c:pt>
                <c:pt idx="96">
                  <c:v>2.2134320000000001</c:v>
                </c:pt>
                <c:pt idx="97">
                  <c:v>2.1815410000000002</c:v>
                </c:pt>
                <c:pt idx="98">
                  <c:v>2.1536409999999999</c:v>
                </c:pt>
                <c:pt idx="99">
                  <c:v>2.1292300000000002</c:v>
                </c:pt>
                <c:pt idx="100">
                  <c:v>2.1078800000000002</c:v>
                </c:pt>
                <c:pt idx="101">
                  <c:v>2.0891950000000001</c:v>
                </c:pt>
                <c:pt idx="102">
                  <c:v>2.1977920000000002</c:v>
                </c:pt>
                <c:pt idx="103">
                  <c:v>2.1678700000000002</c:v>
                </c:pt>
                <c:pt idx="104">
                  <c:v>2.1416780000000002</c:v>
                </c:pt>
                <c:pt idx="105">
                  <c:v>2.2437130000000001</c:v>
                </c:pt>
                <c:pt idx="106">
                  <c:v>2.2080419999999998</c:v>
                </c:pt>
                <c:pt idx="107">
                  <c:v>2.1768299999999998</c:v>
                </c:pt>
                <c:pt idx="108">
                  <c:v>2.1495169999999999</c:v>
                </c:pt>
                <c:pt idx="109">
                  <c:v>2.250572</c:v>
                </c:pt>
                <c:pt idx="110">
                  <c:v>2.2140460000000002</c:v>
                </c:pt>
                <c:pt idx="111">
                  <c:v>2.3070339999999998</c:v>
                </c:pt>
                <c:pt idx="112">
                  <c:v>2.2635190000000001</c:v>
                </c:pt>
                <c:pt idx="113">
                  <c:v>2.2254070000000001</c:v>
                </c:pt>
                <c:pt idx="114">
                  <c:v>2.192078</c:v>
                </c:pt>
                <c:pt idx="115">
                  <c:v>2.2878759999999998</c:v>
                </c:pt>
                <c:pt idx="116">
                  <c:v>2.246712</c:v>
                </c:pt>
                <c:pt idx="117">
                  <c:v>2.3355980000000001</c:v>
                </c:pt>
                <c:pt idx="118">
                  <c:v>2.4133719999999999</c:v>
                </c:pt>
                <c:pt idx="119">
                  <c:v>2.3564449999999999</c:v>
                </c:pt>
                <c:pt idx="120">
                  <c:v>2.306664</c:v>
                </c:pt>
                <c:pt idx="121">
                  <c:v>2.2631610000000002</c:v>
                </c:pt>
                <c:pt idx="122">
                  <c:v>2.2250939999999999</c:v>
                </c:pt>
                <c:pt idx="123">
                  <c:v>2.1917949999999999</c:v>
                </c:pt>
                <c:pt idx="124">
                  <c:v>2.162655</c:v>
                </c:pt>
                <c:pt idx="125">
                  <c:v>2.1371120000000001</c:v>
                </c:pt>
                <c:pt idx="126">
                  <c:v>2.2397119999999999</c:v>
                </c:pt>
                <c:pt idx="127">
                  <c:v>2.3294830000000002</c:v>
                </c:pt>
                <c:pt idx="128">
                  <c:v>2.1582720000000002</c:v>
                </c:pt>
                <c:pt idx="129">
                  <c:v>2.133324</c:v>
                </c:pt>
                <c:pt idx="130">
                  <c:v>2.111523</c:v>
                </c:pt>
                <c:pt idx="131">
                  <c:v>2.217346</c:v>
                </c:pt>
                <c:pt idx="132">
                  <c:v>2.184933</c:v>
                </c:pt>
                <c:pt idx="133">
                  <c:v>2.281612</c:v>
                </c:pt>
                <c:pt idx="134">
                  <c:v>2.2412109999999998</c:v>
                </c:pt>
                <c:pt idx="135">
                  <c:v>2.205803</c:v>
                </c:pt>
                <c:pt idx="136">
                  <c:v>2.1748240000000001</c:v>
                </c:pt>
                <c:pt idx="137">
                  <c:v>2.1477469999999999</c:v>
                </c:pt>
                <c:pt idx="138">
                  <c:v>2.1240649999999999</c:v>
                </c:pt>
                <c:pt idx="139">
                  <c:v>1.978416</c:v>
                </c:pt>
                <c:pt idx="140">
                  <c:v>1.850983</c:v>
                </c:pt>
                <c:pt idx="141">
                  <c:v>1.8643989999999999</c:v>
                </c:pt>
                <c:pt idx="142">
                  <c:v>2.1260490000000001</c:v>
                </c:pt>
                <c:pt idx="143">
                  <c:v>2.1051410000000002</c:v>
                </c:pt>
                <c:pt idx="144">
                  <c:v>2.086849</c:v>
                </c:pt>
                <c:pt idx="145">
                  <c:v>2.070827</c:v>
                </c:pt>
                <c:pt idx="146">
                  <c:v>2.1816979999999999</c:v>
                </c:pt>
                <c:pt idx="147">
                  <c:v>2.153759</c:v>
                </c:pt>
                <c:pt idx="148">
                  <c:v>2.1293329999999999</c:v>
                </c:pt>
                <c:pt idx="149">
                  <c:v>2.1079289999999999</c:v>
                </c:pt>
                <c:pt idx="150">
                  <c:v>2.0892219999999999</c:v>
                </c:pt>
                <c:pt idx="151">
                  <c:v>2.0728949999999999</c:v>
                </c:pt>
                <c:pt idx="152">
                  <c:v>2.0586700000000002</c:v>
                </c:pt>
                <c:pt idx="153">
                  <c:v>2.1711200000000002</c:v>
                </c:pt>
                <c:pt idx="154">
                  <c:v>2.1445660000000002</c:v>
                </c:pt>
                <c:pt idx="155">
                  <c:v>2.2463069999999998</c:v>
                </c:pt>
                <c:pt idx="156">
                  <c:v>2.3353730000000001</c:v>
                </c:pt>
                <c:pt idx="157">
                  <c:v>2.2883110000000002</c:v>
                </c:pt>
                <c:pt idx="158">
                  <c:v>2.247166</c:v>
                </c:pt>
                <c:pt idx="159">
                  <c:v>2.3359179999999999</c:v>
                </c:pt>
                <c:pt idx="160">
                  <c:v>2.0387689999999998</c:v>
                </c:pt>
                <c:pt idx="161">
                  <c:v>2.153664</c:v>
                </c:pt>
                <c:pt idx="162">
                  <c:v>2.1292300000000002</c:v>
                </c:pt>
                <c:pt idx="163">
                  <c:v>2.1078220000000001</c:v>
                </c:pt>
                <c:pt idx="164">
                  <c:v>2.0891190000000002</c:v>
                </c:pt>
                <c:pt idx="165">
                  <c:v>2.072784</c:v>
                </c:pt>
                <c:pt idx="166">
                  <c:v>2.0585019999999998</c:v>
                </c:pt>
                <c:pt idx="167">
                  <c:v>2.045979</c:v>
                </c:pt>
                <c:pt idx="168">
                  <c:v>2.160034</c:v>
                </c:pt>
                <c:pt idx="169">
                  <c:v>2.1348919999999998</c:v>
                </c:pt>
                <c:pt idx="170">
                  <c:v>2.1128390000000001</c:v>
                </c:pt>
                <c:pt idx="171">
                  <c:v>2.2185290000000002</c:v>
                </c:pt>
                <c:pt idx="172">
                  <c:v>2.1859890000000002</c:v>
                </c:pt>
                <c:pt idx="173">
                  <c:v>2.1575280000000001</c:v>
                </c:pt>
                <c:pt idx="174">
                  <c:v>2.1326100000000001</c:v>
                </c:pt>
                <c:pt idx="175">
                  <c:v>2.1107830000000001</c:v>
                </c:pt>
                <c:pt idx="176">
                  <c:v>2.0917279999999998</c:v>
                </c:pt>
                <c:pt idx="177">
                  <c:v>2.0750769999999998</c:v>
                </c:pt>
                <c:pt idx="178">
                  <c:v>2.0605509999999998</c:v>
                </c:pt>
                <c:pt idx="179">
                  <c:v>2.047806</c:v>
                </c:pt>
                <c:pt idx="180">
                  <c:v>2.0366399999999998</c:v>
                </c:pt>
                <c:pt idx="181">
                  <c:v>2.1518099999999998</c:v>
                </c:pt>
                <c:pt idx="182">
                  <c:v>2.1276320000000002</c:v>
                </c:pt>
                <c:pt idx="183">
                  <c:v>2.2314150000000001</c:v>
                </c:pt>
                <c:pt idx="184">
                  <c:v>2.1972770000000001</c:v>
                </c:pt>
                <c:pt idx="185">
                  <c:v>2.1674159999999998</c:v>
                </c:pt>
                <c:pt idx="186">
                  <c:v>2.141289</c:v>
                </c:pt>
                <c:pt idx="187">
                  <c:v>2.1184229999999999</c:v>
                </c:pt>
                <c:pt idx="188">
                  <c:v>2.0984150000000001</c:v>
                </c:pt>
                <c:pt idx="189">
                  <c:v>2.0809099999999998</c:v>
                </c:pt>
                <c:pt idx="190">
                  <c:v>2.0655860000000001</c:v>
                </c:pt>
                <c:pt idx="191">
                  <c:v>2.0521889999999998</c:v>
                </c:pt>
                <c:pt idx="192">
                  <c:v>2.1654049999999998</c:v>
                </c:pt>
                <c:pt idx="193">
                  <c:v>2.139526</c:v>
                </c:pt>
                <c:pt idx="194">
                  <c:v>2.116886</c:v>
                </c:pt>
                <c:pt idx="195">
                  <c:v>2.0970650000000002</c:v>
                </c:pt>
                <c:pt idx="196">
                  <c:v>2.0797310000000002</c:v>
                </c:pt>
                <c:pt idx="197">
                  <c:v>1.9396100000000001</c:v>
                </c:pt>
                <c:pt idx="198">
                  <c:v>2.0669019999999998</c:v>
                </c:pt>
                <c:pt idx="199">
                  <c:v>1.9283870000000001</c:v>
                </c:pt>
                <c:pt idx="200">
                  <c:v>1.932137</c:v>
                </c:pt>
                <c:pt idx="201">
                  <c:v>1.935413</c:v>
                </c:pt>
                <c:pt idx="202">
                  <c:v>1.9382820000000001</c:v>
                </c:pt>
                <c:pt idx="203">
                  <c:v>1.9407920000000001</c:v>
                </c:pt>
                <c:pt idx="204">
                  <c:v>2.0679400000000001</c:v>
                </c:pt>
                <c:pt idx="205">
                  <c:v>2.0542410000000002</c:v>
                </c:pt>
                <c:pt idx="206">
                  <c:v>2.042259</c:v>
                </c:pt>
                <c:pt idx="207">
                  <c:v>2.0317729999999998</c:v>
                </c:pt>
                <c:pt idx="208">
                  <c:v>2.147545</c:v>
                </c:pt>
                <c:pt idx="209">
                  <c:v>2.2488519999999999</c:v>
                </c:pt>
                <c:pt idx="210">
                  <c:v>2.3374980000000001</c:v>
                </c:pt>
                <c:pt idx="211">
                  <c:v>2.2901189999999998</c:v>
                </c:pt>
                <c:pt idx="212">
                  <c:v>2.2486760000000001</c:v>
                </c:pt>
                <c:pt idx="213">
                  <c:v>2.3373759999999999</c:v>
                </c:pt>
                <c:pt idx="214">
                  <c:v>2.290028</c:v>
                </c:pt>
                <c:pt idx="215">
                  <c:v>2.3735580000000001</c:v>
                </c:pt>
                <c:pt idx="216">
                  <c:v>2.4466399999999999</c:v>
                </c:pt>
                <c:pt idx="217">
                  <c:v>2.385605</c:v>
                </c:pt>
                <c:pt idx="218">
                  <c:v>2.4571040000000002</c:v>
                </c:pt>
                <c:pt idx="219">
                  <c:v>2.3947639999999999</c:v>
                </c:pt>
                <c:pt idx="220">
                  <c:v>2.2152210000000001</c:v>
                </c:pt>
                <c:pt idx="221">
                  <c:v>2.1831320000000001</c:v>
                </c:pt>
                <c:pt idx="222">
                  <c:v>1.655281</c:v>
                </c:pt>
                <c:pt idx="223">
                  <c:v>2.1929859999999999</c:v>
                </c:pt>
                <c:pt idx="224">
                  <c:v>2.2887420000000001</c:v>
                </c:pt>
                <c:pt idx="225">
                  <c:v>2.3724210000000001</c:v>
                </c:pt>
                <c:pt idx="226">
                  <c:v>2.320786</c:v>
                </c:pt>
                <c:pt idx="227">
                  <c:v>2.4005359999999998</c:v>
                </c:pt>
                <c:pt idx="228">
                  <c:v>2.3451460000000002</c:v>
                </c:pt>
                <c:pt idx="229">
                  <c:v>2.421665</c:v>
                </c:pt>
                <c:pt idx="230">
                  <c:v>2.363693</c:v>
                </c:pt>
                <c:pt idx="231">
                  <c:v>2.3130299999999999</c:v>
                </c:pt>
                <c:pt idx="232">
                  <c:v>2.143818</c:v>
                </c:pt>
                <c:pt idx="233">
                  <c:v>2.2456399999999999</c:v>
                </c:pt>
                <c:pt idx="234">
                  <c:v>2.0849229999999999</c:v>
                </c:pt>
                <c:pt idx="235">
                  <c:v>2.1941950000000001</c:v>
                </c:pt>
                <c:pt idx="236">
                  <c:v>2.289822</c:v>
                </c:pt>
                <c:pt idx="237">
                  <c:v>2.3734169999999999</c:v>
                </c:pt>
                <c:pt idx="238">
                  <c:v>2.4465029999999999</c:v>
                </c:pt>
                <c:pt idx="239">
                  <c:v>2.3854030000000002</c:v>
                </c:pt>
                <c:pt idx="240">
                  <c:v>2.2069589999999999</c:v>
                </c:pt>
                <c:pt idx="241">
                  <c:v>2.300735</c:v>
                </c:pt>
                <c:pt idx="242">
                  <c:v>2.0080179999999999</c:v>
                </c:pt>
                <c:pt idx="243">
                  <c:v>1.751965</c:v>
                </c:pt>
                <c:pt idx="244">
                  <c:v>2.0277669999999999</c:v>
                </c:pt>
                <c:pt idx="245">
                  <c:v>2.1441880000000002</c:v>
                </c:pt>
                <c:pt idx="246">
                  <c:v>2.1211129999999998</c:v>
                </c:pt>
                <c:pt idx="247">
                  <c:v>2.2257159999999998</c:v>
                </c:pt>
                <c:pt idx="248">
                  <c:v>2.1922679999999999</c:v>
                </c:pt>
                <c:pt idx="249">
                  <c:v>2.162903</c:v>
                </c:pt>
                <c:pt idx="250">
                  <c:v>2.0123099999999998</c:v>
                </c:pt>
                <c:pt idx="251">
                  <c:v>1.7557259999999999</c:v>
                </c:pt>
                <c:pt idx="252">
                  <c:v>1.7811360000000001</c:v>
                </c:pt>
                <c:pt idx="253">
                  <c:v>1.8034289999999999</c:v>
                </c:pt>
                <c:pt idx="254">
                  <c:v>1.823002</c:v>
                </c:pt>
                <c:pt idx="255">
                  <c:v>1.9651339999999999</c:v>
                </c:pt>
                <c:pt idx="256">
                  <c:v>1.9644239999999999</c:v>
                </c:pt>
                <c:pt idx="257">
                  <c:v>2.0885539999999998</c:v>
                </c:pt>
                <c:pt idx="258">
                  <c:v>1.947262</c:v>
                </c:pt>
                <c:pt idx="259">
                  <c:v>1.8235509999999999</c:v>
                </c:pt>
                <c:pt idx="260">
                  <c:v>1.840263</c:v>
                </c:pt>
                <c:pt idx="261">
                  <c:v>1.605148</c:v>
                </c:pt>
                <c:pt idx="262">
                  <c:v>1.52441</c:v>
                </c:pt>
                <c:pt idx="263">
                  <c:v>1.828808</c:v>
                </c:pt>
                <c:pt idx="264">
                  <c:v>1.8451310000000001</c:v>
                </c:pt>
                <c:pt idx="265">
                  <c:v>1.9842379999999999</c:v>
                </c:pt>
                <c:pt idx="266">
                  <c:v>2.1060599999999998</c:v>
                </c:pt>
                <c:pt idx="267">
                  <c:v>2.087475</c:v>
                </c:pt>
                <c:pt idx="268">
                  <c:v>2.1961629999999999</c:v>
                </c:pt>
                <c:pt idx="269">
                  <c:v>2.0414430000000001</c:v>
                </c:pt>
                <c:pt idx="270">
                  <c:v>1.7812269999999999</c:v>
                </c:pt>
                <c:pt idx="271">
                  <c:v>1.5537069999999999</c:v>
                </c:pt>
                <c:pt idx="272">
                  <c:v>1.35453</c:v>
                </c:pt>
                <c:pt idx="273">
                  <c:v>1.5553049999999999</c:v>
                </c:pt>
                <c:pt idx="274">
                  <c:v>1.6058730000000001</c:v>
                </c:pt>
                <c:pt idx="275">
                  <c:v>1.65004</c:v>
                </c:pt>
                <c:pt idx="276">
                  <c:v>1.8136369999999999</c:v>
                </c:pt>
                <c:pt idx="277">
                  <c:v>1.8316349999999999</c:v>
                </c:pt>
                <c:pt idx="278">
                  <c:v>1.7223850000000001</c:v>
                </c:pt>
                <c:pt idx="279">
                  <c:v>1.626808</c:v>
                </c:pt>
                <c:pt idx="280">
                  <c:v>1.543194</c:v>
                </c:pt>
                <c:pt idx="281">
                  <c:v>1.595051</c:v>
                </c:pt>
                <c:pt idx="282">
                  <c:v>1.140709</c:v>
                </c:pt>
                <c:pt idx="283">
                  <c:v>1.6178589999999999</c:v>
                </c:pt>
                <c:pt idx="284">
                  <c:v>2.035622</c:v>
                </c:pt>
                <c:pt idx="285">
                  <c:v>1.276192</c:v>
                </c:pt>
                <c:pt idx="286">
                  <c:v>1.7362629999999999</c:v>
                </c:pt>
                <c:pt idx="287">
                  <c:v>1.7642139999999999</c:v>
                </c:pt>
                <c:pt idx="288">
                  <c:v>1.5383800000000001</c:v>
                </c:pt>
                <c:pt idx="289">
                  <c:v>1.5908389999999999</c:v>
                </c:pt>
                <c:pt idx="290">
                  <c:v>1.5117799999999999</c:v>
                </c:pt>
                <c:pt idx="291">
                  <c:v>1.4427680000000001</c:v>
                </c:pt>
                <c:pt idx="292">
                  <c:v>1.1324689999999999</c:v>
                </c:pt>
                <c:pt idx="293">
                  <c:v>1.235798</c:v>
                </c:pt>
                <c:pt idx="294">
                  <c:v>1.4512670000000001</c:v>
                </c:pt>
                <c:pt idx="295">
                  <c:v>1.5147630000000001</c:v>
                </c:pt>
                <c:pt idx="296">
                  <c:v>1.5703130000000001</c:v>
                </c:pt>
                <c:pt idx="297">
                  <c:v>1.619076</c:v>
                </c:pt>
                <c:pt idx="298">
                  <c:v>1.7863770000000001</c:v>
                </c:pt>
                <c:pt idx="299">
                  <c:v>2.0576669999999999</c:v>
                </c:pt>
                <c:pt idx="300">
                  <c:v>1.920258</c:v>
                </c:pt>
                <c:pt idx="301">
                  <c:v>1.9248620000000001</c:v>
                </c:pt>
                <c:pt idx="302">
                  <c:v>1.8040350000000001</c:v>
                </c:pt>
                <c:pt idx="303">
                  <c:v>1.6983950000000001</c:v>
                </c:pt>
                <c:pt idx="304">
                  <c:v>1.60598</c:v>
                </c:pt>
                <c:pt idx="305">
                  <c:v>1.7751159999999999</c:v>
                </c:pt>
                <c:pt idx="306">
                  <c:v>1.673141</c:v>
                </c:pt>
                <c:pt idx="307">
                  <c:v>1.833858</c:v>
                </c:pt>
                <c:pt idx="308">
                  <c:v>1.724499</c:v>
                </c:pt>
                <c:pt idx="309">
                  <c:v>1.7536929999999999</c:v>
                </c:pt>
                <c:pt idx="310">
                  <c:v>1.7792779999999999</c:v>
                </c:pt>
                <c:pt idx="311">
                  <c:v>1.6766129999999999</c:v>
                </c:pt>
                <c:pt idx="312">
                  <c:v>1.8367389999999999</c:v>
                </c:pt>
                <c:pt idx="313">
                  <c:v>1.602085</c:v>
                </c:pt>
                <c:pt idx="314">
                  <c:v>1.396873</c:v>
                </c:pt>
                <c:pt idx="315">
                  <c:v>1.2173039999999999</c:v>
                </c:pt>
                <c:pt idx="316">
                  <c:v>1.310101</c:v>
                </c:pt>
                <c:pt idx="317">
                  <c:v>1.5162960000000001</c:v>
                </c:pt>
                <c:pt idx="318">
                  <c:v>1.5717429999999999</c:v>
                </c:pt>
                <c:pt idx="319">
                  <c:v>1.620171</c:v>
                </c:pt>
                <c:pt idx="320">
                  <c:v>1.7874490000000001</c:v>
                </c:pt>
                <c:pt idx="321">
                  <c:v>1.6838420000000001</c:v>
                </c:pt>
                <c:pt idx="322">
                  <c:v>1.718075</c:v>
                </c:pt>
                <c:pt idx="323">
                  <c:v>1.7479439999999999</c:v>
                </c:pt>
                <c:pt idx="324">
                  <c:v>1.524265</c:v>
                </c:pt>
                <c:pt idx="325">
                  <c:v>1.4535180000000001</c:v>
                </c:pt>
                <c:pt idx="326">
                  <c:v>1.5166470000000001</c:v>
                </c:pt>
                <c:pt idx="327">
                  <c:v>1.5718730000000001</c:v>
                </c:pt>
                <c:pt idx="328">
                  <c:v>1.7452700000000001</c:v>
                </c:pt>
                <c:pt idx="329">
                  <c:v>1.772011</c:v>
                </c:pt>
                <c:pt idx="330">
                  <c:v>1.670391</c:v>
                </c:pt>
                <c:pt idx="331">
                  <c:v>1.7064779999999999</c:v>
                </c:pt>
                <c:pt idx="332">
                  <c:v>1.7379610000000001</c:v>
                </c:pt>
                <c:pt idx="333">
                  <c:v>1.76545</c:v>
                </c:pt>
                <c:pt idx="334">
                  <c:v>1.7894479999999999</c:v>
                </c:pt>
                <c:pt idx="335">
                  <c:v>1.685654</c:v>
                </c:pt>
                <c:pt idx="336">
                  <c:v>1.46994</c:v>
                </c:pt>
                <c:pt idx="337">
                  <c:v>1.1562840000000001</c:v>
                </c:pt>
                <c:pt idx="338">
                  <c:v>1.3818969999999999</c:v>
                </c:pt>
                <c:pt idx="339">
                  <c:v>1.454048</c:v>
                </c:pt>
                <c:pt idx="340">
                  <c:v>1.5172810000000001</c:v>
                </c:pt>
                <c:pt idx="341">
                  <c:v>1.697376</c:v>
                </c:pt>
                <c:pt idx="342">
                  <c:v>1.6049610000000001</c:v>
                </c:pt>
                <c:pt idx="343">
                  <c:v>1.649052</c:v>
                </c:pt>
                <c:pt idx="344">
                  <c:v>1.687622</c:v>
                </c:pt>
                <c:pt idx="345">
                  <c:v>1.7213670000000001</c:v>
                </c:pt>
                <c:pt idx="346">
                  <c:v>1.62598</c:v>
                </c:pt>
                <c:pt idx="347">
                  <c:v>1.4176709999999999</c:v>
                </c:pt>
                <c:pt idx="348">
                  <c:v>1.610241</c:v>
                </c:pt>
                <c:pt idx="349">
                  <c:v>1.7788120000000001</c:v>
                </c:pt>
                <c:pt idx="350">
                  <c:v>1.92625</c:v>
                </c:pt>
                <c:pt idx="351">
                  <c:v>1.6803969999999999</c:v>
                </c:pt>
                <c:pt idx="352">
                  <c:v>1.715179</c:v>
                </c:pt>
                <c:pt idx="353">
                  <c:v>1.620522</c:v>
                </c:pt>
                <c:pt idx="354">
                  <c:v>1.662693</c:v>
                </c:pt>
                <c:pt idx="355">
                  <c:v>1.6996690000000001</c:v>
                </c:pt>
                <c:pt idx="356">
                  <c:v>1.732029</c:v>
                </c:pt>
                <c:pt idx="357">
                  <c:v>1.7603569999999999</c:v>
                </c:pt>
                <c:pt idx="358">
                  <c:v>1.7851300000000001</c:v>
                </c:pt>
                <c:pt idx="359">
                  <c:v>1.806789</c:v>
                </c:pt>
                <c:pt idx="360">
                  <c:v>1.8257289999999999</c:v>
                </c:pt>
                <c:pt idx="361">
                  <c:v>1.8423119999999999</c:v>
                </c:pt>
                <c:pt idx="362">
                  <c:v>1.856819</c:v>
                </c:pt>
                <c:pt idx="363">
                  <c:v>1.869526</c:v>
                </c:pt>
                <c:pt idx="364">
                  <c:v>1.880657</c:v>
                </c:pt>
                <c:pt idx="365">
                  <c:v>1.8904110000000001</c:v>
                </c:pt>
                <c:pt idx="366">
                  <c:v>1.899025</c:v>
                </c:pt>
                <c:pt idx="367">
                  <c:v>2.0314220000000001</c:v>
                </c:pt>
                <c:pt idx="368">
                  <c:v>2.0223309999999999</c:v>
                </c:pt>
                <c:pt idx="369">
                  <c:v>2.0143849999999999</c:v>
                </c:pt>
                <c:pt idx="370">
                  <c:v>2.1322860000000001</c:v>
                </c:pt>
                <c:pt idx="371">
                  <c:v>2.2354620000000001</c:v>
                </c:pt>
                <c:pt idx="372">
                  <c:v>2.075806</c:v>
                </c:pt>
                <c:pt idx="373">
                  <c:v>2.061115</c:v>
                </c:pt>
                <c:pt idx="374">
                  <c:v>1.798397</c:v>
                </c:pt>
                <c:pt idx="375">
                  <c:v>1.943516</c:v>
                </c:pt>
                <c:pt idx="376">
                  <c:v>1.945419</c:v>
                </c:pt>
                <c:pt idx="377">
                  <c:v>1.947033</c:v>
                </c:pt>
                <c:pt idx="378">
                  <c:v>1.948437</c:v>
                </c:pt>
                <c:pt idx="379">
                  <c:v>1.8246880000000001</c:v>
                </c:pt>
                <c:pt idx="380">
                  <c:v>1.9662820000000001</c:v>
                </c:pt>
                <c:pt idx="381">
                  <c:v>1.96529</c:v>
                </c:pt>
                <c:pt idx="382">
                  <c:v>1.964512</c:v>
                </c:pt>
                <c:pt idx="383">
                  <c:v>2.0887449999999999</c:v>
                </c:pt>
                <c:pt idx="384">
                  <c:v>1.697727</c:v>
                </c:pt>
                <c:pt idx="385">
                  <c:v>1.9803280000000001</c:v>
                </c:pt>
                <c:pt idx="386">
                  <c:v>2.2276120000000001</c:v>
                </c:pt>
                <c:pt idx="387">
                  <c:v>2.1940230000000001</c:v>
                </c:pt>
                <c:pt idx="388">
                  <c:v>2.2895129999999999</c:v>
                </c:pt>
                <c:pt idx="389">
                  <c:v>2.2480889999999998</c:v>
                </c:pt>
                <c:pt idx="390">
                  <c:v>2.336697</c:v>
                </c:pt>
                <c:pt idx="391">
                  <c:v>2.289326</c:v>
                </c:pt>
                <c:pt idx="392">
                  <c:v>1.9980199999999999</c:v>
                </c:pt>
                <c:pt idx="393">
                  <c:v>1.3683700000000001</c:v>
                </c:pt>
                <c:pt idx="394">
                  <c:v>2.0670169999999999</c:v>
                </c:pt>
                <c:pt idx="395">
                  <c:v>2.0535809999999999</c:v>
                </c:pt>
                <c:pt idx="396">
                  <c:v>2.0417399999999999</c:v>
                </c:pt>
                <c:pt idx="397">
                  <c:v>2.0313870000000001</c:v>
                </c:pt>
                <c:pt idx="398">
                  <c:v>2.0221710000000002</c:v>
                </c:pt>
                <c:pt idx="399">
                  <c:v>2.014065</c:v>
                </c:pt>
                <c:pt idx="400">
                  <c:v>2.1320039999999998</c:v>
                </c:pt>
                <c:pt idx="401">
                  <c:v>2.110306</c:v>
                </c:pt>
                <c:pt idx="402">
                  <c:v>2.0913539999999999</c:v>
                </c:pt>
                <c:pt idx="403">
                  <c:v>2.0747529999999998</c:v>
                </c:pt>
                <c:pt idx="404">
                  <c:v>2.0602109999999998</c:v>
                </c:pt>
                <c:pt idx="405">
                  <c:v>2.0474779999999999</c:v>
                </c:pt>
                <c:pt idx="406">
                  <c:v>2.0363310000000001</c:v>
                </c:pt>
                <c:pt idx="407">
                  <c:v>2.1515309999999999</c:v>
                </c:pt>
                <c:pt idx="408">
                  <c:v>2.252335</c:v>
                </c:pt>
                <c:pt idx="409">
                  <c:v>2.2155879999999999</c:v>
                </c:pt>
                <c:pt idx="410">
                  <c:v>2.1834340000000001</c:v>
                </c:pt>
                <c:pt idx="411">
                  <c:v>2.2802470000000001</c:v>
                </c:pt>
                <c:pt idx="412">
                  <c:v>2.1150630000000001</c:v>
                </c:pt>
                <c:pt idx="413">
                  <c:v>2.2204250000000001</c:v>
                </c:pt>
                <c:pt idx="414">
                  <c:v>2.1876679999999999</c:v>
                </c:pt>
                <c:pt idx="415">
                  <c:v>2.2839550000000002</c:v>
                </c:pt>
                <c:pt idx="416">
                  <c:v>2.3682099999999999</c:v>
                </c:pt>
                <c:pt idx="417">
                  <c:v>2.3169780000000002</c:v>
                </c:pt>
                <c:pt idx="418">
                  <c:v>2.2721520000000002</c:v>
                </c:pt>
                <c:pt idx="419">
                  <c:v>2.2329249999999998</c:v>
                </c:pt>
                <c:pt idx="420">
                  <c:v>2.1986080000000001</c:v>
                </c:pt>
                <c:pt idx="421">
                  <c:v>2.1685789999999998</c:v>
                </c:pt>
                <c:pt idx="422">
                  <c:v>2.0173570000000001</c:v>
                </c:pt>
                <c:pt idx="423">
                  <c:v>2.009979</c:v>
                </c:pt>
                <c:pt idx="424">
                  <c:v>2.0035289999999999</c:v>
                </c:pt>
                <c:pt idx="425">
                  <c:v>1.9978830000000001</c:v>
                </c:pt>
                <c:pt idx="426">
                  <c:v>1.9929429999999999</c:v>
                </c:pt>
                <c:pt idx="427">
                  <c:v>1.9886250000000001</c:v>
                </c:pt>
                <c:pt idx="428">
                  <c:v>1.9848399999999999</c:v>
                </c:pt>
                <c:pt idx="429">
                  <c:v>1.9815290000000001</c:v>
                </c:pt>
                <c:pt idx="430">
                  <c:v>1.9786379999999999</c:v>
                </c:pt>
                <c:pt idx="431">
                  <c:v>1.976105</c:v>
                </c:pt>
                <c:pt idx="432">
                  <c:v>2.0988389999999999</c:v>
                </c:pt>
                <c:pt idx="433">
                  <c:v>2.08128</c:v>
                </c:pt>
                <c:pt idx="434">
                  <c:v>2.0659139999999998</c:v>
                </c:pt>
                <c:pt idx="435">
                  <c:v>2.0524710000000002</c:v>
                </c:pt>
                <c:pt idx="436">
                  <c:v>2.0407069999999998</c:v>
                </c:pt>
                <c:pt idx="437">
                  <c:v>2.0304150000000001</c:v>
                </c:pt>
                <c:pt idx="438">
                  <c:v>2.0214080000000001</c:v>
                </c:pt>
                <c:pt idx="439">
                  <c:v>2.013531</c:v>
                </c:pt>
                <c:pt idx="440">
                  <c:v>2.006634</c:v>
                </c:pt>
                <c:pt idx="441">
                  <c:v>2.0006029999999999</c:v>
                </c:pt>
                <c:pt idx="442">
                  <c:v>1.995323</c:v>
                </c:pt>
                <c:pt idx="443">
                  <c:v>1.9906999999999999</c:v>
                </c:pt>
                <c:pt idx="444">
                  <c:v>1.9866600000000001</c:v>
                </c:pt>
                <c:pt idx="445">
                  <c:v>1.98312</c:v>
                </c:pt>
                <c:pt idx="446">
                  <c:v>2.1049769999999999</c:v>
                </c:pt>
                <c:pt idx="447">
                  <c:v>2.2115939999999998</c:v>
                </c:pt>
                <c:pt idx="448">
                  <c:v>2.1799469999999999</c:v>
                </c:pt>
                <c:pt idx="449">
                  <c:v>2.1522450000000002</c:v>
                </c:pt>
                <c:pt idx="450">
                  <c:v>2.2529560000000002</c:v>
                </c:pt>
                <c:pt idx="451">
                  <c:v>2.2161369999999998</c:v>
                </c:pt>
                <c:pt idx="452">
                  <c:v>2.18391</c:v>
                </c:pt>
                <c:pt idx="453">
                  <c:v>2.1557200000000001</c:v>
                </c:pt>
                <c:pt idx="454">
                  <c:v>2.1310500000000001</c:v>
                </c:pt>
                <c:pt idx="455">
                  <c:v>2.1094629999999999</c:v>
                </c:pt>
                <c:pt idx="456">
                  <c:v>2.090576</c:v>
                </c:pt>
                <c:pt idx="457">
                  <c:v>2.0740509999999999</c:v>
                </c:pt>
                <c:pt idx="458">
                  <c:v>2.059593</c:v>
                </c:pt>
                <c:pt idx="459">
                  <c:v>2.0469400000000002</c:v>
                </c:pt>
                <c:pt idx="460">
                  <c:v>2.1608160000000001</c:v>
                </c:pt>
                <c:pt idx="461">
                  <c:v>2.2604600000000001</c:v>
                </c:pt>
                <c:pt idx="462">
                  <c:v>2.2226979999999998</c:v>
                </c:pt>
                <c:pt idx="463">
                  <c:v>2.1896589999999998</c:v>
                </c:pt>
                <c:pt idx="464">
                  <c:v>2.1607479999999999</c:v>
                </c:pt>
                <c:pt idx="465">
                  <c:v>2.1354519999999999</c:v>
                </c:pt>
                <c:pt idx="466">
                  <c:v>2.1133160000000002</c:v>
                </c:pt>
                <c:pt idx="467">
                  <c:v>2.0939480000000001</c:v>
                </c:pt>
                <c:pt idx="468">
                  <c:v>2.0770029999999999</c:v>
                </c:pt>
                <c:pt idx="469">
                  <c:v>2.062176</c:v>
                </c:pt>
                <c:pt idx="470">
                  <c:v>2.1741450000000002</c:v>
                </c:pt>
                <c:pt idx="471">
                  <c:v>2.1471710000000002</c:v>
                </c:pt>
                <c:pt idx="472">
                  <c:v>2.1235729999999999</c:v>
                </c:pt>
                <c:pt idx="473">
                  <c:v>2.1029209999999998</c:v>
                </c:pt>
                <c:pt idx="474">
                  <c:v>2.0848499999999999</c:v>
                </c:pt>
                <c:pt idx="475">
                  <c:v>2.1939890000000002</c:v>
                </c:pt>
                <c:pt idx="476">
                  <c:v>2.164536</c:v>
                </c:pt>
                <c:pt idx="477">
                  <c:v>2.1387670000000001</c:v>
                </c:pt>
                <c:pt idx="478">
                  <c:v>2.1162190000000001</c:v>
                </c:pt>
                <c:pt idx="479">
                  <c:v>2.096489</c:v>
                </c:pt>
                <c:pt idx="480">
                  <c:v>2.079224</c:v>
                </c:pt>
                <c:pt idx="481">
                  <c:v>2.064114</c:v>
                </c:pt>
                <c:pt idx="482">
                  <c:v>2.0509029999999999</c:v>
                </c:pt>
                <c:pt idx="483">
                  <c:v>2.0393330000000001</c:v>
                </c:pt>
                <c:pt idx="484">
                  <c:v>2.029217</c:v>
                </c:pt>
                <c:pt idx="485">
                  <c:v>2.1453090000000001</c:v>
                </c:pt>
                <c:pt idx="486">
                  <c:v>2.1219410000000001</c:v>
                </c:pt>
                <c:pt idx="487">
                  <c:v>2.2264439999999999</c:v>
                </c:pt>
                <c:pt idx="488">
                  <c:v>2.1929319999999999</c:v>
                </c:pt>
                <c:pt idx="489">
                  <c:v>2.1636160000000002</c:v>
                </c:pt>
                <c:pt idx="490">
                  <c:v>2.1379589999999999</c:v>
                </c:pt>
                <c:pt idx="491">
                  <c:v>2.1155170000000001</c:v>
                </c:pt>
                <c:pt idx="492">
                  <c:v>2.0958709999999998</c:v>
                </c:pt>
                <c:pt idx="493">
                  <c:v>2.0786820000000001</c:v>
                </c:pt>
                <c:pt idx="494">
                  <c:v>2.0636410000000001</c:v>
                </c:pt>
                <c:pt idx="495">
                  <c:v>2.17543</c:v>
                </c:pt>
                <c:pt idx="496">
                  <c:v>2.1482960000000002</c:v>
                </c:pt>
                <c:pt idx="497">
                  <c:v>2.1245569999999998</c:v>
                </c:pt>
                <c:pt idx="498">
                  <c:v>2.103783</c:v>
                </c:pt>
                <c:pt idx="499">
                  <c:v>2.0856059999999998</c:v>
                </c:pt>
                <c:pt idx="500">
                  <c:v>2.0697019999999999</c:v>
                </c:pt>
                <c:pt idx="501">
                  <c:v>2.180733</c:v>
                </c:pt>
                <c:pt idx="502">
                  <c:v>2.0279850000000001</c:v>
                </c:pt>
                <c:pt idx="503">
                  <c:v>2.0192830000000002</c:v>
                </c:pt>
                <c:pt idx="504">
                  <c:v>2.1366200000000002</c:v>
                </c:pt>
                <c:pt idx="505">
                  <c:v>2.1143420000000002</c:v>
                </c:pt>
                <c:pt idx="506">
                  <c:v>2.0948449999999998</c:v>
                </c:pt>
                <c:pt idx="507">
                  <c:v>1.9528350000000001</c:v>
                </c:pt>
                <c:pt idx="508">
                  <c:v>2.0784760000000002</c:v>
                </c:pt>
                <c:pt idx="509">
                  <c:v>2.188412</c:v>
                </c:pt>
                <c:pt idx="510">
                  <c:v>2.409573</c:v>
                </c:pt>
                <c:pt idx="511">
                  <c:v>2.4781569999999999</c:v>
                </c:pt>
                <c:pt idx="512">
                  <c:v>2.4131930000000001</c:v>
                </c:pt>
                <c:pt idx="513">
                  <c:v>2.3563879999999999</c:v>
                </c:pt>
                <c:pt idx="514">
                  <c:v>2.3066559999999998</c:v>
                </c:pt>
                <c:pt idx="515">
                  <c:v>2.3880499999999998</c:v>
                </c:pt>
                <c:pt idx="516">
                  <c:v>2.459263</c:v>
                </c:pt>
                <c:pt idx="517">
                  <c:v>2.271687</c:v>
                </c:pt>
                <c:pt idx="518">
                  <c:v>2.23251</c:v>
                </c:pt>
                <c:pt idx="519">
                  <c:v>2.0733109999999999</c:v>
                </c:pt>
                <c:pt idx="520">
                  <c:v>1.559177</c:v>
                </c:pt>
                <c:pt idx="521">
                  <c:v>1.859062</c:v>
                </c:pt>
                <c:pt idx="522">
                  <c:v>1.8715820000000001</c:v>
                </c:pt>
                <c:pt idx="523">
                  <c:v>2.0074920000000001</c:v>
                </c:pt>
                <c:pt idx="524">
                  <c:v>1.8762970000000001</c:v>
                </c:pt>
                <c:pt idx="525">
                  <c:v>1.886539</c:v>
                </c:pt>
                <c:pt idx="526">
                  <c:v>2.0205000000000002</c:v>
                </c:pt>
                <c:pt idx="527">
                  <c:v>2.0126499999999998</c:v>
                </c:pt>
                <c:pt idx="528">
                  <c:v>2.1307830000000001</c:v>
                </c:pt>
                <c:pt idx="529">
                  <c:v>2.1092490000000002</c:v>
                </c:pt>
                <c:pt idx="530">
                  <c:v>1.965576</c:v>
                </c:pt>
                <c:pt idx="531">
                  <c:v>2.2145769999999998</c:v>
                </c:pt>
                <c:pt idx="532">
                  <c:v>2.182693</c:v>
                </c:pt>
                <c:pt idx="533">
                  <c:v>2.1547809999999998</c:v>
                </c:pt>
                <c:pt idx="534">
                  <c:v>2.2552569999999998</c:v>
                </c:pt>
                <c:pt idx="535">
                  <c:v>2.2182270000000002</c:v>
                </c:pt>
                <c:pt idx="536">
                  <c:v>2.3107530000000001</c:v>
                </c:pt>
                <c:pt idx="537">
                  <c:v>2.1417120000000001</c:v>
                </c:pt>
                <c:pt idx="538">
                  <c:v>2.2436790000000002</c:v>
                </c:pt>
                <c:pt idx="539">
                  <c:v>2.207951</c:v>
                </c:pt>
                <c:pt idx="540">
                  <c:v>2.1766890000000001</c:v>
                </c:pt>
                <c:pt idx="541">
                  <c:v>2.1493609999999999</c:v>
                </c:pt>
                <c:pt idx="542">
                  <c:v>2.000607</c:v>
                </c:pt>
                <c:pt idx="543">
                  <c:v>1.870438</c:v>
                </c:pt>
                <c:pt idx="544">
                  <c:v>2.1315270000000002</c:v>
                </c:pt>
                <c:pt idx="545">
                  <c:v>2.3599619999999999</c:v>
                </c:pt>
                <c:pt idx="546">
                  <c:v>2.1847310000000002</c:v>
                </c:pt>
                <c:pt idx="547">
                  <c:v>2.2813029999999999</c:v>
                </c:pt>
                <c:pt idx="548">
                  <c:v>2.116066</c:v>
                </c:pt>
                <c:pt idx="549">
                  <c:v>2.2211530000000002</c:v>
                </c:pt>
                <c:pt idx="550">
                  <c:v>2.188259</c:v>
                </c:pt>
                <c:pt idx="551">
                  <c:v>2.034592</c:v>
                </c:pt>
                <c:pt idx="552">
                  <c:v>2.0251459999999999</c:v>
                </c:pt>
                <c:pt idx="553">
                  <c:v>2.0168759999999999</c:v>
                </c:pt>
                <c:pt idx="554">
                  <c:v>2.009563</c:v>
                </c:pt>
                <c:pt idx="555">
                  <c:v>2.1282269999999999</c:v>
                </c:pt>
                <c:pt idx="556">
                  <c:v>2.232151</c:v>
                </c:pt>
                <c:pt idx="557">
                  <c:v>2.1979980000000001</c:v>
                </c:pt>
                <c:pt idx="558">
                  <c:v>2.2930220000000001</c:v>
                </c:pt>
                <c:pt idx="559">
                  <c:v>2.2512210000000001</c:v>
                </c:pt>
                <c:pt idx="560">
                  <c:v>2.339512</c:v>
                </c:pt>
                <c:pt idx="561">
                  <c:v>2.2917369999999999</c:v>
                </c:pt>
                <c:pt idx="562">
                  <c:v>1.8751370000000001</c:v>
                </c:pt>
                <c:pt idx="563">
                  <c:v>1.6356660000000001</c:v>
                </c:pt>
                <c:pt idx="564">
                  <c:v>1.3011820000000001</c:v>
                </c:pt>
                <c:pt idx="565">
                  <c:v>1.508381</c:v>
                </c:pt>
                <c:pt idx="566">
                  <c:v>1.5648230000000001</c:v>
                </c:pt>
                <c:pt idx="567">
                  <c:v>1.739212</c:v>
                </c:pt>
                <c:pt idx="568">
                  <c:v>1.6414679999999999</c:v>
                </c:pt>
                <c:pt idx="569">
                  <c:v>1.8059160000000001</c:v>
                </c:pt>
                <c:pt idx="570">
                  <c:v>1.8249280000000001</c:v>
                </c:pt>
                <c:pt idx="571">
                  <c:v>1.8415680000000001</c:v>
                </c:pt>
                <c:pt idx="572">
                  <c:v>1.731274</c:v>
                </c:pt>
                <c:pt idx="573">
                  <c:v>1.8846210000000001</c:v>
                </c:pt>
                <c:pt idx="574">
                  <c:v>1.8939779999999999</c:v>
                </c:pt>
                <c:pt idx="575">
                  <c:v>1.9021110000000001</c:v>
                </c:pt>
                <c:pt idx="576">
                  <c:v>2.0340349999999998</c:v>
                </c:pt>
                <c:pt idx="577">
                  <c:v>2.149521</c:v>
                </c:pt>
                <c:pt idx="578">
                  <c:v>2.000648</c:v>
                </c:pt>
                <c:pt idx="579">
                  <c:v>1.9952810000000001</c:v>
                </c:pt>
                <c:pt idx="580">
                  <c:v>1.8657189999999999</c:v>
                </c:pt>
                <c:pt idx="581">
                  <c:v>1.8772960000000001</c:v>
                </c:pt>
                <c:pt idx="582">
                  <c:v>1.8874359999999999</c:v>
                </c:pt>
                <c:pt idx="583">
                  <c:v>2.021252</c:v>
                </c:pt>
                <c:pt idx="584">
                  <c:v>2.0133899999999998</c:v>
                </c:pt>
                <c:pt idx="585">
                  <c:v>1.756618</c:v>
                </c:pt>
                <c:pt idx="586">
                  <c:v>2.1566730000000001</c:v>
                </c:pt>
                <c:pt idx="587">
                  <c:v>1.8819889999999999</c:v>
                </c:pt>
                <c:pt idx="588">
                  <c:v>2.0164870000000001</c:v>
                </c:pt>
                <c:pt idx="589">
                  <c:v>1.5094339999999999</c:v>
                </c:pt>
                <c:pt idx="590">
                  <c:v>1.440609</c:v>
                </c:pt>
                <c:pt idx="591">
                  <c:v>1.7552190000000001</c:v>
                </c:pt>
                <c:pt idx="592">
                  <c:v>1.780613</c:v>
                </c:pt>
                <c:pt idx="593">
                  <c:v>1.8028299999999999</c:v>
                </c:pt>
                <c:pt idx="594">
                  <c:v>1.6973229999999999</c:v>
                </c:pt>
                <c:pt idx="595">
                  <c:v>1.8549</c:v>
                </c:pt>
                <c:pt idx="596">
                  <c:v>1.992783</c:v>
                </c:pt>
                <c:pt idx="597">
                  <c:v>1.8635330000000001</c:v>
                </c:pt>
                <c:pt idx="598">
                  <c:v>1.7504459999999999</c:v>
                </c:pt>
                <c:pt idx="599">
                  <c:v>1.5265390000000001</c:v>
                </c:pt>
                <c:pt idx="600">
                  <c:v>1.7054670000000001</c:v>
                </c:pt>
                <c:pt idx="601">
                  <c:v>1.7370760000000001</c:v>
                </c:pt>
                <c:pt idx="602">
                  <c:v>1.889683</c:v>
                </c:pt>
                <c:pt idx="603">
                  <c:v>2.0232199999999998</c:v>
                </c:pt>
                <c:pt idx="604">
                  <c:v>2.1400600000000001</c:v>
                </c:pt>
                <c:pt idx="605">
                  <c:v>2.1173519999999999</c:v>
                </c:pt>
                <c:pt idx="606">
                  <c:v>1.84758</c:v>
                </c:pt>
                <c:pt idx="607">
                  <c:v>1.7364850000000001</c:v>
                </c:pt>
                <c:pt idx="608">
                  <c:v>1.764221</c:v>
                </c:pt>
                <c:pt idx="609">
                  <c:v>1.9134370000000001</c:v>
                </c:pt>
                <c:pt idx="610">
                  <c:v>2.0439989999999999</c:v>
                </c:pt>
                <c:pt idx="611">
                  <c:v>2.0332949999999999</c:v>
                </c:pt>
                <c:pt idx="612">
                  <c:v>2.02393</c:v>
                </c:pt>
                <c:pt idx="613">
                  <c:v>2.015736</c:v>
                </c:pt>
                <c:pt idx="614">
                  <c:v>1.8836139999999999</c:v>
                </c:pt>
                <c:pt idx="615">
                  <c:v>1.8929560000000001</c:v>
                </c:pt>
                <c:pt idx="616">
                  <c:v>1.9011309999999999</c:v>
                </c:pt>
                <c:pt idx="617">
                  <c:v>1.908283</c:v>
                </c:pt>
                <c:pt idx="618">
                  <c:v>1.914547</c:v>
                </c:pt>
                <c:pt idx="619">
                  <c:v>1.920021</c:v>
                </c:pt>
                <c:pt idx="620">
                  <c:v>1.9248160000000001</c:v>
                </c:pt>
                <c:pt idx="621">
                  <c:v>1.9290080000000001</c:v>
                </c:pt>
                <c:pt idx="622">
                  <c:v>1.9326779999999999</c:v>
                </c:pt>
                <c:pt idx="623">
                  <c:v>1.81094</c:v>
                </c:pt>
                <c:pt idx="624">
                  <c:v>1.829372</c:v>
                </c:pt>
                <c:pt idx="625">
                  <c:v>1.8454969999999999</c:v>
                </c:pt>
              </c:numCache>
            </c:numRef>
          </c:val>
        </c:ser>
        <c:ser>
          <c:idx val="5"/>
          <c:order val="5"/>
          <c:tx>
            <c:strRef>
              <c:f>perf_x!$F$1</c:f>
              <c:strCache>
                <c:ptCount val="1"/>
                <c:pt idx="0">
                  <c:v>DIFF_PM</c:v>
                </c:pt>
              </c:strCache>
            </c:strRef>
          </c:tx>
          <c:marker>
            <c:symbol val="none"/>
          </c:marker>
          <c:val>
            <c:numRef>
              <c:f>perf_x!$F$2:$F$627</c:f>
              <c:numCache>
                <c:formatCode>General</c:formatCode>
                <c:ptCount val="626"/>
                <c:pt idx="0">
                  <c:v>-4.0791000000000001E-2</c:v>
                </c:pt>
                <c:pt idx="1">
                  <c:v>-4.0793999999999997E-2</c:v>
                </c:pt>
                <c:pt idx="2">
                  <c:v>-3.8436999999999999E-2</c:v>
                </c:pt>
                <c:pt idx="3">
                  <c:v>-3.6644000000000003E-2</c:v>
                </c:pt>
                <c:pt idx="4">
                  <c:v>-3.7116999999999997E-2</c:v>
                </c:pt>
                <c:pt idx="5">
                  <c:v>-3.7539999999999997E-2</c:v>
                </c:pt>
                <c:pt idx="6">
                  <c:v>-3.7921999999999997E-2</c:v>
                </c:pt>
                <c:pt idx="7">
                  <c:v>-4.0901E-2</c:v>
                </c:pt>
                <c:pt idx="8">
                  <c:v>-4.0855000000000002E-2</c:v>
                </c:pt>
                <c:pt idx="9">
                  <c:v>-4.0825E-2</c:v>
                </c:pt>
                <c:pt idx="10">
                  <c:v>-4.0801999999999998E-2</c:v>
                </c:pt>
                <c:pt idx="11">
                  <c:v>-4.0793999999999997E-2</c:v>
                </c:pt>
                <c:pt idx="12">
                  <c:v>-4.0783E-2</c:v>
                </c:pt>
                <c:pt idx="13">
                  <c:v>-3.8623999999999999E-2</c:v>
                </c:pt>
                <c:pt idx="14">
                  <c:v>-3.4546E-2</c:v>
                </c:pt>
                <c:pt idx="15">
                  <c:v>-3.5236000000000003E-2</c:v>
                </c:pt>
                <c:pt idx="16">
                  <c:v>-3.5861999999999998E-2</c:v>
                </c:pt>
                <c:pt idx="17">
                  <c:v>-3.6445999999999999E-2</c:v>
                </c:pt>
                <c:pt idx="18">
                  <c:v>-3.6944999999999999E-2</c:v>
                </c:pt>
                <c:pt idx="19">
                  <c:v>-3.7399000000000002E-2</c:v>
                </c:pt>
                <c:pt idx="20">
                  <c:v>-3.5819999999999998E-2</c:v>
                </c:pt>
                <c:pt idx="21">
                  <c:v>-3.6380999999999997E-2</c:v>
                </c:pt>
                <c:pt idx="22">
                  <c:v>-3.6877E-2</c:v>
                </c:pt>
                <c:pt idx="23">
                  <c:v>-3.7331000000000003E-2</c:v>
                </c:pt>
                <c:pt idx="24">
                  <c:v>-3.7734999999999998E-2</c:v>
                </c:pt>
                <c:pt idx="25">
                  <c:v>-3.8096999999999999E-2</c:v>
                </c:pt>
                <c:pt idx="26">
                  <c:v>-3.8418000000000001E-2</c:v>
                </c:pt>
                <c:pt idx="27">
                  <c:v>-3.8707999999999999E-2</c:v>
                </c:pt>
                <c:pt idx="28">
                  <c:v>-3.6708999999999999E-2</c:v>
                </c:pt>
                <c:pt idx="29">
                  <c:v>-3.3114999999999999E-2</c:v>
                </c:pt>
                <c:pt idx="30">
                  <c:v>-0.14809800000000001</c:v>
                </c:pt>
                <c:pt idx="31">
                  <c:v>-0.26134099999999999</c:v>
                </c:pt>
                <c:pt idx="32">
                  <c:v>-7.0652000000000006E-2</c:v>
                </c:pt>
                <c:pt idx="33">
                  <c:v>-3.7909999999999999E-2</c:v>
                </c:pt>
                <c:pt idx="34">
                  <c:v>-3.6121E-2</c:v>
                </c:pt>
                <c:pt idx="35">
                  <c:v>-2.8132999999999998E-2</c:v>
                </c:pt>
                <c:pt idx="36">
                  <c:v>-6.9255999999999998E-2</c:v>
                </c:pt>
                <c:pt idx="37">
                  <c:v>-2.9541000000000001E-2</c:v>
                </c:pt>
                <c:pt idx="38">
                  <c:v>-7.0418999999999995E-2</c:v>
                </c:pt>
                <c:pt idx="39">
                  <c:v>-0.114819</c:v>
                </c:pt>
                <c:pt idx="40">
                  <c:v>-9.9792000000000006E-2</c:v>
                </c:pt>
                <c:pt idx="41">
                  <c:v>-0.64238399999999996</c:v>
                </c:pt>
                <c:pt idx="42">
                  <c:v>-0.83254600000000001</c:v>
                </c:pt>
                <c:pt idx="43">
                  <c:v>-0.91267399999999999</c:v>
                </c:pt>
                <c:pt idx="44">
                  <c:v>-0.53789100000000001</c:v>
                </c:pt>
                <c:pt idx="45">
                  <c:v>-0.45025599999999999</c:v>
                </c:pt>
                <c:pt idx="46">
                  <c:v>-0.201962</c:v>
                </c:pt>
                <c:pt idx="47">
                  <c:v>-9.7033999999999995E-2</c:v>
                </c:pt>
                <c:pt idx="48">
                  <c:v>-3.0498999999999998E-2</c:v>
                </c:pt>
                <c:pt idx="49">
                  <c:v>-9.0579999999999994E-2</c:v>
                </c:pt>
                <c:pt idx="50">
                  <c:v>-0.103607</c:v>
                </c:pt>
                <c:pt idx="51">
                  <c:v>-8.4365999999999997E-2</c:v>
                </c:pt>
                <c:pt idx="52">
                  <c:v>-7.0807999999999996E-2</c:v>
                </c:pt>
                <c:pt idx="53">
                  <c:v>-0.30606800000000001</c:v>
                </c:pt>
                <c:pt idx="54">
                  <c:v>-0.413609</c:v>
                </c:pt>
                <c:pt idx="55">
                  <c:v>-0.487564</c:v>
                </c:pt>
                <c:pt idx="56">
                  <c:v>-0.39295600000000003</c:v>
                </c:pt>
                <c:pt idx="57">
                  <c:v>-0.34779399999999999</c:v>
                </c:pt>
                <c:pt idx="58">
                  <c:v>-0.30996699999999999</c:v>
                </c:pt>
                <c:pt idx="59">
                  <c:v>-0.13312099999999999</c:v>
                </c:pt>
                <c:pt idx="60">
                  <c:v>-5.0681999999999998E-2</c:v>
                </c:pt>
                <c:pt idx="61">
                  <c:v>-3.5758999999999999E-2</c:v>
                </c:pt>
                <c:pt idx="62">
                  <c:v>-0.14468400000000001</c:v>
                </c:pt>
                <c:pt idx="63">
                  <c:v>-0.13308300000000001</c:v>
                </c:pt>
                <c:pt idx="64">
                  <c:v>-0.14305899999999999</c:v>
                </c:pt>
                <c:pt idx="65">
                  <c:v>-0.42303099999999999</c:v>
                </c:pt>
                <c:pt idx="66">
                  <c:v>-0.61939999999999995</c:v>
                </c:pt>
                <c:pt idx="67">
                  <c:v>-0.66310500000000006</c:v>
                </c:pt>
                <c:pt idx="68">
                  <c:v>-0.56203800000000004</c:v>
                </c:pt>
                <c:pt idx="69">
                  <c:v>-0.29328500000000002</c:v>
                </c:pt>
                <c:pt idx="70">
                  <c:v>-9.6489000000000005E-2</c:v>
                </c:pt>
                <c:pt idx="71">
                  <c:v>-5.8582000000000002E-2</c:v>
                </c:pt>
                <c:pt idx="72">
                  <c:v>-0.189724</c:v>
                </c:pt>
                <c:pt idx="73">
                  <c:v>-0.177513</c:v>
                </c:pt>
                <c:pt idx="74">
                  <c:v>-0.13434599999999999</c:v>
                </c:pt>
                <c:pt idx="75">
                  <c:v>-0.102642</c:v>
                </c:pt>
                <c:pt idx="76">
                  <c:v>-7.9562999999999995E-2</c:v>
                </c:pt>
                <c:pt idx="77">
                  <c:v>-6.7738000000000007E-2</c:v>
                </c:pt>
                <c:pt idx="78">
                  <c:v>-6.0916999999999999E-2</c:v>
                </c:pt>
                <c:pt idx="79">
                  <c:v>-5.3824999999999998E-2</c:v>
                </c:pt>
                <c:pt idx="80">
                  <c:v>-4.8409000000000001E-2</c:v>
                </c:pt>
                <c:pt idx="81">
                  <c:v>-4.4266E-2</c:v>
                </c:pt>
                <c:pt idx="82">
                  <c:v>-3.8886999999999998E-2</c:v>
                </c:pt>
                <c:pt idx="83">
                  <c:v>-3.4766999999999999E-2</c:v>
                </c:pt>
                <c:pt idx="84">
                  <c:v>-3.3340000000000002E-2</c:v>
                </c:pt>
                <c:pt idx="85">
                  <c:v>-3.2349000000000003E-2</c:v>
                </c:pt>
                <c:pt idx="86">
                  <c:v>-2.8427000000000001E-2</c:v>
                </c:pt>
                <c:pt idx="87">
                  <c:v>-8.3964999999999998E-2</c:v>
                </c:pt>
                <c:pt idx="88">
                  <c:v>-0.112801</c:v>
                </c:pt>
                <c:pt idx="89">
                  <c:v>-0.19958100000000001</c:v>
                </c:pt>
                <c:pt idx="90">
                  <c:v>-0.26376699999999997</c:v>
                </c:pt>
                <c:pt idx="91">
                  <c:v>-0.26230199999999998</c:v>
                </c:pt>
                <c:pt idx="92">
                  <c:v>-0.31257200000000002</c:v>
                </c:pt>
                <c:pt idx="93">
                  <c:v>-0.26856600000000003</c:v>
                </c:pt>
                <c:pt idx="94">
                  <c:v>-0.160633</c:v>
                </c:pt>
                <c:pt idx="95">
                  <c:v>-9.1850000000000001E-2</c:v>
                </c:pt>
                <c:pt idx="96">
                  <c:v>-5.4890000000000001E-2</c:v>
                </c:pt>
                <c:pt idx="97">
                  <c:v>-2.9263000000000001E-2</c:v>
                </c:pt>
                <c:pt idx="98">
                  <c:v>-2.2411E-2</c:v>
                </c:pt>
                <c:pt idx="99">
                  <c:v>-2.2148000000000001E-2</c:v>
                </c:pt>
                <c:pt idx="100">
                  <c:v>-2.8094999999999998E-2</c:v>
                </c:pt>
                <c:pt idx="101">
                  <c:v>-4.5078E-2</c:v>
                </c:pt>
                <c:pt idx="102">
                  <c:v>-3.9509000000000002E-2</c:v>
                </c:pt>
                <c:pt idx="103">
                  <c:v>-4.5933000000000002E-2</c:v>
                </c:pt>
                <c:pt idx="104">
                  <c:v>-4.4574999999999997E-2</c:v>
                </c:pt>
                <c:pt idx="105">
                  <c:v>-3.6137000000000002E-2</c:v>
                </c:pt>
                <c:pt idx="106">
                  <c:v>-3.0331E-2</c:v>
                </c:pt>
                <c:pt idx="107">
                  <c:v>-2.6459E-2</c:v>
                </c:pt>
                <c:pt idx="108">
                  <c:v>-2.3994000000000001E-2</c:v>
                </c:pt>
                <c:pt idx="109">
                  <c:v>-2.3318999999999999E-2</c:v>
                </c:pt>
                <c:pt idx="110">
                  <c:v>-2.2422999999999998E-2</c:v>
                </c:pt>
                <c:pt idx="111">
                  <c:v>-2.3029000000000001E-2</c:v>
                </c:pt>
                <c:pt idx="112">
                  <c:v>-0.19064700000000001</c:v>
                </c:pt>
                <c:pt idx="113">
                  <c:v>-0.243481</c:v>
                </c:pt>
                <c:pt idx="114">
                  <c:v>-0.34527200000000002</c:v>
                </c:pt>
                <c:pt idx="115">
                  <c:v>-0.45394499999999999</c:v>
                </c:pt>
                <c:pt idx="116">
                  <c:v>-0.44641500000000001</c:v>
                </c:pt>
                <c:pt idx="117">
                  <c:v>-0.35331000000000001</c:v>
                </c:pt>
                <c:pt idx="118">
                  <c:v>-0.26868399999999998</c:v>
                </c:pt>
                <c:pt idx="119">
                  <c:v>-9.7916000000000003E-2</c:v>
                </c:pt>
                <c:pt idx="120">
                  <c:v>-4.0493000000000001E-2</c:v>
                </c:pt>
                <c:pt idx="121">
                  <c:v>-0.12227200000000001</c:v>
                </c:pt>
                <c:pt idx="122">
                  <c:v>-0.186413</c:v>
                </c:pt>
                <c:pt idx="123">
                  <c:v>-0.27093899999999999</c:v>
                </c:pt>
                <c:pt idx="124">
                  <c:v>-0.33155400000000002</c:v>
                </c:pt>
                <c:pt idx="125">
                  <c:v>-0.285217</c:v>
                </c:pt>
                <c:pt idx="126">
                  <c:v>-0.23802200000000001</c:v>
                </c:pt>
                <c:pt idx="127">
                  <c:v>-0.199131</c:v>
                </c:pt>
                <c:pt idx="128">
                  <c:v>-0.478931</c:v>
                </c:pt>
                <c:pt idx="129">
                  <c:v>-0.51883699999999999</c:v>
                </c:pt>
                <c:pt idx="130">
                  <c:v>-0.62523300000000004</c:v>
                </c:pt>
                <c:pt idx="131">
                  <c:v>-0.587677</c:v>
                </c:pt>
                <c:pt idx="132">
                  <c:v>-0.42429</c:v>
                </c:pt>
                <c:pt idx="133">
                  <c:v>-0.49447999999999998</c:v>
                </c:pt>
                <c:pt idx="134">
                  <c:v>-0.44887500000000002</c:v>
                </c:pt>
                <c:pt idx="135">
                  <c:v>-0.27270499999999998</c:v>
                </c:pt>
                <c:pt idx="136">
                  <c:v>-0.124435</c:v>
                </c:pt>
                <c:pt idx="137">
                  <c:v>-5.8520999999999997E-2</c:v>
                </c:pt>
                <c:pt idx="138">
                  <c:v>-2.7793999999999999E-2</c:v>
                </c:pt>
                <c:pt idx="139">
                  <c:v>-5.3561999999999999E-2</c:v>
                </c:pt>
                <c:pt idx="140">
                  <c:v>-9.8232E-2</c:v>
                </c:pt>
                <c:pt idx="141">
                  <c:v>-8.2091999999999998E-2</c:v>
                </c:pt>
                <c:pt idx="142">
                  <c:v>-9.4356999999999996E-2</c:v>
                </c:pt>
                <c:pt idx="143">
                  <c:v>-0.208118</c:v>
                </c:pt>
                <c:pt idx="144">
                  <c:v>-0.32039299999999998</c:v>
                </c:pt>
                <c:pt idx="145">
                  <c:v>-0.37975300000000001</c:v>
                </c:pt>
                <c:pt idx="146">
                  <c:v>-0.28447699999999998</c:v>
                </c:pt>
                <c:pt idx="147">
                  <c:v>-0.207977</c:v>
                </c:pt>
                <c:pt idx="148">
                  <c:v>-0.18543599999999999</c:v>
                </c:pt>
                <c:pt idx="149">
                  <c:v>-7.9971E-2</c:v>
                </c:pt>
                <c:pt idx="150">
                  <c:v>-4.0557999999999997E-2</c:v>
                </c:pt>
                <c:pt idx="151">
                  <c:v>-0.112404</c:v>
                </c:pt>
                <c:pt idx="152">
                  <c:v>-0.31554399999999999</c:v>
                </c:pt>
                <c:pt idx="153">
                  <c:v>-0.37218099999999998</c:v>
                </c:pt>
                <c:pt idx="154">
                  <c:v>-0.42342400000000002</c:v>
                </c:pt>
                <c:pt idx="155">
                  <c:v>-0.52780199999999999</c:v>
                </c:pt>
                <c:pt idx="156">
                  <c:v>-0.73081600000000002</c:v>
                </c:pt>
                <c:pt idx="157">
                  <c:v>-0.79223600000000005</c:v>
                </c:pt>
                <c:pt idx="158">
                  <c:v>-0.92772699999999997</c:v>
                </c:pt>
                <c:pt idx="159">
                  <c:v>-0.59729399999999999</c:v>
                </c:pt>
                <c:pt idx="160">
                  <c:v>-0.38583800000000001</c:v>
                </c:pt>
                <c:pt idx="161">
                  <c:v>-0.326374</c:v>
                </c:pt>
                <c:pt idx="162">
                  <c:v>-0.24950800000000001</c:v>
                </c:pt>
                <c:pt idx="163">
                  <c:v>-8.8730000000000003E-2</c:v>
                </c:pt>
                <c:pt idx="164">
                  <c:v>-2.7386000000000001E-2</c:v>
                </c:pt>
                <c:pt idx="165">
                  <c:v>-4.6654000000000001E-2</c:v>
                </c:pt>
                <c:pt idx="166">
                  <c:v>-9.5791000000000001E-2</c:v>
                </c:pt>
                <c:pt idx="167">
                  <c:v>-7.8345999999999999E-2</c:v>
                </c:pt>
                <c:pt idx="168">
                  <c:v>-0.204292</c:v>
                </c:pt>
                <c:pt idx="169">
                  <c:v>-0.33425500000000002</c:v>
                </c:pt>
                <c:pt idx="170">
                  <c:v>-0.32317000000000001</c:v>
                </c:pt>
                <c:pt idx="171">
                  <c:v>-0.39982200000000001</c:v>
                </c:pt>
                <c:pt idx="172">
                  <c:v>-0.31186700000000001</c:v>
                </c:pt>
                <c:pt idx="173">
                  <c:v>-0.25842700000000002</c:v>
                </c:pt>
                <c:pt idx="174">
                  <c:v>-0.17602200000000001</c:v>
                </c:pt>
                <c:pt idx="175">
                  <c:v>-5.1207999999999997E-2</c:v>
                </c:pt>
                <c:pt idx="176">
                  <c:v>-3.3928E-2</c:v>
                </c:pt>
                <c:pt idx="177">
                  <c:v>-8.7326000000000001E-2</c:v>
                </c:pt>
                <c:pt idx="178">
                  <c:v>-0.224075</c:v>
                </c:pt>
                <c:pt idx="179">
                  <c:v>-0.27024500000000001</c:v>
                </c:pt>
                <c:pt idx="180">
                  <c:v>-0.276306</c:v>
                </c:pt>
                <c:pt idx="181">
                  <c:v>-0.25200699999999998</c:v>
                </c:pt>
                <c:pt idx="182">
                  <c:v>-0.22143599999999999</c:v>
                </c:pt>
                <c:pt idx="183">
                  <c:v>-0.186359</c:v>
                </c:pt>
                <c:pt idx="184">
                  <c:v>-0.15313299999999999</c:v>
                </c:pt>
                <c:pt idx="185">
                  <c:v>-0.14046500000000001</c:v>
                </c:pt>
                <c:pt idx="186">
                  <c:v>-0.129913</c:v>
                </c:pt>
                <c:pt idx="187">
                  <c:v>-0.113972</c:v>
                </c:pt>
                <c:pt idx="188">
                  <c:v>-0.101147</c:v>
                </c:pt>
                <c:pt idx="189">
                  <c:v>-9.6851000000000007E-2</c:v>
                </c:pt>
                <c:pt idx="190">
                  <c:v>-7.9162999999999997E-2</c:v>
                </c:pt>
                <c:pt idx="191">
                  <c:v>-7.0522000000000001E-2</c:v>
                </c:pt>
                <c:pt idx="192">
                  <c:v>-6.5502000000000005E-2</c:v>
                </c:pt>
                <c:pt idx="193">
                  <c:v>-5.3172999999999998E-2</c:v>
                </c:pt>
                <c:pt idx="194">
                  <c:v>-5.9855999999999999E-2</c:v>
                </c:pt>
                <c:pt idx="195">
                  <c:v>-4.3410999999999998E-2</c:v>
                </c:pt>
                <c:pt idx="196">
                  <c:v>-3.9593000000000003E-2</c:v>
                </c:pt>
                <c:pt idx="197">
                  <c:v>-3.2162000000000003E-2</c:v>
                </c:pt>
                <c:pt idx="198">
                  <c:v>-3.1216000000000001E-2</c:v>
                </c:pt>
                <c:pt idx="199">
                  <c:v>-2.9163000000000001E-2</c:v>
                </c:pt>
                <c:pt idx="200">
                  <c:v>-2.9059999999999999E-2</c:v>
                </c:pt>
                <c:pt idx="201">
                  <c:v>-3.014E-2</c:v>
                </c:pt>
                <c:pt idx="202">
                  <c:v>-3.3370999999999998E-2</c:v>
                </c:pt>
                <c:pt idx="203">
                  <c:v>-3.4099999999999998E-2</c:v>
                </c:pt>
                <c:pt idx="204">
                  <c:v>-3.6590999999999999E-2</c:v>
                </c:pt>
                <c:pt idx="205">
                  <c:v>-3.7074999999999997E-2</c:v>
                </c:pt>
                <c:pt idx="206">
                  <c:v>-3.7505999999999998E-2</c:v>
                </c:pt>
                <c:pt idx="207">
                  <c:v>-3.8483000000000003E-2</c:v>
                </c:pt>
                <c:pt idx="208">
                  <c:v>-4.0732999999999998E-2</c:v>
                </c:pt>
                <c:pt idx="209">
                  <c:v>-4.5867999999999999E-2</c:v>
                </c:pt>
                <c:pt idx="210">
                  <c:v>-6.0958999999999999E-2</c:v>
                </c:pt>
                <c:pt idx="211">
                  <c:v>-9.0462000000000001E-2</c:v>
                </c:pt>
                <c:pt idx="212">
                  <c:v>-0.135963</c:v>
                </c:pt>
                <c:pt idx="213">
                  <c:v>-0.214142</c:v>
                </c:pt>
                <c:pt idx="214">
                  <c:v>-0.257355</c:v>
                </c:pt>
                <c:pt idx="215">
                  <c:v>-0.32131599999999999</c:v>
                </c:pt>
                <c:pt idx="216">
                  <c:v>-0.36079800000000001</c:v>
                </c:pt>
                <c:pt idx="217">
                  <c:v>-0.32263900000000001</c:v>
                </c:pt>
                <c:pt idx="218">
                  <c:v>-0.17636499999999999</c:v>
                </c:pt>
                <c:pt idx="219">
                  <c:v>-0.168457</c:v>
                </c:pt>
                <c:pt idx="220">
                  <c:v>-4.1438999999999997E-2</c:v>
                </c:pt>
                <c:pt idx="221">
                  <c:v>-8.6291999999999994E-2</c:v>
                </c:pt>
                <c:pt idx="222">
                  <c:v>-0.156586</c:v>
                </c:pt>
                <c:pt idx="223">
                  <c:v>-0.205959</c:v>
                </c:pt>
                <c:pt idx="224">
                  <c:v>-0.50061800000000001</c:v>
                </c:pt>
                <c:pt idx="225">
                  <c:v>-0.51618200000000003</c:v>
                </c:pt>
                <c:pt idx="226">
                  <c:v>-0.74666200000000005</c:v>
                </c:pt>
                <c:pt idx="227">
                  <c:v>-0.90837100000000004</c:v>
                </c:pt>
                <c:pt idx="228">
                  <c:v>-0.50736199999999998</c:v>
                </c:pt>
                <c:pt idx="229">
                  <c:v>-0.26234800000000003</c:v>
                </c:pt>
                <c:pt idx="230">
                  <c:v>-8.1588999999999995E-2</c:v>
                </c:pt>
                <c:pt idx="231">
                  <c:v>-7.6744000000000007E-2</c:v>
                </c:pt>
                <c:pt idx="232">
                  <c:v>-0.230076</c:v>
                </c:pt>
                <c:pt idx="233">
                  <c:v>-0.32804499999999998</c:v>
                </c:pt>
                <c:pt idx="234">
                  <c:v>-0.62890999999999997</c:v>
                </c:pt>
                <c:pt idx="235">
                  <c:v>-0.89646099999999995</c:v>
                </c:pt>
                <c:pt idx="236">
                  <c:v>-1.1505700000000001</c:v>
                </c:pt>
                <c:pt idx="237">
                  <c:v>-1.1977960000000001</c:v>
                </c:pt>
                <c:pt idx="238">
                  <c:v>-1.098392</c:v>
                </c:pt>
                <c:pt idx="239">
                  <c:v>-0.77419700000000002</c:v>
                </c:pt>
                <c:pt idx="240">
                  <c:v>-0.40574300000000002</c:v>
                </c:pt>
                <c:pt idx="241">
                  <c:v>-0.12731200000000001</c:v>
                </c:pt>
                <c:pt idx="242">
                  <c:v>-4.6378999999999997E-2</c:v>
                </c:pt>
                <c:pt idx="243">
                  <c:v>-0.15817600000000001</c:v>
                </c:pt>
                <c:pt idx="244">
                  <c:v>-0.40318300000000001</c:v>
                </c:pt>
                <c:pt idx="245">
                  <c:v>-0.70150400000000002</c:v>
                </c:pt>
                <c:pt idx="246">
                  <c:v>-0.98493600000000003</c:v>
                </c:pt>
                <c:pt idx="247">
                  <c:v>-0.85543100000000005</c:v>
                </c:pt>
                <c:pt idx="248">
                  <c:v>-0.69306900000000005</c:v>
                </c:pt>
                <c:pt idx="249">
                  <c:v>-0.29671900000000001</c:v>
                </c:pt>
                <c:pt idx="250">
                  <c:v>-7.4066000000000007E-2</c:v>
                </c:pt>
                <c:pt idx="251">
                  <c:v>-0.205681</c:v>
                </c:pt>
                <c:pt idx="252">
                  <c:v>-0.37470999999999999</c:v>
                </c:pt>
                <c:pt idx="253">
                  <c:v>-0.65874500000000002</c:v>
                </c:pt>
                <c:pt idx="254">
                  <c:v>-1.062222</c:v>
                </c:pt>
                <c:pt idx="255">
                  <c:v>-1.5550729999999999</c:v>
                </c:pt>
                <c:pt idx="256">
                  <c:v>-1.6912959999999999</c:v>
                </c:pt>
                <c:pt idx="257">
                  <c:v>-1.3399430000000001</c:v>
                </c:pt>
                <c:pt idx="258">
                  <c:v>-1.0188900000000001</c:v>
                </c:pt>
                <c:pt idx="259">
                  <c:v>-0.53147500000000003</c:v>
                </c:pt>
                <c:pt idx="260">
                  <c:v>-0.139824</c:v>
                </c:pt>
                <c:pt idx="261">
                  <c:v>-0.16261300000000001</c:v>
                </c:pt>
                <c:pt idx="262">
                  <c:v>-0.297516</c:v>
                </c:pt>
                <c:pt idx="263">
                  <c:v>-0.87204400000000004</c:v>
                </c:pt>
                <c:pt idx="264">
                  <c:v>-1.0645180000000001</c:v>
                </c:pt>
                <c:pt idx="265">
                  <c:v>-0.94540000000000002</c:v>
                </c:pt>
                <c:pt idx="266">
                  <c:v>-1.0830230000000001</c:v>
                </c:pt>
                <c:pt idx="267">
                  <c:v>-0.66047299999999998</c:v>
                </c:pt>
                <c:pt idx="268">
                  <c:v>-0.299927</c:v>
                </c:pt>
                <c:pt idx="269">
                  <c:v>-0.14902099999999999</c:v>
                </c:pt>
                <c:pt idx="270">
                  <c:v>-0.29201899999999997</c:v>
                </c:pt>
                <c:pt idx="271">
                  <c:v>-0.810863</c:v>
                </c:pt>
                <c:pt idx="272">
                  <c:v>-1.0375749999999999</c:v>
                </c:pt>
                <c:pt idx="273">
                  <c:v>-1.722294</c:v>
                </c:pt>
                <c:pt idx="274">
                  <c:v>-1.9375500000000001</c:v>
                </c:pt>
                <c:pt idx="275">
                  <c:v>-1.944294</c:v>
                </c:pt>
                <c:pt idx="276">
                  <c:v>-1.961063</c:v>
                </c:pt>
                <c:pt idx="277">
                  <c:v>-1.503017</c:v>
                </c:pt>
                <c:pt idx="278">
                  <c:v>-0.98353599999999997</c:v>
                </c:pt>
                <c:pt idx="279">
                  <c:v>-0.56598700000000002</c:v>
                </c:pt>
                <c:pt idx="280">
                  <c:v>-0.240761</c:v>
                </c:pt>
                <c:pt idx="281">
                  <c:v>-0.11383799999999999</c:v>
                </c:pt>
                <c:pt idx="282">
                  <c:v>-0.18986500000000001</c:v>
                </c:pt>
                <c:pt idx="283">
                  <c:v>-0.41018300000000002</c:v>
                </c:pt>
                <c:pt idx="284">
                  <c:v>-1.200329</c:v>
                </c:pt>
                <c:pt idx="285">
                  <c:v>-0.85894800000000004</c:v>
                </c:pt>
                <c:pt idx="286">
                  <c:v>-0.65396100000000001</c:v>
                </c:pt>
                <c:pt idx="287">
                  <c:v>-1.008286</c:v>
                </c:pt>
                <c:pt idx="288">
                  <c:v>-0.39335599999999998</c:v>
                </c:pt>
                <c:pt idx="289">
                  <c:v>-0.257633</c:v>
                </c:pt>
                <c:pt idx="290">
                  <c:v>-0.10414900000000001</c:v>
                </c:pt>
                <c:pt idx="291">
                  <c:v>-0.36725600000000003</c:v>
                </c:pt>
                <c:pt idx="292">
                  <c:v>-0.548512</c:v>
                </c:pt>
                <c:pt idx="293">
                  <c:v>-0.69080399999999997</c:v>
                </c:pt>
                <c:pt idx="294">
                  <c:v>-1.090614</c:v>
                </c:pt>
                <c:pt idx="295">
                  <c:v>-1.2151179999999999</c:v>
                </c:pt>
                <c:pt idx="296">
                  <c:v>-1.3023530000000001</c:v>
                </c:pt>
                <c:pt idx="297">
                  <c:v>-1.740154</c:v>
                </c:pt>
                <c:pt idx="298">
                  <c:v>-1.3978839999999999</c:v>
                </c:pt>
                <c:pt idx="299">
                  <c:v>-0.98354699999999995</c:v>
                </c:pt>
                <c:pt idx="300">
                  <c:v>-0.75100699999999998</c:v>
                </c:pt>
                <c:pt idx="301">
                  <c:v>-0.27853800000000001</c:v>
                </c:pt>
                <c:pt idx="302">
                  <c:v>-7.9361000000000001E-2</c:v>
                </c:pt>
                <c:pt idx="303">
                  <c:v>-0.117607</c:v>
                </c:pt>
                <c:pt idx="304">
                  <c:v>-0.19500700000000001</c:v>
                </c:pt>
                <c:pt idx="305">
                  <c:v>-0.50691600000000003</c:v>
                </c:pt>
                <c:pt idx="306">
                  <c:v>-0.60345099999999996</c:v>
                </c:pt>
                <c:pt idx="307">
                  <c:v>-0.80703400000000003</c:v>
                </c:pt>
                <c:pt idx="308">
                  <c:v>-0.76358400000000004</c:v>
                </c:pt>
                <c:pt idx="309">
                  <c:v>-0.58130999999999999</c:v>
                </c:pt>
                <c:pt idx="310">
                  <c:v>-0.51245499999999999</c:v>
                </c:pt>
                <c:pt idx="311">
                  <c:v>-0.207485</c:v>
                </c:pt>
                <c:pt idx="312">
                  <c:v>-9.1770000000000004E-2</c:v>
                </c:pt>
                <c:pt idx="313">
                  <c:v>-0.16535900000000001</c:v>
                </c:pt>
                <c:pt idx="314">
                  <c:v>-0.50173599999999996</c:v>
                </c:pt>
                <c:pt idx="315">
                  <c:v>-0.77284600000000003</c:v>
                </c:pt>
                <c:pt idx="316">
                  <c:v>-1.062344</c:v>
                </c:pt>
                <c:pt idx="317">
                  <c:v>-1.441738</c:v>
                </c:pt>
                <c:pt idx="318">
                  <c:v>-1.7036709999999999</c:v>
                </c:pt>
                <c:pt idx="319">
                  <c:v>-1.72736</c:v>
                </c:pt>
                <c:pt idx="320">
                  <c:v>-1.643448</c:v>
                </c:pt>
                <c:pt idx="321">
                  <c:v>-1.3891640000000001</c:v>
                </c:pt>
                <c:pt idx="322">
                  <c:v>-1.0296749999999999</c:v>
                </c:pt>
                <c:pt idx="323">
                  <c:v>-0.50023700000000004</c:v>
                </c:pt>
                <c:pt idx="324">
                  <c:v>-0.242481</c:v>
                </c:pt>
                <c:pt idx="325">
                  <c:v>-5.9441000000000001E-2</c:v>
                </c:pt>
                <c:pt idx="326">
                  <c:v>-0.11293</c:v>
                </c:pt>
                <c:pt idx="327">
                  <c:v>-0.118935</c:v>
                </c:pt>
                <c:pt idx="328">
                  <c:v>-0.43666500000000003</c:v>
                </c:pt>
                <c:pt idx="329">
                  <c:v>-0.64242200000000005</c:v>
                </c:pt>
                <c:pt idx="330">
                  <c:v>-0.640602</c:v>
                </c:pt>
                <c:pt idx="331">
                  <c:v>-0.76516700000000004</c:v>
                </c:pt>
                <c:pt idx="332">
                  <c:v>-0.66383700000000001</c:v>
                </c:pt>
                <c:pt idx="333">
                  <c:v>-0.437805</c:v>
                </c:pt>
                <c:pt idx="334">
                  <c:v>-0.11355999999999999</c:v>
                </c:pt>
                <c:pt idx="335">
                  <c:v>-0.18108399999999999</c:v>
                </c:pt>
                <c:pt idx="336">
                  <c:v>-0.393368</c:v>
                </c:pt>
                <c:pt idx="337">
                  <c:v>-0.67038299999999995</c:v>
                </c:pt>
                <c:pt idx="338">
                  <c:v>-1.549995</c:v>
                </c:pt>
                <c:pt idx="339">
                  <c:v>-1.5727770000000001</c:v>
                </c:pt>
                <c:pt idx="340">
                  <c:v>-1.828503</c:v>
                </c:pt>
                <c:pt idx="341">
                  <c:v>-1.6283110000000001</c:v>
                </c:pt>
                <c:pt idx="342">
                  <c:v>-1.2193529999999999</c:v>
                </c:pt>
                <c:pt idx="343">
                  <c:v>-0.86472300000000002</c:v>
                </c:pt>
                <c:pt idx="344">
                  <c:v>-0.53244400000000003</c:v>
                </c:pt>
                <c:pt idx="345">
                  <c:v>-0.24587999999999999</c:v>
                </c:pt>
                <c:pt idx="346">
                  <c:v>-6.7058999999999994E-2</c:v>
                </c:pt>
                <c:pt idx="347">
                  <c:v>-0.1464</c:v>
                </c:pt>
                <c:pt idx="348">
                  <c:v>-0.211143</c:v>
                </c:pt>
                <c:pt idx="349">
                  <c:v>-0.43935400000000002</c:v>
                </c:pt>
                <c:pt idx="350">
                  <c:v>-0.49148199999999997</c:v>
                </c:pt>
                <c:pt idx="351">
                  <c:v>-0.51257699999999995</c:v>
                </c:pt>
                <c:pt idx="352">
                  <c:v>-0.52918200000000004</c:v>
                </c:pt>
                <c:pt idx="353">
                  <c:v>-0.211205</c:v>
                </c:pt>
                <c:pt idx="354">
                  <c:v>-5.0528999999999998E-2</c:v>
                </c:pt>
                <c:pt idx="355">
                  <c:v>-8.5700999999999999E-2</c:v>
                </c:pt>
                <c:pt idx="356">
                  <c:v>-0.13373599999999999</c:v>
                </c:pt>
                <c:pt idx="357">
                  <c:v>-0.20615800000000001</c:v>
                </c:pt>
                <c:pt idx="358">
                  <c:v>-0.22964899999999999</c:v>
                </c:pt>
                <c:pt idx="359">
                  <c:v>-0.21105599999999999</c:v>
                </c:pt>
                <c:pt idx="360">
                  <c:v>-0.175953</c:v>
                </c:pt>
                <c:pt idx="361">
                  <c:v>-0.158829</c:v>
                </c:pt>
                <c:pt idx="362">
                  <c:v>-0.15146299999999999</c:v>
                </c:pt>
                <c:pt idx="363">
                  <c:v>-0.15401500000000001</c:v>
                </c:pt>
                <c:pt idx="364">
                  <c:v>-0.217335</c:v>
                </c:pt>
                <c:pt idx="365">
                  <c:v>-0.29224800000000001</c:v>
                </c:pt>
                <c:pt idx="366">
                  <c:v>-0.540134</c:v>
                </c:pt>
                <c:pt idx="367">
                  <c:v>-0.54706600000000005</c:v>
                </c:pt>
                <c:pt idx="368">
                  <c:v>-0.58376300000000003</c:v>
                </c:pt>
                <c:pt idx="369">
                  <c:v>-0.63226300000000002</c:v>
                </c:pt>
                <c:pt idx="370">
                  <c:v>-0.44556800000000002</c:v>
                </c:pt>
                <c:pt idx="371">
                  <c:v>-0.31893899999999997</c:v>
                </c:pt>
                <c:pt idx="372">
                  <c:v>-0.125309</c:v>
                </c:pt>
                <c:pt idx="373">
                  <c:v>-7.4726000000000001E-2</c:v>
                </c:pt>
                <c:pt idx="374">
                  <c:v>-0.13331599999999999</c:v>
                </c:pt>
                <c:pt idx="375">
                  <c:v>-0.52527999999999997</c:v>
                </c:pt>
                <c:pt idx="376">
                  <c:v>-0.57548100000000002</c:v>
                </c:pt>
                <c:pt idx="377">
                  <c:v>-0.49561300000000003</c:v>
                </c:pt>
                <c:pt idx="378">
                  <c:v>-0.40080300000000002</c:v>
                </c:pt>
                <c:pt idx="379">
                  <c:v>-0.25526799999999999</c:v>
                </c:pt>
                <c:pt idx="380">
                  <c:v>-7.8147999999999995E-2</c:v>
                </c:pt>
                <c:pt idx="381">
                  <c:v>-7.0376999999999995E-2</c:v>
                </c:pt>
                <c:pt idx="382">
                  <c:v>-0.268841</c:v>
                </c:pt>
                <c:pt idx="383">
                  <c:v>-0.362701</c:v>
                </c:pt>
                <c:pt idx="384">
                  <c:v>-0.62013600000000002</c:v>
                </c:pt>
                <c:pt idx="385">
                  <c:v>-0.83081099999999997</c:v>
                </c:pt>
                <c:pt idx="386">
                  <c:v>-1.0507470000000001</c:v>
                </c:pt>
                <c:pt idx="387">
                  <c:v>-1.076355</c:v>
                </c:pt>
                <c:pt idx="388">
                  <c:v>-0.94904699999999997</c:v>
                </c:pt>
                <c:pt idx="389">
                  <c:v>-0.76642999999999994</c:v>
                </c:pt>
                <c:pt idx="390">
                  <c:v>-0.36326999999999998</c:v>
                </c:pt>
                <c:pt idx="391">
                  <c:v>-0.13874800000000001</c:v>
                </c:pt>
                <c:pt idx="392">
                  <c:v>-3.1455999999999998E-2</c:v>
                </c:pt>
                <c:pt idx="393">
                  <c:v>-0.14627100000000001</c:v>
                </c:pt>
                <c:pt idx="394">
                  <c:v>-0.50079300000000004</c:v>
                </c:pt>
                <c:pt idx="395">
                  <c:v>-0.78877299999999995</c:v>
                </c:pt>
                <c:pt idx="396">
                  <c:v>-0.83475500000000002</c:v>
                </c:pt>
                <c:pt idx="397">
                  <c:v>-0.89984900000000001</c:v>
                </c:pt>
                <c:pt idx="398">
                  <c:v>-0.58543000000000001</c:v>
                </c:pt>
                <c:pt idx="399">
                  <c:v>-0.20463600000000001</c:v>
                </c:pt>
                <c:pt idx="400">
                  <c:v>-6.6325999999999996E-2</c:v>
                </c:pt>
                <c:pt idx="401">
                  <c:v>-8.8363999999999998E-2</c:v>
                </c:pt>
                <c:pt idx="402">
                  <c:v>-0.180676</c:v>
                </c:pt>
                <c:pt idx="403">
                  <c:v>-0.209923</c:v>
                </c:pt>
                <c:pt idx="404">
                  <c:v>-0.20333899999999999</c:v>
                </c:pt>
                <c:pt idx="405">
                  <c:v>-0.172703</c:v>
                </c:pt>
                <c:pt idx="406">
                  <c:v>-0.13727200000000001</c:v>
                </c:pt>
                <c:pt idx="407">
                  <c:v>-0.10995099999999999</c:v>
                </c:pt>
                <c:pt idx="408">
                  <c:v>-0.10409499999999999</c:v>
                </c:pt>
                <c:pt idx="409">
                  <c:v>-9.3018000000000003E-2</c:v>
                </c:pt>
                <c:pt idx="410">
                  <c:v>-8.1771999999999997E-2</c:v>
                </c:pt>
                <c:pt idx="411">
                  <c:v>-6.7561999999999997E-2</c:v>
                </c:pt>
                <c:pt idx="412">
                  <c:v>-6.1290999999999998E-2</c:v>
                </c:pt>
                <c:pt idx="413">
                  <c:v>-5.6121999999999998E-2</c:v>
                </c:pt>
                <c:pt idx="414">
                  <c:v>-5.1956000000000002E-2</c:v>
                </c:pt>
                <c:pt idx="415">
                  <c:v>-5.2604999999999999E-2</c:v>
                </c:pt>
                <c:pt idx="416">
                  <c:v>-5.3256999999999999E-2</c:v>
                </c:pt>
                <c:pt idx="417">
                  <c:v>-4.9706E-2</c:v>
                </c:pt>
                <c:pt idx="418">
                  <c:v>-4.6780000000000002E-2</c:v>
                </c:pt>
                <c:pt idx="419">
                  <c:v>-4.4357000000000001E-2</c:v>
                </c:pt>
                <c:pt idx="420">
                  <c:v>-4.3060000000000001E-2</c:v>
                </c:pt>
                <c:pt idx="421">
                  <c:v>-4.1209999999999997E-2</c:v>
                </c:pt>
                <c:pt idx="422">
                  <c:v>-3.9149999999999997E-2</c:v>
                </c:pt>
                <c:pt idx="423">
                  <c:v>-3.7987E-2</c:v>
                </c:pt>
                <c:pt idx="424">
                  <c:v>-3.4061000000000001E-2</c:v>
                </c:pt>
                <c:pt idx="425">
                  <c:v>-3.3648999999999998E-2</c:v>
                </c:pt>
                <c:pt idx="426">
                  <c:v>-3.0742999999999999E-2</c:v>
                </c:pt>
                <c:pt idx="427">
                  <c:v>-3.0769000000000001E-2</c:v>
                </c:pt>
                <c:pt idx="428">
                  <c:v>-3.0796E-2</c:v>
                </c:pt>
                <c:pt idx="429">
                  <c:v>-3.0818999999999999E-2</c:v>
                </c:pt>
                <c:pt idx="430">
                  <c:v>-3.0842000000000001E-2</c:v>
                </c:pt>
                <c:pt idx="431">
                  <c:v>-3.0861E-2</c:v>
                </c:pt>
                <c:pt idx="432">
                  <c:v>-2.8636999999999999E-2</c:v>
                </c:pt>
                <c:pt idx="433">
                  <c:v>-2.8915E-2</c:v>
                </c:pt>
                <c:pt idx="434">
                  <c:v>-2.9163000000000001E-2</c:v>
                </c:pt>
                <c:pt idx="435">
                  <c:v>-2.9385000000000001E-2</c:v>
                </c:pt>
                <c:pt idx="436">
                  <c:v>-2.7477000000000001E-2</c:v>
                </c:pt>
                <c:pt idx="437">
                  <c:v>-2.7878E-2</c:v>
                </c:pt>
                <c:pt idx="438">
                  <c:v>-2.8236000000000001E-2</c:v>
                </c:pt>
                <c:pt idx="439">
                  <c:v>-2.6596000000000002E-2</c:v>
                </c:pt>
                <c:pt idx="440">
                  <c:v>-2.5344999999999999E-2</c:v>
                </c:pt>
                <c:pt idx="441">
                  <c:v>-2.4379999999999999E-2</c:v>
                </c:pt>
                <c:pt idx="442">
                  <c:v>-2.3643000000000001E-2</c:v>
                </c:pt>
                <c:pt idx="443">
                  <c:v>-2.4471E-2</c:v>
                </c:pt>
                <c:pt idx="444">
                  <c:v>-2.5062999999999998E-2</c:v>
                </c:pt>
                <c:pt idx="445">
                  <c:v>-2.5631000000000001E-2</c:v>
                </c:pt>
                <c:pt idx="446">
                  <c:v>-2.6581E-2</c:v>
                </c:pt>
                <c:pt idx="447">
                  <c:v>-2.5378999999999999E-2</c:v>
                </c:pt>
                <c:pt idx="448">
                  <c:v>-2.4414000000000002E-2</c:v>
                </c:pt>
                <c:pt idx="449">
                  <c:v>-2.4986000000000001E-2</c:v>
                </c:pt>
                <c:pt idx="450">
                  <c:v>-2.5585E-2</c:v>
                </c:pt>
                <c:pt idx="451">
                  <c:v>-2.6107999999999999E-2</c:v>
                </c:pt>
                <c:pt idx="452">
                  <c:v>-2.6610999999999999E-2</c:v>
                </c:pt>
                <c:pt idx="453">
                  <c:v>-2.7073E-2</c:v>
                </c:pt>
                <c:pt idx="454">
                  <c:v>-2.7496E-2</c:v>
                </c:pt>
                <c:pt idx="455">
                  <c:v>-2.7885E-2</c:v>
                </c:pt>
                <c:pt idx="456">
                  <c:v>-2.6332999999999999E-2</c:v>
                </c:pt>
                <c:pt idx="457">
                  <c:v>-2.7102999999999999E-2</c:v>
                </c:pt>
                <c:pt idx="458">
                  <c:v>-2.7493E-2</c:v>
                </c:pt>
                <c:pt idx="459">
                  <c:v>-2.7858999999999998E-2</c:v>
                </c:pt>
                <c:pt idx="460">
                  <c:v>-2.8233000000000001E-2</c:v>
                </c:pt>
                <c:pt idx="461">
                  <c:v>-2.8572E-2</c:v>
                </c:pt>
                <c:pt idx="462">
                  <c:v>-2.9212999999999999E-2</c:v>
                </c:pt>
                <c:pt idx="463">
                  <c:v>-2.9373E-2</c:v>
                </c:pt>
                <c:pt idx="464">
                  <c:v>-2.9526E-2</c:v>
                </c:pt>
                <c:pt idx="465">
                  <c:v>-2.9675E-2</c:v>
                </c:pt>
                <c:pt idx="466">
                  <c:v>-2.8164000000000002E-2</c:v>
                </c:pt>
                <c:pt idx="467">
                  <c:v>-2.9101999999999999E-2</c:v>
                </c:pt>
                <c:pt idx="468">
                  <c:v>-3.0071000000000001E-2</c:v>
                </c:pt>
                <c:pt idx="469">
                  <c:v>-2.9971999999999999E-2</c:v>
                </c:pt>
                <c:pt idx="470">
                  <c:v>-2.9968000000000002E-2</c:v>
                </c:pt>
                <c:pt idx="471">
                  <c:v>-3.0823E-2</c:v>
                </c:pt>
                <c:pt idx="472">
                  <c:v>-3.0655000000000002E-2</c:v>
                </c:pt>
                <c:pt idx="473">
                  <c:v>-3.0556E-2</c:v>
                </c:pt>
                <c:pt idx="474">
                  <c:v>-3.1326E-2</c:v>
                </c:pt>
                <c:pt idx="475">
                  <c:v>-3.1143000000000001E-2</c:v>
                </c:pt>
                <c:pt idx="476">
                  <c:v>-3.1895E-2</c:v>
                </c:pt>
                <c:pt idx="477">
                  <c:v>-3.1581999999999999E-2</c:v>
                </c:pt>
                <c:pt idx="478">
                  <c:v>-3.2318E-2</c:v>
                </c:pt>
                <c:pt idx="479">
                  <c:v>-3.3062000000000001E-2</c:v>
                </c:pt>
                <c:pt idx="480">
                  <c:v>-3.5034000000000003E-2</c:v>
                </c:pt>
                <c:pt idx="481">
                  <c:v>-3.4306000000000003E-2</c:v>
                </c:pt>
                <c:pt idx="482">
                  <c:v>-3.4721000000000002E-2</c:v>
                </c:pt>
                <c:pt idx="483">
                  <c:v>-3.4015999999999998E-2</c:v>
                </c:pt>
                <c:pt idx="484">
                  <c:v>-3.3451000000000002E-2</c:v>
                </c:pt>
                <c:pt idx="485">
                  <c:v>-3.3028000000000002E-2</c:v>
                </c:pt>
                <c:pt idx="486">
                  <c:v>-3.2668999999999997E-2</c:v>
                </c:pt>
                <c:pt idx="487">
                  <c:v>-3.2402E-2</c:v>
                </c:pt>
                <c:pt idx="488">
                  <c:v>-3.2169000000000003E-2</c:v>
                </c:pt>
                <c:pt idx="489">
                  <c:v>-3.4637000000000001E-2</c:v>
                </c:pt>
                <c:pt idx="490">
                  <c:v>-3.4125999999999997E-2</c:v>
                </c:pt>
                <c:pt idx="491">
                  <c:v>-3.3688000000000003E-2</c:v>
                </c:pt>
                <c:pt idx="492">
                  <c:v>-3.3325E-2</c:v>
                </c:pt>
                <c:pt idx="493">
                  <c:v>-3.3008999999999997E-2</c:v>
                </c:pt>
                <c:pt idx="494">
                  <c:v>-3.2742E-2</c:v>
                </c:pt>
                <c:pt idx="495">
                  <c:v>-3.2536000000000002E-2</c:v>
                </c:pt>
                <c:pt idx="496">
                  <c:v>-2.9899999999999999E-2</c:v>
                </c:pt>
                <c:pt idx="497">
                  <c:v>-2.7878E-2</c:v>
                </c:pt>
                <c:pt idx="498">
                  <c:v>-2.8229000000000001E-2</c:v>
                </c:pt>
                <c:pt idx="499">
                  <c:v>-2.8549000000000001E-2</c:v>
                </c:pt>
                <c:pt idx="500">
                  <c:v>-2.8835E-2</c:v>
                </c:pt>
                <c:pt idx="501">
                  <c:v>-2.9121000000000001E-2</c:v>
                </c:pt>
                <c:pt idx="502">
                  <c:v>-2.5565999999999998E-2</c:v>
                </c:pt>
                <c:pt idx="503">
                  <c:v>-2.4551E-2</c:v>
                </c:pt>
                <c:pt idx="504">
                  <c:v>-2.52E-2</c:v>
                </c:pt>
                <c:pt idx="505">
                  <c:v>-2.5772E-2</c:v>
                </c:pt>
                <c:pt idx="506">
                  <c:v>-2.631E-2</c:v>
                </c:pt>
                <c:pt idx="507">
                  <c:v>-2.3975E-2</c:v>
                </c:pt>
                <c:pt idx="508">
                  <c:v>-2.4597000000000001E-2</c:v>
                </c:pt>
                <c:pt idx="509">
                  <c:v>-2.5211000000000001E-2</c:v>
                </c:pt>
                <c:pt idx="510">
                  <c:v>-7.8625E-2</c:v>
                </c:pt>
                <c:pt idx="511">
                  <c:v>-0.15728400000000001</c:v>
                </c:pt>
                <c:pt idx="512">
                  <c:v>-0.16958599999999999</c:v>
                </c:pt>
                <c:pt idx="513">
                  <c:v>-0.255413</c:v>
                </c:pt>
                <c:pt idx="514">
                  <c:v>-0.28093699999999999</c:v>
                </c:pt>
                <c:pt idx="515">
                  <c:v>-0.20929</c:v>
                </c:pt>
                <c:pt idx="516">
                  <c:v>-0.12347</c:v>
                </c:pt>
                <c:pt idx="517">
                  <c:v>-6.6211999999999993E-2</c:v>
                </c:pt>
                <c:pt idx="518">
                  <c:v>-2.6924E-2</c:v>
                </c:pt>
                <c:pt idx="519">
                  <c:v>-7.2101999999999999E-2</c:v>
                </c:pt>
                <c:pt idx="520">
                  <c:v>-0.123421</c:v>
                </c:pt>
                <c:pt idx="521">
                  <c:v>-0.32389800000000002</c:v>
                </c:pt>
                <c:pt idx="522">
                  <c:v>-0.53533200000000003</c:v>
                </c:pt>
                <c:pt idx="523">
                  <c:v>-0.74374399999999996</c:v>
                </c:pt>
                <c:pt idx="524">
                  <c:v>-0.39260899999999999</c:v>
                </c:pt>
                <c:pt idx="525">
                  <c:v>-0.307091</c:v>
                </c:pt>
                <c:pt idx="526">
                  <c:v>-0.35817700000000002</c:v>
                </c:pt>
                <c:pt idx="527">
                  <c:v>-0.116184</c:v>
                </c:pt>
                <c:pt idx="528">
                  <c:v>-3.2242E-2</c:v>
                </c:pt>
                <c:pt idx="529">
                  <c:v>-7.0434999999999998E-2</c:v>
                </c:pt>
                <c:pt idx="530">
                  <c:v>-0.39072400000000002</c:v>
                </c:pt>
                <c:pt idx="531">
                  <c:v>-0.36177100000000001</c:v>
                </c:pt>
                <c:pt idx="532">
                  <c:v>-0.65054699999999999</c:v>
                </c:pt>
                <c:pt idx="533">
                  <c:v>-0.87728899999999999</c:v>
                </c:pt>
                <c:pt idx="534">
                  <c:v>-0.96199800000000002</c:v>
                </c:pt>
                <c:pt idx="535">
                  <c:v>-1.0386850000000001</c:v>
                </c:pt>
                <c:pt idx="536">
                  <c:v>-1.056057</c:v>
                </c:pt>
                <c:pt idx="537">
                  <c:v>-0.82988399999999996</c:v>
                </c:pt>
                <c:pt idx="538">
                  <c:v>-0.57005300000000003</c:v>
                </c:pt>
                <c:pt idx="539">
                  <c:v>-0.34684399999999999</c:v>
                </c:pt>
                <c:pt idx="540">
                  <c:v>-0.161907</c:v>
                </c:pt>
                <c:pt idx="541">
                  <c:v>-5.2463999999999997E-2</c:v>
                </c:pt>
                <c:pt idx="542">
                  <c:v>-0.209427</c:v>
                </c:pt>
                <c:pt idx="543">
                  <c:v>-0.31803900000000002</c:v>
                </c:pt>
                <c:pt idx="544">
                  <c:v>-0.76246599999999998</c:v>
                </c:pt>
                <c:pt idx="545">
                  <c:v>-1.109772</c:v>
                </c:pt>
                <c:pt idx="546">
                  <c:v>-0.77474600000000005</c:v>
                </c:pt>
                <c:pt idx="547">
                  <c:v>-0.48294399999999998</c:v>
                </c:pt>
                <c:pt idx="548">
                  <c:v>-0.60914599999999997</c:v>
                </c:pt>
                <c:pt idx="549">
                  <c:v>-0.194878</c:v>
                </c:pt>
                <c:pt idx="550">
                  <c:v>-5.4260000000000003E-2</c:v>
                </c:pt>
                <c:pt idx="551">
                  <c:v>-9.8895999999999998E-2</c:v>
                </c:pt>
                <c:pt idx="552">
                  <c:v>-0.281364</c:v>
                </c:pt>
                <c:pt idx="553">
                  <c:v>-0.43668400000000002</c:v>
                </c:pt>
                <c:pt idx="554">
                  <c:v>-0.39350499999999999</c:v>
                </c:pt>
                <c:pt idx="555">
                  <c:v>-0.62392400000000003</c:v>
                </c:pt>
                <c:pt idx="556">
                  <c:v>-1.037792</c:v>
                </c:pt>
                <c:pt idx="557">
                  <c:v>-1.0694349999999999</c:v>
                </c:pt>
                <c:pt idx="558">
                  <c:v>-1.009773</c:v>
                </c:pt>
                <c:pt idx="559">
                  <c:v>-0.96465699999999999</c:v>
                </c:pt>
                <c:pt idx="560">
                  <c:v>-0.73040000000000005</c:v>
                </c:pt>
                <c:pt idx="561">
                  <c:v>-0.32660299999999998</c:v>
                </c:pt>
                <c:pt idx="562">
                  <c:v>-8.2863000000000006E-2</c:v>
                </c:pt>
                <c:pt idx="563">
                  <c:v>-0.12749099999999999</c:v>
                </c:pt>
                <c:pt idx="564">
                  <c:v>-0.17272199999999999</c:v>
                </c:pt>
                <c:pt idx="565">
                  <c:v>-0.39578999999999998</c:v>
                </c:pt>
                <c:pt idx="566">
                  <c:v>-0.814114</c:v>
                </c:pt>
                <c:pt idx="567">
                  <c:v>-1.2941780000000001</c:v>
                </c:pt>
                <c:pt idx="568">
                  <c:v>-0.68959800000000004</c:v>
                </c:pt>
                <c:pt idx="569">
                  <c:v>-0.33039499999999999</c:v>
                </c:pt>
                <c:pt idx="570">
                  <c:v>-0.18237700000000001</c:v>
                </c:pt>
                <c:pt idx="571">
                  <c:v>-7.1738999999999997E-2</c:v>
                </c:pt>
                <c:pt idx="572">
                  <c:v>-0.18518399999999999</c:v>
                </c:pt>
                <c:pt idx="573">
                  <c:v>-0.20071800000000001</c:v>
                </c:pt>
                <c:pt idx="574">
                  <c:v>-0.50426499999999996</c:v>
                </c:pt>
                <c:pt idx="575">
                  <c:v>-0.646706</c:v>
                </c:pt>
                <c:pt idx="576">
                  <c:v>-0.43260199999999999</c:v>
                </c:pt>
                <c:pt idx="577">
                  <c:v>-0.38003199999999998</c:v>
                </c:pt>
                <c:pt idx="578">
                  <c:v>-0.26377499999999998</c:v>
                </c:pt>
                <c:pt idx="579">
                  <c:v>-4.0485E-2</c:v>
                </c:pt>
                <c:pt idx="580">
                  <c:v>-3.6090999999999998E-2</c:v>
                </c:pt>
                <c:pt idx="581">
                  <c:v>-3.3099999999999997E-2</c:v>
                </c:pt>
                <c:pt idx="582">
                  <c:v>-4.4525000000000002E-2</c:v>
                </c:pt>
                <c:pt idx="583">
                  <c:v>-4.1793999999999998E-2</c:v>
                </c:pt>
                <c:pt idx="584">
                  <c:v>-3.2954999999999998E-2</c:v>
                </c:pt>
                <c:pt idx="585">
                  <c:v>-3.3725999999999999E-2</c:v>
                </c:pt>
                <c:pt idx="586">
                  <c:v>-2.3914000000000001E-2</c:v>
                </c:pt>
                <c:pt idx="587">
                  <c:v>-2.2015E-2</c:v>
                </c:pt>
                <c:pt idx="588">
                  <c:v>-2.1366E-2</c:v>
                </c:pt>
                <c:pt idx="589">
                  <c:v>-2.562E-2</c:v>
                </c:pt>
                <c:pt idx="590">
                  <c:v>-3.3207E-2</c:v>
                </c:pt>
                <c:pt idx="591">
                  <c:v>-2.8285999999999999E-2</c:v>
                </c:pt>
                <c:pt idx="592">
                  <c:v>-2.8511000000000002E-2</c:v>
                </c:pt>
                <c:pt idx="593">
                  <c:v>-2.2453000000000001E-2</c:v>
                </c:pt>
                <c:pt idx="594">
                  <c:v>-2.1506999999999998E-2</c:v>
                </c:pt>
                <c:pt idx="595">
                  <c:v>-2.1309000000000002E-2</c:v>
                </c:pt>
                <c:pt idx="596">
                  <c:v>-2.1595E-2</c:v>
                </c:pt>
                <c:pt idx="597">
                  <c:v>-2.3136E-2</c:v>
                </c:pt>
                <c:pt idx="598">
                  <c:v>-2.6695E-2</c:v>
                </c:pt>
                <c:pt idx="599">
                  <c:v>-3.1502000000000002E-2</c:v>
                </c:pt>
                <c:pt idx="600">
                  <c:v>-2.9099E-2</c:v>
                </c:pt>
                <c:pt idx="601">
                  <c:v>-2.5471000000000001E-2</c:v>
                </c:pt>
                <c:pt idx="602">
                  <c:v>-2.2304999999999998E-2</c:v>
                </c:pt>
                <c:pt idx="603">
                  <c:v>-2.1552999999999999E-2</c:v>
                </c:pt>
                <c:pt idx="604">
                  <c:v>-2.1534000000000001E-2</c:v>
                </c:pt>
                <c:pt idx="605">
                  <c:v>-2.1919000000000001E-2</c:v>
                </c:pt>
                <c:pt idx="606">
                  <c:v>-2.3373000000000001E-2</c:v>
                </c:pt>
                <c:pt idx="607">
                  <c:v>-2.5436E-2</c:v>
                </c:pt>
                <c:pt idx="608">
                  <c:v>-2.7885E-2</c:v>
                </c:pt>
                <c:pt idx="609">
                  <c:v>-2.6352E-2</c:v>
                </c:pt>
                <c:pt idx="610">
                  <c:v>-2.5454999999999998E-2</c:v>
                </c:pt>
                <c:pt idx="611">
                  <c:v>-2.3269999999999999E-2</c:v>
                </c:pt>
                <c:pt idx="612">
                  <c:v>-2.2030000000000001E-2</c:v>
                </c:pt>
                <c:pt idx="613">
                  <c:v>-2.2533000000000001E-2</c:v>
                </c:pt>
                <c:pt idx="614">
                  <c:v>-2.3071000000000001E-2</c:v>
                </c:pt>
                <c:pt idx="615">
                  <c:v>-2.5078E-2</c:v>
                </c:pt>
                <c:pt idx="616">
                  <c:v>-2.5661E-2</c:v>
                </c:pt>
                <c:pt idx="617">
                  <c:v>-2.6211000000000002E-2</c:v>
                </c:pt>
                <c:pt idx="618">
                  <c:v>-2.504E-2</c:v>
                </c:pt>
                <c:pt idx="619">
                  <c:v>-2.2963999999999998E-2</c:v>
                </c:pt>
                <c:pt idx="620">
                  <c:v>-2.2551999999999999E-2</c:v>
                </c:pt>
                <c:pt idx="621">
                  <c:v>-2.2242999999999999E-2</c:v>
                </c:pt>
                <c:pt idx="622">
                  <c:v>-2.2842000000000001E-2</c:v>
                </c:pt>
                <c:pt idx="623">
                  <c:v>-2.367E-2</c:v>
                </c:pt>
                <c:pt idx="624">
                  <c:v>-2.4272999999999999E-2</c:v>
                </c:pt>
                <c:pt idx="625">
                  <c:v>-2.4875999999999999E-2</c:v>
                </c:pt>
              </c:numCache>
            </c:numRef>
          </c:val>
        </c:ser>
        <c:marker val="1"/>
        <c:axId val="66093056"/>
        <c:axId val="66094592"/>
      </c:lineChart>
      <c:catAx>
        <c:axId val="66093056"/>
        <c:scaling>
          <c:orientation val="minMax"/>
        </c:scaling>
        <c:axPos val="b"/>
        <c:tickLblPos val="nextTo"/>
        <c:crossAx val="66094592"/>
        <c:crosses val="autoZero"/>
        <c:auto val="1"/>
        <c:lblAlgn val="ctr"/>
        <c:lblOffset val="100"/>
      </c:catAx>
      <c:valAx>
        <c:axId val="66094592"/>
        <c:scaling>
          <c:orientation val="minMax"/>
        </c:scaling>
        <c:axPos val="l"/>
        <c:majorGridlines/>
        <c:numFmt formatCode="General" sourceLinked="1"/>
        <c:tickLblPos val="nextTo"/>
        <c:crossAx val="6609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__y!$A$1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__y!$A$2:$A$619</c:f>
              <c:numCache>
                <c:formatCode>General</c:formatCode>
                <c:ptCount val="618"/>
                <c:pt idx="0">
                  <c:v>51.244511000000003</c:v>
                </c:pt>
                <c:pt idx="1">
                  <c:v>51.244511000000003</c:v>
                </c:pt>
                <c:pt idx="2">
                  <c:v>51.244511000000003</c:v>
                </c:pt>
                <c:pt idx="3">
                  <c:v>51.244511000000003</c:v>
                </c:pt>
                <c:pt idx="4">
                  <c:v>51.244511000000003</c:v>
                </c:pt>
                <c:pt idx="5">
                  <c:v>51.244511000000003</c:v>
                </c:pt>
                <c:pt idx="6">
                  <c:v>51.244511000000003</c:v>
                </c:pt>
                <c:pt idx="7">
                  <c:v>51.244511000000003</c:v>
                </c:pt>
                <c:pt idx="8">
                  <c:v>51.244511000000003</c:v>
                </c:pt>
                <c:pt idx="9">
                  <c:v>51.244511000000003</c:v>
                </c:pt>
                <c:pt idx="10">
                  <c:v>51.244511000000003</c:v>
                </c:pt>
                <c:pt idx="11">
                  <c:v>51.244511000000003</c:v>
                </c:pt>
                <c:pt idx="12">
                  <c:v>51.244511000000003</c:v>
                </c:pt>
                <c:pt idx="13">
                  <c:v>51.244511000000003</c:v>
                </c:pt>
                <c:pt idx="14">
                  <c:v>51.244511000000003</c:v>
                </c:pt>
                <c:pt idx="15">
                  <c:v>51.244511000000003</c:v>
                </c:pt>
                <c:pt idx="16">
                  <c:v>51.244511000000003</c:v>
                </c:pt>
                <c:pt idx="17">
                  <c:v>51.244511000000003</c:v>
                </c:pt>
                <c:pt idx="18">
                  <c:v>51.244511000000003</c:v>
                </c:pt>
                <c:pt idx="19">
                  <c:v>51.244511000000003</c:v>
                </c:pt>
                <c:pt idx="20">
                  <c:v>51.244511000000003</c:v>
                </c:pt>
                <c:pt idx="21">
                  <c:v>51.244511000000003</c:v>
                </c:pt>
                <c:pt idx="22">
                  <c:v>51.244511000000003</c:v>
                </c:pt>
                <c:pt idx="23">
                  <c:v>51.244511000000003</c:v>
                </c:pt>
                <c:pt idx="24">
                  <c:v>51.244511000000003</c:v>
                </c:pt>
                <c:pt idx="25">
                  <c:v>51.244511000000003</c:v>
                </c:pt>
                <c:pt idx="26">
                  <c:v>51.244511000000003</c:v>
                </c:pt>
                <c:pt idx="27">
                  <c:v>51.244511000000003</c:v>
                </c:pt>
                <c:pt idx="28">
                  <c:v>51.244511000000003</c:v>
                </c:pt>
                <c:pt idx="29">
                  <c:v>51.244511000000003</c:v>
                </c:pt>
                <c:pt idx="30">
                  <c:v>51.244511000000003</c:v>
                </c:pt>
                <c:pt idx="31">
                  <c:v>51.244511000000003</c:v>
                </c:pt>
                <c:pt idx="32">
                  <c:v>51.244511000000003</c:v>
                </c:pt>
                <c:pt idx="33">
                  <c:v>51.244511000000003</c:v>
                </c:pt>
                <c:pt idx="34">
                  <c:v>51.244511000000003</c:v>
                </c:pt>
                <c:pt idx="35">
                  <c:v>51.244511000000003</c:v>
                </c:pt>
                <c:pt idx="36">
                  <c:v>51.244511000000003</c:v>
                </c:pt>
                <c:pt idx="37">
                  <c:v>51.244511000000003</c:v>
                </c:pt>
                <c:pt idx="38">
                  <c:v>51.244511000000003</c:v>
                </c:pt>
                <c:pt idx="39">
                  <c:v>51.244511000000003</c:v>
                </c:pt>
                <c:pt idx="40">
                  <c:v>51.244511000000003</c:v>
                </c:pt>
                <c:pt idx="41">
                  <c:v>51.244511000000003</c:v>
                </c:pt>
                <c:pt idx="42">
                  <c:v>51.244511000000003</c:v>
                </c:pt>
                <c:pt idx="43">
                  <c:v>51.244511000000003</c:v>
                </c:pt>
                <c:pt idx="44">
                  <c:v>51.244511000000003</c:v>
                </c:pt>
                <c:pt idx="45">
                  <c:v>51.244511000000003</c:v>
                </c:pt>
                <c:pt idx="46">
                  <c:v>51.244511000000003</c:v>
                </c:pt>
                <c:pt idx="47">
                  <c:v>51.244511000000003</c:v>
                </c:pt>
                <c:pt idx="48">
                  <c:v>51.244511000000003</c:v>
                </c:pt>
                <c:pt idx="49">
                  <c:v>51.244511000000003</c:v>
                </c:pt>
                <c:pt idx="50">
                  <c:v>51.244511000000003</c:v>
                </c:pt>
                <c:pt idx="51">
                  <c:v>51.244511000000003</c:v>
                </c:pt>
                <c:pt idx="52">
                  <c:v>51.244511000000003</c:v>
                </c:pt>
                <c:pt idx="53">
                  <c:v>51.244511000000003</c:v>
                </c:pt>
                <c:pt idx="54">
                  <c:v>51.244511000000003</c:v>
                </c:pt>
                <c:pt idx="55">
                  <c:v>51.244511000000003</c:v>
                </c:pt>
                <c:pt idx="56">
                  <c:v>51.244511000000003</c:v>
                </c:pt>
                <c:pt idx="57">
                  <c:v>51.244511000000003</c:v>
                </c:pt>
                <c:pt idx="58">
                  <c:v>51.244511000000003</c:v>
                </c:pt>
                <c:pt idx="59">
                  <c:v>51.244511000000003</c:v>
                </c:pt>
                <c:pt idx="60">
                  <c:v>51.244511000000003</c:v>
                </c:pt>
                <c:pt idx="61">
                  <c:v>51.244511000000003</c:v>
                </c:pt>
                <c:pt idx="62">
                  <c:v>51.244511000000003</c:v>
                </c:pt>
                <c:pt idx="63">
                  <c:v>51.244511000000003</c:v>
                </c:pt>
                <c:pt idx="64">
                  <c:v>51.244511000000003</c:v>
                </c:pt>
                <c:pt idx="65">
                  <c:v>51.244511000000003</c:v>
                </c:pt>
                <c:pt idx="66">
                  <c:v>51.244511000000003</c:v>
                </c:pt>
                <c:pt idx="67">
                  <c:v>51.244511000000003</c:v>
                </c:pt>
                <c:pt idx="68">
                  <c:v>51.244511000000003</c:v>
                </c:pt>
                <c:pt idx="69">
                  <c:v>51.244511000000003</c:v>
                </c:pt>
                <c:pt idx="70">
                  <c:v>51.244511000000003</c:v>
                </c:pt>
                <c:pt idx="71">
                  <c:v>51.244511000000003</c:v>
                </c:pt>
                <c:pt idx="72">
                  <c:v>51.244511000000003</c:v>
                </c:pt>
                <c:pt idx="73">
                  <c:v>51.244511000000003</c:v>
                </c:pt>
                <c:pt idx="74">
                  <c:v>51.244511000000003</c:v>
                </c:pt>
                <c:pt idx="75">
                  <c:v>51.244511000000003</c:v>
                </c:pt>
                <c:pt idx="76">
                  <c:v>51.244511000000003</c:v>
                </c:pt>
                <c:pt idx="77">
                  <c:v>51.244511000000003</c:v>
                </c:pt>
                <c:pt idx="78">
                  <c:v>51.244511000000003</c:v>
                </c:pt>
                <c:pt idx="79">
                  <c:v>51.244511000000003</c:v>
                </c:pt>
                <c:pt idx="80">
                  <c:v>51.244511000000003</c:v>
                </c:pt>
                <c:pt idx="81">
                  <c:v>51.244511000000003</c:v>
                </c:pt>
                <c:pt idx="82">
                  <c:v>51.244511000000003</c:v>
                </c:pt>
                <c:pt idx="83">
                  <c:v>51.244511000000003</c:v>
                </c:pt>
                <c:pt idx="84">
                  <c:v>51.244511000000003</c:v>
                </c:pt>
                <c:pt idx="85">
                  <c:v>51.244511000000003</c:v>
                </c:pt>
                <c:pt idx="86">
                  <c:v>51.244511000000003</c:v>
                </c:pt>
                <c:pt idx="87">
                  <c:v>51.244511000000003</c:v>
                </c:pt>
                <c:pt idx="88">
                  <c:v>51.244511000000003</c:v>
                </c:pt>
                <c:pt idx="89">
                  <c:v>51.244511000000003</c:v>
                </c:pt>
                <c:pt idx="90">
                  <c:v>51.244511000000003</c:v>
                </c:pt>
                <c:pt idx="91">
                  <c:v>51.244511000000003</c:v>
                </c:pt>
                <c:pt idx="92">
                  <c:v>51.244511000000003</c:v>
                </c:pt>
                <c:pt idx="93">
                  <c:v>51.244511000000003</c:v>
                </c:pt>
                <c:pt idx="94">
                  <c:v>51.244511000000003</c:v>
                </c:pt>
                <c:pt idx="95">
                  <c:v>51.244511000000003</c:v>
                </c:pt>
                <c:pt idx="96">
                  <c:v>51.244511000000003</c:v>
                </c:pt>
                <c:pt idx="97">
                  <c:v>51.244511000000003</c:v>
                </c:pt>
                <c:pt idx="98">
                  <c:v>51.244511000000003</c:v>
                </c:pt>
                <c:pt idx="99">
                  <c:v>51.244511000000003</c:v>
                </c:pt>
                <c:pt idx="100">
                  <c:v>51.244511000000003</c:v>
                </c:pt>
                <c:pt idx="101">
                  <c:v>51.244511000000003</c:v>
                </c:pt>
                <c:pt idx="102">
                  <c:v>51.244511000000003</c:v>
                </c:pt>
                <c:pt idx="103">
                  <c:v>51.244511000000003</c:v>
                </c:pt>
                <c:pt idx="104">
                  <c:v>51.244511000000003</c:v>
                </c:pt>
                <c:pt idx="105">
                  <c:v>51.244511000000003</c:v>
                </c:pt>
                <c:pt idx="106">
                  <c:v>51.244511000000003</c:v>
                </c:pt>
                <c:pt idx="107">
                  <c:v>51.244511000000003</c:v>
                </c:pt>
                <c:pt idx="108">
                  <c:v>51.244511000000003</c:v>
                </c:pt>
                <c:pt idx="109">
                  <c:v>51.244511000000003</c:v>
                </c:pt>
                <c:pt idx="110">
                  <c:v>51.244511000000003</c:v>
                </c:pt>
                <c:pt idx="111">
                  <c:v>51.244511000000003</c:v>
                </c:pt>
                <c:pt idx="112">
                  <c:v>51.244511000000003</c:v>
                </c:pt>
                <c:pt idx="113">
                  <c:v>51.244511000000003</c:v>
                </c:pt>
                <c:pt idx="114">
                  <c:v>51.244511000000003</c:v>
                </c:pt>
                <c:pt idx="115">
                  <c:v>51.244511000000003</c:v>
                </c:pt>
                <c:pt idx="116">
                  <c:v>51.244511000000003</c:v>
                </c:pt>
                <c:pt idx="117">
                  <c:v>51.244511000000003</c:v>
                </c:pt>
                <c:pt idx="118">
                  <c:v>51.244511000000003</c:v>
                </c:pt>
                <c:pt idx="119">
                  <c:v>51.244511000000003</c:v>
                </c:pt>
                <c:pt idx="120">
                  <c:v>51.244511000000003</c:v>
                </c:pt>
                <c:pt idx="121">
                  <c:v>51.244511000000003</c:v>
                </c:pt>
                <c:pt idx="122">
                  <c:v>51.244511000000003</c:v>
                </c:pt>
                <c:pt idx="123">
                  <c:v>51.244511000000003</c:v>
                </c:pt>
                <c:pt idx="124">
                  <c:v>51.244511000000003</c:v>
                </c:pt>
                <c:pt idx="125">
                  <c:v>51.244511000000003</c:v>
                </c:pt>
                <c:pt idx="126">
                  <c:v>51.244511000000003</c:v>
                </c:pt>
                <c:pt idx="127">
                  <c:v>51.244511000000003</c:v>
                </c:pt>
                <c:pt idx="128">
                  <c:v>51.244511000000003</c:v>
                </c:pt>
                <c:pt idx="129">
                  <c:v>51.244511000000003</c:v>
                </c:pt>
                <c:pt idx="130">
                  <c:v>51.244511000000003</c:v>
                </c:pt>
                <c:pt idx="131">
                  <c:v>51.244511000000003</c:v>
                </c:pt>
                <c:pt idx="132">
                  <c:v>51.244511000000003</c:v>
                </c:pt>
                <c:pt idx="133">
                  <c:v>51.244511000000003</c:v>
                </c:pt>
                <c:pt idx="134">
                  <c:v>51.244511000000003</c:v>
                </c:pt>
                <c:pt idx="135">
                  <c:v>51.244511000000003</c:v>
                </c:pt>
                <c:pt idx="136">
                  <c:v>51.244511000000003</c:v>
                </c:pt>
                <c:pt idx="137">
                  <c:v>51.244511000000003</c:v>
                </c:pt>
                <c:pt idx="138">
                  <c:v>51.244511000000003</c:v>
                </c:pt>
                <c:pt idx="139">
                  <c:v>51.244511000000003</c:v>
                </c:pt>
                <c:pt idx="140">
                  <c:v>51.244511000000003</c:v>
                </c:pt>
                <c:pt idx="141">
                  <c:v>51.244511000000003</c:v>
                </c:pt>
                <c:pt idx="142">
                  <c:v>51.244511000000003</c:v>
                </c:pt>
                <c:pt idx="143">
                  <c:v>51.244511000000003</c:v>
                </c:pt>
                <c:pt idx="144">
                  <c:v>51.244511000000003</c:v>
                </c:pt>
                <c:pt idx="145">
                  <c:v>51.244511000000003</c:v>
                </c:pt>
                <c:pt idx="146">
                  <c:v>51.244511000000003</c:v>
                </c:pt>
                <c:pt idx="147">
                  <c:v>51.244511000000003</c:v>
                </c:pt>
                <c:pt idx="148">
                  <c:v>51.244511000000003</c:v>
                </c:pt>
                <c:pt idx="149">
                  <c:v>51.244511000000003</c:v>
                </c:pt>
                <c:pt idx="150">
                  <c:v>51.244511000000003</c:v>
                </c:pt>
                <c:pt idx="151">
                  <c:v>51.244511000000003</c:v>
                </c:pt>
                <c:pt idx="152">
                  <c:v>51.244511000000003</c:v>
                </c:pt>
                <c:pt idx="153">
                  <c:v>51.244511000000003</c:v>
                </c:pt>
                <c:pt idx="154">
                  <c:v>51.244511000000003</c:v>
                </c:pt>
                <c:pt idx="155">
                  <c:v>51.244511000000003</c:v>
                </c:pt>
                <c:pt idx="156">
                  <c:v>51.244511000000003</c:v>
                </c:pt>
                <c:pt idx="157">
                  <c:v>51.244511000000003</c:v>
                </c:pt>
                <c:pt idx="158">
                  <c:v>51.244511000000003</c:v>
                </c:pt>
                <c:pt idx="159">
                  <c:v>51.244511000000003</c:v>
                </c:pt>
                <c:pt idx="160">
                  <c:v>51.244511000000003</c:v>
                </c:pt>
                <c:pt idx="161">
                  <c:v>51.244511000000003</c:v>
                </c:pt>
                <c:pt idx="162">
                  <c:v>51.244511000000003</c:v>
                </c:pt>
                <c:pt idx="163">
                  <c:v>51.244511000000003</c:v>
                </c:pt>
                <c:pt idx="164">
                  <c:v>51.244511000000003</c:v>
                </c:pt>
                <c:pt idx="165">
                  <c:v>51.244511000000003</c:v>
                </c:pt>
                <c:pt idx="166">
                  <c:v>51.244511000000003</c:v>
                </c:pt>
                <c:pt idx="167">
                  <c:v>51.244511000000003</c:v>
                </c:pt>
                <c:pt idx="168">
                  <c:v>51.244511000000003</c:v>
                </c:pt>
                <c:pt idx="169">
                  <c:v>51.244511000000003</c:v>
                </c:pt>
                <c:pt idx="170">
                  <c:v>51.244511000000003</c:v>
                </c:pt>
                <c:pt idx="171">
                  <c:v>51.244511000000003</c:v>
                </c:pt>
                <c:pt idx="172">
                  <c:v>51.244511000000003</c:v>
                </c:pt>
                <c:pt idx="173">
                  <c:v>51.244511000000003</c:v>
                </c:pt>
                <c:pt idx="174">
                  <c:v>51.244511000000003</c:v>
                </c:pt>
                <c:pt idx="175">
                  <c:v>51.244511000000003</c:v>
                </c:pt>
                <c:pt idx="176">
                  <c:v>51.244511000000003</c:v>
                </c:pt>
                <c:pt idx="177">
                  <c:v>51.244511000000003</c:v>
                </c:pt>
                <c:pt idx="178">
                  <c:v>51.244511000000003</c:v>
                </c:pt>
                <c:pt idx="179">
                  <c:v>51.244511000000003</c:v>
                </c:pt>
                <c:pt idx="180">
                  <c:v>51.244511000000003</c:v>
                </c:pt>
                <c:pt idx="181">
                  <c:v>51.244511000000003</c:v>
                </c:pt>
                <c:pt idx="182">
                  <c:v>51.244511000000003</c:v>
                </c:pt>
                <c:pt idx="183">
                  <c:v>51.244511000000003</c:v>
                </c:pt>
                <c:pt idx="184">
                  <c:v>51.244511000000003</c:v>
                </c:pt>
                <c:pt idx="185">
                  <c:v>51.244511000000003</c:v>
                </c:pt>
                <c:pt idx="186">
                  <c:v>51.244511000000003</c:v>
                </c:pt>
                <c:pt idx="187">
                  <c:v>51.244511000000003</c:v>
                </c:pt>
                <c:pt idx="188">
                  <c:v>51.244511000000003</c:v>
                </c:pt>
                <c:pt idx="189">
                  <c:v>51.244511000000003</c:v>
                </c:pt>
                <c:pt idx="190">
                  <c:v>51.244511000000003</c:v>
                </c:pt>
                <c:pt idx="191">
                  <c:v>51.244511000000003</c:v>
                </c:pt>
                <c:pt idx="192">
                  <c:v>51.244511000000003</c:v>
                </c:pt>
                <c:pt idx="193">
                  <c:v>51.244511000000003</c:v>
                </c:pt>
                <c:pt idx="194">
                  <c:v>51.244511000000003</c:v>
                </c:pt>
                <c:pt idx="195">
                  <c:v>51.244511000000003</c:v>
                </c:pt>
                <c:pt idx="196">
                  <c:v>51.244511000000003</c:v>
                </c:pt>
                <c:pt idx="197">
                  <c:v>51.244511000000003</c:v>
                </c:pt>
                <c:pt idx="198">
                  <c:v>51.244511000000003</c:v>
                </c:pt>
                <c:pt idx="199">
                  <c:v>51.244511000000003</c:v>
                </c:pt>
                <c:pt idx="200">
                  <c:v>51.244511000000003</c:v>
                </c:pt>
                <c:pt idx="201">
                  <c:v>51.244511000000003</c:v>
                </c:pt>
                <c:pt idx="202">
                  <c:v>51.244511000000003</c:v>
                </c:pt>
                <c:pt idx="203">
                  <c:v>51.244511000000003</c:v>
                </c:pt>
                <c:pt idx="204">
                  <c:v>51.244511000000003</c:v>
                </c:pt>
                <c:pt idx="205">
                  <c:v>51.244511000000003</c:v>
                </c:pt>
                <c:pt idx="206">
                  <c:v>51.244511000000003</c:v>
                </c:pt>
                <c:pt idx="207">
                  <c:v>51.244511000000003</c:v>
                </c:pt>
                <c:pt idx="208">
                  <c:v>51.244511000000003</c:v>
                </c:pt>
                <c:pt idx="209">
                  <c:v>51.244511000000003</c:v>
                </c:pt>
                <c:pt idx="210">
                  <c:v>51.244511000000003</c:v>
                </c:pt>
                <c:pt idx="211">
                  <c:v>51.244511000000003</c:v>
                </c:pt>
                <c:pt idx="212">
                  <c:v>51.244511000000003</c:v>
                </c:pt>
                <c:pt idx="213">
                  <c:v>51.244511000000003</c:v>
                </c:pt>
                <c:pt idx="214">
                  <c:v>51.244511000000003</c:v>
                </c:pt>
                <c:pt idx="215">
                  <c:v>51.244511000000003</c:v>
                </c:pt>
                <c:pt idx="216">
                  <c:v>51.244511000000003</c:v>
                </c:pt>
                <c:pt idx="217">
                  <c:v>51.244511000000003</c:v>
                </c:pt>
                <c:pt idx="218">
                  <c:v>51.244511000000003</c:v>
                </c:pt>
                <c:pt idx="219">
                  <c:v>51.244511000000003</c:v>
                </c:pt>
                <c:pt idx="220">
                  <c:v>51.244511000000003</c:v>
                </c:pt>
                <c:pt idx="221">
                  <c:v>51.244511000000003</c:v>
                </c:pt>
                <c:pt idx="222">
                  <c:v>51.244511000000003</c:v>
                </c:pt>
                <c:pt idx="223">
                  <c:v>51.244511000000003</c:v>
                </c:pt>
                <c:pt idx="224">
                  <c:v>51.244511000000003</c:v>
                </c:pt>
                <c:pt idx="225">
                  <c:v>51.244511000000003</c:v>
                </c:pt>
                <c:pt idx="226">
                  <c:v>51.244511000000003</c:v>
                </c:pt>
                <c:pt idx="227">
                  <c:v>51.244511000000003</c:v>
                </c:pt>
                <c:pt idx="228">
                  <c:v>51.244511000000003</c:v>
                </c:pt>
                <c:pt idx="229">
                  <c:v>51.244511000000003</c:v>
                </c:pt>
                <c:pt idx="230">
                  <c:v>51.244511000000003</c:v>
                </c:pt>
                <c:pt idx="231">
                  <c:v>51.244511000000003</c:v>
                </c:pt>
                <c:pt idx="232">
                  <c:v>51.244511000000003</c:v>
                </c:pt>
                <c:pt idx="233">
                  <c:v>51.244511000000003</c:v>
                </c:pt>
                <c:pt idx="234">
                  <c:v>51.244511000000003</c:v>
                </c:pt>
                <c:pt idx="235">
                  <c:v>51.244511000000003</c:v>
                </c:pt>
                <c:pt idx="236">
                  <c:v>51.244511000000003</c:v>
                </c:pt>
                <c:pt idx="237">
                  <c:v>51.244511000000003</c:v>
                </c:pt>
                <c:pt idx="238">
                  <c:v>51.244511000000003</c:v>
                </c:pt>
                <c:pt idx="239">
                  <c:v>51.244511000000003</c:v>
                </c:pt>
                <c:pt idx="240">
                  <c:v>51.244511000000003</c:v>
                </c:pt>
                <c:pt idx="241">
                  <c:v>51.244511000000003</c:v>
                </c:pt>
                <c:pt idx="242">
                  <c:v>51.244511000000003</c:v>
                </c:pt>
                <c:pt idx="243">
                  <c:v>51.244511000000003</c:v>
                </c:pt>
                <c:pt idx="244">
                  <c:v>51.244511000000003</c:v>
                </c:pt>
                <c:pt idx="245">
                  <c:v>51.244511000000003</c:v>
                </c:pt>
                <c:pt idx="246">
                  <c:v>51.244511000000003</c:v>
                </c:pt>
                <c:pt idx="247">
                  <c:v>51.244511000000003</c:v>
                </c:pt>
                <c:pt idx="248">
                  <c:v>51.244511000000003</c:v>
                </c:pt>
                <c:pt idx="249">
                  <c:v>51.244511000000003</c:v>
                </c:pt>
                <c:pt idx="250">
                  <c:v>51.244511000000003</c:v>
                </c:pt>
                <c:pt idx="251">
                  <c:v>51.244511000000003</c:v>
                </c:pt>
                <c:pt idx="252">
                  <c:v>51.244511000000003</c:v>
                </c:pt>
                <c:pt idx="253">
                  <c:v>51.244511000000003</c:v>
                </c:pt>
                <c:pt idx="254">
                  <c:v>51.244511000000003</c:v>
                </c:pt>
                <c:pt idx="255">
                  <c:v>51.244511000000003</c:v>
                </c:pt>
                <c:pt idx="256">
                  <c:v>51.244511000000003</c:v>
                </c:pt>
                <c:pt idx="257">
                  <c:v>51.244511000000003</c:v>
                </c:pt>
                <c:pt idx="258">
                  <c:v>51.244511000000003</c:v>
                </c:pt>
                <c:pt idx="259">
                  <c:v>51.244511000000003</c:v>
                </c:pt>
                <c:pt idx="260">
                  <c:v>51.244511000000003</c:v>
                </c:pt>
                <c:pt idx="261">
                  <c:v>51.244511000000003</c:v>
                </c:pt>
                <c:pt idx="262">
                  <c:v>51.244511000000003</c:v>
                </c:pt>
                <c:pt idx="263">
                  <c:v>51.244511000000003</c:v>
                </c:pt>
                <c:pt idx="264">
                  <c:v>51.244511000000003</c:v>
                </c:pt>
                <c:pt idx="265">
                  <c:v>51.244511000000003</c:v>
                </c:pt>
                <c:pt idx="266">
                  <c:v>51.244511000000003</c:v>
                </c:pt>
                <c:pt idx="267">
                  <c:v>51.244511000000003</c:v>
                </c:pt>
                <c:pt idx="268">
                  <c:v>51.244511000000003</c:v>
                </c:pt>
                <c:pt idx="269">
                  <c:v>51.244511000000003</c:v>
                </c:pt>
                <c:pt idx="270">
                  <c:v>51.244511000000003</c:v>
                </c:pt>
                <c:pt idx="271">
                  <c:v>51.244511000000003</c:v>
                </c:pt>
                <c:pt idx="272">
                  <c:v>51.244511000000003</c:v>
                </c:pt>
                <c:pt idx="273">
                  <c:v>51.244511000000003</c:v>
                </c:pt>
                <c:pt idx="274">
                  <c:v>51.244511000000003</c:v>
                </c:pt>
                <c:pt idx="275">
                  <c:v>51.244511000000003</c:v>
                </c:pt>
                <c:pt idx="276">
                  <c:v>51.244511000000003</c:v>
                </c:pt>
                <c:pt idx="277">
                  <c:v>51.244511000000003</c:v>
                </c:pt>
                <c:pt idx="278">
                  <c:v>51.244511000000003</c:v>
                </c:pt>
                <c:pt idx="279">
                  <c:v>51.244511000000003</c:v>
                </c:pt>
                <c:pt idx="280">
                  <c:v>51.244511000000003</c:v>
                </c:pt>
                <c:pt idx="281">
                  <c:v>51.244511000000003</c:v>
                </c:pt>
                <c:pt idx="282">
                  <c:v>51.244511000000003</c:v>
                </c:pt>
                <c:pt idx="283">
                  <c:v>51.244511000000003</c:v>
                </c:pt>
                <c:pt idx="284">
                  <c:v>51.244511000000003</c:v>
                </c:pt>
                <c:pt idx="285">
                  <c:v>51.244511000000003</c:v>
                </c:pt>
                <c:pt idx="286">
                  <c:v>51.244511000000003</c:v>
                </c:pt>
                <c:pt idx="287">
                  <c:v>51.244511000000003</c:v>
                </c:pt>
                <c:pt idx="288">
                  <c:v>51.244511000000003</c:v>
                </c:pt>
                <c:pt idx="289">
                  <c:v>51.244511000000003</c:v>
                </c:pt>
                <c:pt idx="290">
                  <c:v>51.244511000000003</c:v>
                </c:pt>
                <c:pt idx="291">
                  <c:v>51.244511000000003</c:v>
                </c:pt>
                <c:pt idx="292">
                  <c:v>51.244511000000003</c:v>
                </c:pt>
                <c:pt idx="293">
                  <c:v>51.244511000000003</c:v>
                </c:pt>
                <c:pt idx="294">
                  <c:v>51.244511000000003</c:v>
                </c:pt>
                <c:pt idx="295">
                  <c:v>51.244511000000003</c:v>
                </c:pt>
                <c:pt idx="296">
                  <c:v>51.244511000000003</c:v>
                </c:pt>
                <c:pt idx="297">
                  <c:v>51.244511000000003</c:v>
                </c:pt>
                <c:pt idx="298">
                  <c:v>51.244511000000003</c:v>
                </c:pt>
                <c:pt idx="299">
                  <c:v>51.244511000000003</c:v>
                </c:pt>
                <c:pt idx="300">
                  <c:v>51.244511000000003</c:v>
                </c:pt>
                <c:pt idx="301">
                  <c:v>51.244511000000003</c:v>
                </c:pt>
                <c:pt idx="302">
                  <c:v>51.244511000000003</c:v>
                </c:pt>
                <c:pt idx="303">
                  <c:v>51.244511000000003</c:v>
                </c:pt>
                <c:pt idx="304">
                  <c:v>51.244511000000003</c:v>
                </c:pt>
                <c:pt idx="305">
                  <c:v>51.244511000000003</c:v>
                </c:pt>
                <c:pt idx="306">
                  <c:v>51.244511000000003</c:v>
                </c:pt>
                <c:pt idx="307">
                  <c:v>51.244511000000003</c:v>
                </c:pt>
                <c:pt idx="308">
                  <c:v>51.244511000000003</c:v>
                </c:pt>
                <c:pt idx="309">
                  <c:v>51.244511000000003</c:v>
                </c:pt>
                <c:pt idx="310">
                  <c:v>51.244511000000003</c:v>
                </c:pt>
                <c:pt idx="311">
                  <c:v>51.244511000000003</c:v>
                </c:pt>
                <c:pt idx="312">
                  <c:v>51.244511000000003</c:v>
                </c:pt>
                <c:pt idx="313">
                  <c:v>51.244511000000003</c:v>
                </c:pt>
                <c:pt idx="314">
                  <c:v>51.244511000000003</c:v>
                </c:pt>
                <c:pt idx="315">
                  <c:v>51.244511000000003</c:v>
                </c:pt>
                <c:pt idx="316">
                  <c:v>51.244511000000003</c:v>
                </c:pt>
                <c:pt idx="317">
                  <c:v>51.244511000000003</c:v>
                </c:pt>
                <c:pt idx="318">
                  <c:v>51.244511000000003</c:v>
                </c:pt>
                <c:pt idx="319">
                  <c:v>51.244511000000003</c:v>
                </c:pt>
                <c:pt idx="320">
                  <c:v>51.244511000000003</c:v>
                </c:pt>
                <c:pt idx="321">
                  <c:v>51.244511000000003</c:v>
                </c:pt>
                <c:pt idx="322">
                  <c:v>51.244511000000003</c:v>
                </c:pt>
                <c:pt idx="323">
                  <c:v>51.244511000000003</c:v>
                </c:pt>
                <c:pt idx="324">
                  <c:v>51.244511000000003</c:v>
                </c:pt>
                <c:pt idx="325">
                  <c:v>51.244511000000003</c:v>
                </c:pt>
                <c:pt idx="326">
                  <c:v>51.244511000000003</c:v>
                </c:pt>
                <c:pt idx="327">
                  <c:v>51.244511000000003</c:v>
                </c:pt>
                <c:pt idx="328">
                  <c:v>51.244511000000003</c:v>
                </c:pt>
                <c:pt idx="329">
                  <c:v>51.244511000000003</c:v>
                </c:pt>
                <c:pt idx="330">
                  <c:v>51.244511000000003</c:v>
                </c:pt>
                <c:pt idx="331">
                  <c:v>51.244511000000003</c:v>
                </c:pt>
                <c:pt idx="332">
                  <c:v>51.244511000000003</c:v>
                </c:pt>
                <c:pt idx="333">
                  <c:v>51.244511000000003</c:v>
                </c:pt>
                <c:pt idx="334">
                  <c:v>51.244511000000003</c:v>
                </c:pt>
                <c:pt idx="335">
                  <c:v>51.244511000000003</c:v>
                </c:pt>
                <c:pt idx="336">
                  <c:v>51.244511000000003</c:v>
                </c:pt>
                <c:pt idx="337">
                  <c:v>51.244511000000003</c:v>
                </c:pt>
                <c:pt idx="338">
                  <c:v>51.244511000000003</c:v>
                </c:pt>
                <c:pt idx="339">
                  <c:v>51.244511000000003</c:v>
                </c:pt>
                <c:pt idx="340">
                  <c:v>51.244511000000003</c:v>
                </c:pt>
                <c:pt idx="341">
                  <c:v>51.244511000000003</c:v>
                </c:pt>
                <c:pt idx="342">
                  <c:v>51.244511000000003</c:v>
                </c:pt>
                <c:pt idx="343">
                  <c:v>51.244511000000003</c:v>
                </c:pt>
                <c:pt idx="344">
                  <c:v>51.244511000000003</c:v>
                </c:pt>
                <c:pt idx="345">
                  <c:v>51.244511000000003</c:v>
                </c:pt>
                <c:pt idx="346">
                  <c:v>51.244511000000003</c:v>
                </c:pt>
                <c:pt idx="347">
                  <c:v>51.244511000000003</c:v>
                </c:pt>
                <c:pt idx="348">
                  <c:v>51.244511000000003</c:v>
                </c:pt>
                <c:pt idx="349">
                  <c:v>51.244511000000003</c:v>
                </c:pt>
                <c:pt idx="350">
                  <c:v>51.244511000000003</c:v>
                </c:pt>
                <c:pt idx="351">
                  <c:v>51.244511000000003</c:v>
                </c:pt>
                <c:pt idx="352">
                  <c:v>51.244511000000003</c:v>
                </c:pt>
                <c:pt idx="353">
                  <c:v>51.244511000000003</c:v>
                </c:pt>
                <c:pt idx="354">
                  <c:v>51.244511000000003</c:v>
                </c:pt>
                <c:pt idx="355">
                  <c:v>51.244511000000003</c:v>
                </c:pt>
                <c:pt idx="356">
                  <c:v>51.244511000000003</c:v>
                </c:pt>
                <c:pt idx="357">
                  <c:v>51.244511000000003</c:v>
                </c:pt>
                <c:pt idx="358">
                  <c:v>51.244511000000003</c:v>
                </c:pt>
                <c:pt idx="359">
                  <c:v>51.244511000000003</c:v>
                </c:pt>
                <c:pt idx="360">
                  <c:v>51.244511000000003</c:v>
                </c:pt>
                <c:pt idx="361">
                  <c:v>51.244511000000003</c:v>
                </c:pt>
                <c:pt idx="362">
                  <c:v>51.244511000000003</c:v>
                </c:pt>
                <c:pt idx="363">
                  <c:v>51.244511000000003</c:v>
                </c:pt>
                <c:pt idx="364">
                  <c:v>51.244511000000003</c:v>
                </c:pt>
                <c:pt idx="365">
                  <c:v>51.244511000000003</c:v>
                </c:pt>
                <c:pt idx="366">
                  <c:v>51.244511000000003</c:v>
                </c:pt>
                <c:pt idx="367">
                  <c:v>51.244511000000003</c:v>
                </c:pt>
                <c:pt idx="368">
                  <c:v>51.244511000000003</c:v>
                </c:pt>
                <c:pt idx="369">
                  <c:v>51.244511000000003</c:v>
                </c:pt>
                <c:pt idx="370">
                  <c:v>51.244511000000003</c:v>
                </c:pt>
                <c:pt idx="371">
                  <c:v>51.244511000000003</c:v>
                </c:pt>
                <c:pt idx="372">
                  <c:v>51.244511000000003</c:v>
                </c:pt>
                <c:pt idx="373">
                  <c:v>51.244511000000003</c:v>
                </c:pt>
                <c:pt idx="374">
                  <c:v>51.244511000000003</c:v>
                </c:pt>
                <c:pt idx="375">
                  <c:v>51.244511000000003</c:v>
                </c:pt>
                <c:pt idx="376">
                  <c:v>51.244511000000003</c:v>
                </c:pt>
                <c:pt idx="377">
                  <c:v>51.244511000000003</c:v>
                </c:pt>
                <c:pt idx="378">
                  <c:v>51.244511000000003</c:v>
                </c:pt>
                <c:pt idx="379">
                  <c:v>51.244511000000003</c:v>
                </c:pt>
                <c:pt idx="380">
                  <c:v>51.244511000000003</c:v>
                </c:pt>
                <c:pt idx="381">
                  <c:v>51.244511000000003</c:v>
                </c:pt>
                <c:pt idx="382">
                  <c:v>51.244511000000003</c:v>
                </c:pt>
                <c:pt idx="383">
                  <c:v>51.244511000000003</c:v>
                </c:pt>
                <c:pt idx="384">
                  <c:v>51.244511000000003</c:v>
                </c:pt>
                <c:pt idx="385">
                  <c:v>51.244511000000003</c:v>
                </c:pt>
                <c:pt idx="386">
                  <c:v>51.244511000000003</c:v>
                </c:pt>
                <c:pt idx="387">
                  <c:v>51.244511000000003</c:v>
                </c:pt>
                <c:pt idx="388">
                  <c:v>51.244511000000003</c:v>
                </c:pt>
                <c:pt idx="389">
                  <c:v>51.244511000000003</c:v>
                </c:pt>
                <c:pt idx="390">
                  <c:v>51.244511000000003</c:v>
                </c:pt>
                <c:pt idx="391">
                  <c:v>51.244511000000003</c:v>
                </c:pt>
                <c:pt idx="392">
                  <c:v>51.244511000000003</c:v>
                </c:pt>
                <c:pt idx="393">
                  <c:v>51.244511000000003</c:v>
                </c:pt>
                <c:pt idx="394">
                  <c:v>51.244511000000003</c:v>
                </c:pt>
                <c:pt idx="395">
                  <c:v>51.244511000000003</c:v>
                </c:pt>
                <c:pt idx="396">
                  <c:v>51.244511000000003</c:v>
                </c:pt>
                <c:pt idx="397">
                  <c:v>51.244511000000003</c:v>
                </c:pt>
                <c:pt idx="398">
                  <c:v>51.244511000000003</c:v>
                </c:pt>
                <c:pt idx="399">
                  <c:v>51.244511000000003</c:v>
                </c:pt>
                <c:pt idx="400">
                  <c:v>51.244511000000003</c:v>
                </c:pt>
                <c:pt idx="401">
                  <c:v>51.244511000000003</c:v>
                </c:pt>
                <c:pt idx="402">
                  <c:v>51.244511000000003</c:v>
                </c:pt>
                <c:pt idx="403">
                  <c:v>51.244511000000003</c:v>
                </c:pt>
                <c:pt idx="404">
                  <c:v>51.244511000000003</c:v>
                </c:pt>
                <c:pt idx="405">
                  <c:v>51.244511000000003</c:v>
                </c:pt>
                <c:pt idx="406">
                  <c:v>51.244511000000003</c:v>
                </c:pt>
                <c:pt idx="407">
                  <c:v>51.244511000000003</c:v>
                </c:pt>
                <c:pt idx="408">
                  <c:v>51.244511000000003</c:v>
                </c:pt>
                <c:pt idx="409">
                  <c:v>51.244511000000003</c:v>
                </c:pt>
                <c:pt idx="410">
                  <c:v>51.244511000000003</c:v>
                </c:pt>
                <c:pt idx="411">
                  <c:v>51.244511000000003</c:v>
                </c:pt>
                <c:pt idx="412">
                  <c:v>51.244511000000003</c:v>
                </c:pt>
                <c:pt idx="413">
                  <c:v>51.244511000000003</c:v>
                </c:pt>
                <c:pt idx="414">
                  <c:v>51.244511000000003</c:v>
                </c:pt>
                <c:pt idx="415">
                  <c:v>51.244511000000003</c:v>
                </c:pt>
                <c:pt idx="416">
                  <c:v>51.244511000000003</c:v>
                </c:pt>
                <c:pt idx="417">
                  <c:v>51.244511000000003</c:v>
                </c:pt>
                <c:pt idx="418">
                  <c:v>51.244511000000003</c:v>
                </c:pt>
                <c:pt idx="419">
                  <c:v>51.244511000000003</c:v>
                </c:pt>
                <c:pt idx="420">
                  <c:v>51.244511000000003</c:v>
                </c:pt>
                <c:pt idx="421">
                  <c:v>51.244511000000003</c:v>
                </c:pt>
                <c:pt idx="422">
                  <c:v>51.244511000000003</c:v>
                </c:pt>
                <c:pt idx="423">
                  <c:v>51.244511000000003</c:v>
                </c:pt>
                <c:pt idx="424">
                  <c:v>51.244511000000003</c:v>
                </c:pt>
                <c:pt idx="425">
                  <c:v>51.244511000000003</c:v>
                </c:pt>
                <c:pt idx="426">
                  <c:v>51.244511000000003</c:v>
                </c:pt>
                <c:pt idx="427">
                  <c:v>51.244511000000003</c:v>
                </c:pt>
                <c:pt idx="428">
                  <c:v>51.244511000000003</c:v>
                </c:pt>
                <c:pt idx="429">
                  <c:v>51.244511000000003</c:v>
                </c:pt>
                <c:pt idx="430">
                  <c:v>51.244511000000003</c:v>
                </c:pt>
                <c:pt idx="431">
                  <c:v>51.244511000000003</c:v>
                </c:pt>
                <c:pt idx="432">
                  <c:v>51.244511000000003</c:v>
                </c:pt>
                <c:pt idx="433">
                  <c:v>51.244511000000003</c:v>
                </c:pt>
                <c:pt idx="434">
                  <c:v>51.244511000000003</c:v>
                </c:pt>
                <c:pt idx="435">
                  <c:v>51.244511000000003</c:v>
                </c:pt>
                <c:pt idx="436">
                  <c:v>51.244511000000003</c:v>
                </c:pt>
                <c:pt idx="437">
                  <c:v>51.244511000000003</c:v>
                </c:pt>
                <c:pt idx="438">
                  <c:v>51.244511000000003</c:v>
                </c:pt>
                <c:pt idx="439">
                  <c:v>51.244511000000003</c:v>
                </c:pt>
                <c:pt idx="440">
                  <c:v>51.244511000000003</c:v>
                </c:pt>
                <c:pt idx="441">
                  <c:v>51.244511000000003</c:v>
                </c:pt>
                <c:pt idx="442">
                  <c:v>51.244511000000003</c:v>
                </c:pt>
                <c:pt idx="443">
                  <c:v>51.244511000000003</c:v>
                </c:pt>
                <c:pt idx="444">
                  <c:v>51.244511000000003</c:v>
                </c:pt>
                <c:pt idx="445">
                  <c:v>51.244511000000003</c:v>
                </c:pt>
                <c:pt idx="446">
                  <c:v>51.244511000000003</c:v>
                </c:pt>
                <c:pt idx="447">
                  <c:v>51.244511000000003</c:v>
                </c:pt>
                <c:pt idx="448">
                  <c:v>51.244511000000003</c:v>
                </c:pt>
                <c:pt idx="449">
                  <c:v>51.244511000000003</c:v>
                </c:pt>
                <c:pt idx="450">
                  <c:v>51.244511000000003</c:v>
                </c:pt>
                <c:pt idx="451">
                  <c:v>51.244511000000003</c:v>
                </c:pt>
                <c:pt idx="452">
                  <c:v>51.244511000000003</c:v>
                </c:pt>
                <c:pt idx="453">
                  <c:v>51.244511000000003</c:v>
                </c:pt>
                <c:pt idx="454">
                  <c:v>51.244511000000003</c:v>
                </c:pt>
                <c:pt idx="455">
                  <c:v>51.244511000000003</c:v>
                </c:pt>
                <c:pt idx="456">
                  <c:v>51.244511000000003</c:v>
                </c:pt>
                <c:pt idx="457">
                  <c:v>51.244511000000003</c:v>
                </c:pt>
                <c:pt idx="458">
                  <c:v>51.244511000000003</c:v>
                </c:pt>
                <c:pt idx="459">
                  <c:v>51.244511000000003</c:v>
                </c:pt>
                <c:pt idx="460">
                  <c:v>51.244511000000003</c:v>
                </c:pt>
                <c:pt idx="461">
                  <c:v>51.244511000000003</c:v>
                </c:pt>
                <c:pt idx="462">
                  <c:v>51.244511000000003</c:v>
                </c:pt>
                <c:pt idx="463">
                  <c:v>51.244511000000003</c:v>
                </c:pt>
                <c:pt idx="464">
                  <c:v>51.244511000000003</c:v>
                </c:pt>
                <c:pt idx="465">
                  <c:v>51.244511000000003</c:v>
                </c:pt>
                <c:pt idx="466">
                  <c:v>51.244511000000003</c:v>
                </c:pt>
                <c:pt idx="467">
                  <c:v>51.244511000000003</c:v>
                </c:pt>
                <c:pt idx="468">
                  <c:v>51.244511000000003</c:v>
                </c:pt>
                <c:pt idx="469">
                  <c:v>51.244511000000003</c:v>
                </c:pt>
                <c:pt idx="470">
                  <c:v>51.244511000000003</c:v>
                </c:pt>
                <c:pt idx="471">
                  <c:v>51.244511000000003</c:v>
                </c:pt>
                <c:pt idx="472">
                  <c:v>51.244511000000003</c:v>
                </c:pt>
                <c:pt idx="473">
                  <c:v>51.244511000000003</c:v>
                </c:pt>
                <c:pt idx="474">
                  <c:v>51.244511000000003</c:v>
                </c:pt>
                <c:pt idx="475">
                  <c:v>51.244511000000003</c:v>
                </c:pt>
                <c:pt idx="476">
                  <c:v>51.244511000000003</c:v>
                </c:pt>
                <c:pt idx="477">
                  <c:v>51.244511000000003</c:v>
                </c:pt>
                <c:pt idx="478">
                  <c:v>51.244511000000003</c:v>
                </c:pt>
                <c:pt idx="479">
                  <c:v>51.244511000000003</c:v>
                </c:pt>
                <c:pt idx="480">
                  <c:v>51.244511000000003</c:v>
                </c:pt>
                <c:pt idx="481">
                  <c:v>51.244511000000003</c:v>
                </c:pt>
                <c:pt idx="482">
                  <c:v>51.244511000000003</c:v>
                </c:pt>
                <c:pt idx="483">
                  <c:v>51.244511000000003</c:v>
                </c:pt>
                <c:pt idx="484">
                  <c:v>51.244511000000003</c:v>
                </c:pt>
                <c:pt idx="485">
                  <c:v>51.244511000000003</c:v>
                </c:pt>
                <c:pt idx="486">
                  <c:v>51.244511000000003</c:v>
                </c:pt>
                <c:pt idx="487">
                  <c:v>51.244511000000003</c:v>
                </c:pt>
                <c:pt idx="488">
                  <c:v>51.244511000000003</c:v>
                </c:pt>
                <c:pt idx="489">
                  <c:v>51.244511000000003</c:v>
                </c:pt>
                <c:pt idx="490">
                  <c:v>51.244511000000003</c:v>
                </c:pt>
                <c:pt idx="491">
                  <c:v>51.244511000000003</c:v>
                </c:pt>
                <c:pt idx="492">
                  <c:v>51.244511000000003</c:v>
                </c:pt>
                <c:pt idx="493">
                  <c:v>51.244511000000003</c:v>
                </c:pt>
                <c:pt idx="494">
                  <c:v>51.244511000000003</c:v>
                </c:pt>
                <c:pt idx="495">
                  <c:v>51.244511000000003</c:v>
                </c:pt>
                <c:pt idx="496">
                  <c:v>51.244511000000003</c:v>
                </c:pt>
                <c:pt idx="497">
                  <c:v>51.244511000000003</c:v>
                </c:pt>
                <c:pt idx="498">
                  <c:v>51.244511000000003</c:v>
                </c:pt>
                <c:pt idx="499">
                  <c:v>51.244511000000003</c:v>
                </c:pt>
                <c:pt idx="500">
                  <c:v>51.244511000000003</c:v>
                </c:pt>
                <c:pt idx="501">
                  <c:v>51.244511000000003</c:v>
                </c:pt>
                <c:pt idx="502">
                  <c:v>51.244511000000003</c:v>
                </c:pt>
                <c:pt idx="503">
                  <c:v>51.244511000000003</c:v>
                </c:pt>
                <c:pt idx="504">
                  <c:v>51.244511000000003</c:v>
                </c:pt>
                <c:pt idx="505">
                  <c:v>51.244511000000003</c:v>
                </c:pt>
                <c:pt idx="506">
                  <c:v>51.244511000000003</c:v>
                </c:pt>
                <c:pt idx="507">
                  <c:v>51.244511000000003</c:v>
                </c:pt>
                <c:pt idx="508">
                  <c:v>51.244511000000003</c:v>
                </c:pt>
                <c:pt idx="509">
                  <c:v>51.244511000000003</c:v>
                </c:pt>
                <c:pt idx="510">
                  <c:v>51.244511000000003</c:v>
                </c:pt>
                <c:pt idx="511">
                  <c:v>51.244511000000003</c:v>
                </c:pt>
                <c:pt idx="512">
                  <c:v>51.244511000000003</c:v>
                </c:pt>
                <c:pt idx="513">
                  <c:v>51.244511000000003</c:v>
                </c:pt>
                <c:pt idx="514">
                  <c:v>51.244511000000003</c:v>
                </c:pt>
                <c:pt idx="515">
                  <c:v>51.244511000000003</c:v>
                </c:pt>
                <c:pt idx="516">
                  <c:v>51.244511000000003</c:v>
                </c:pt>
                <c:pt idx="517">
                  <c:v>51.244511000000003</c:v>
                </c:pt>
                <c:pt idx="518">
                  <c:v>51.244511000000003</c:v>
                </c:pt>
                <c:pt idx="519">
                  <c:v>51.244511000000003</c:v>
                </c:pt>
                <c:pt idx="520">
                  <c:v>51.244511000000003</c:v>
                </c:pt>
                <c:pt idx="521">
                  <c:v>51.244511000000003</c:v>
                </c:pt>
                <c:pt idx="522">
                  <c:v>51.244511000000003</c:v>
                </c:pt>
                <c:pt idx="523">
                  <c:v>51.244511000000003</c:v>
                </c:pt>
                <c:pt idx="524">
                  <c:v>51.244511000000003</c:v>
                </c:pt>
                <c:pt idx="525">
                  <c:v>51.244511000000003</c:v>
                </c:pt>
                <c:pt idx="526">
                  <c:v>51.244511000000003</c:v>
                </c:pt>
                <c:pt idx="527">
                  <c:v>51.244511000000003</c:v>
                </c:pt>
                <c:pt idx="528">
                  <c:v>51.244511000000003</c:v>
                </c:pt>
                <c:pt idx="529">
                  <c:v>51.244511000000003</c:v>
                </c:pt>
                <c:pt idx="530">
                  <c:v>51.244511000000003</c:v>
                </c:pt>
                <c:pt idx="531">
                  <c:v>51.244511000000003</c:v>
                </c:pt>
                <c:pt idx="532">
                  <c:v>51.244511000000003</c:v>
                </c:pt>
                <c:pt idx="533">
                  <c:v>51.244511000000003</c:v>
                </c:pt>
                <c:pt idx="534">
                  <c:v>51.244511000000003</c:v>
                </c:pt>
                <c:pt idx="535">
                  <c:v>51.244511000000003</c:v>
                </c:pt>
                <c:pt idx="536">
                  <c:v>51.244511000000003</c:v>
                </c:pt>
                <c:pt idx="537">
                  <c:v>51.244511000000003</c:v>
                </c:pt>
                <c:pt idx="538">
                  <c:v>51.244511000000003</c:v>
                </c:pt>
                <c:pt idx="539">
                  <c:v>51.244511000000003</c:v>
                </c:pt>
                <c:pt idx="540">
                  <c:v>51.244511000000003</c:v>
                </c:pt>
                <c:pt idx="541">
                  <c:v>51.244511000000003</c:v>
                </c:pt>
                <c:pt idx="542">
                  <c:v>51.244511000000003</c:v>
                </c:pt>
                <c:pt idx="543">
                  <c:v>51.244511000000003</c:v>
                </c:pt>
                <c:pt idx="544">
                  <c:v>51.244511000000003</c:v>
                </c:pt>
                <c:pt idx="545">
                  <c:v>51.244511000000003</c:v>
                </c:pt>
                <c:pt idx="546">
                  <c:v>51.244511000000003</c:v>
                </c:pt>
                <c:pt idx="547">
                  <c:v>51.244511000000003</c:v>
                </c:pt>
                <c:pt idx="548">
                  <c:v>51.244511000000003</c:v>
                </c:pt>
                <c:pt idx="549">
                  <c:v>51.244511000000003</c:v>
                </c:pt>
                <c:pt idx="550">
                  <c:v>51.244511000000003</c:v>
                </c:pt>
                <c:pt idx="551">
                  <c:v>51.244511000000003</c:v>
                </c:pt>
                <c:pt idx="552">
                  <c:v>51.244511000000003</c:v>
                </c:pt>
                <c:pt idx="553">
                  <c:v>51.244511000000003</c:v>
                </c:pt>
                <c:pt idx="554">
                  <c:v>51.244511000000003</c:v>
                </c:pt>
                <c:pt idx="555">
                  <c:v>51.244511000000003</c:v>
                </c:pt>
                <c:pt idx="556">
                  <c:v>51.244511000000003</c:v>
                </c:pt>
                <c:pt idx="557">
                  <c:v>51.244511000000003</c:v>
                </c:pt>
                <c:pt idx="558">
                  <c:v>51.244511000000003</c:v>
                </c:pt>
                <c:pt idx="559">
                  <c:v>51.244511000000003</c:v>
                </c:pt>
                <c:pt idx="560">
                  <c:v>51.244511000000003</c:v>
                </c:pt>
                <c:pt idx="561">
                  <c:v>51.244511000000003</c:v>
                </c:pt>
                <c:pt idx="562">
                  <c:v>51.244511000000003</c:v>
                </c:pt>
                <c:pt idx="563">
                  <c:v>51.244511000000003</c:v>
                </c:pt>
                <c:pt idx="564">
                  <c:v>51.244511000000003</c:v>
                </c:pt>
                <c:pt idx="565">
                  <c:v>51.244511000000003</c:v>
                </c:pt>
                <c:pt idx="566">
                  <c:v>51.244511000000003</c:v>
                </c:pt>
                <c:pt idx="567">
                  <c:v>51.244511000000003</c:v>
                </c:pt>
                <c:pt idx="568">
                  <c:v>51.244511000000003</c:v>
                </c:pt>
                <c:pt idx="569">
                  <c:v>51.244511000000003</c:v>
                </c:pt>
                <c:pt idx="570">
                  <c:v>51.244511000000003</c:v>
                </c:pt>
                <c:pt idx="571">
                  <c:v>51.244511000000003</c:v>
                </c:pt>
                <c:pt idx="572">
                  <c:v>51.244511000000003</c:v>
                </c:pt>
                <c:pt idx="573">
                  <c:v>51.244511000000003</c:v>
                </c:pt>
                <c:pt idx="574">
                  <c:v>51.244511000000003</c:v>
                </c:pt>
                <c:pt idx="575">
                  <c:v>51.244511000000003</c:v>
                </c:pt>
                <c:pt idx="576">
                  <c:v>51.244511000000003</c:v>
                </c:pt>
                <c:pt idx="577">
                  <c:v>51.244511000000003</c:v>
                </c:pt>
                <c:pt idx="578">
                  <c:v>51.244511000000003</c:v>
                </c:pt>
                <c:pt idx="579">
                  <c:v>51.244511000000003</c:v>
                </c:pt>
                <c:pt idx="580">
                  <c:v>51.244511000000003</c:v>
                </c:pt>
                <c:pt idx="581">
                  <c:v>51.244511000000003</c:v>
                </c:pt>
                <c:pt idx="582">
                  <c:v>51.244511000000003</c:v>
                </c:pt>
                <c:pt idx="583">
                  <c:v>51.244511000000003</c:v>
                </c:pt>
                <c:pt idx="584">
                  <c:v>51.244511000000003</c:v>
                </c:pt>
                <c:pt idx="585">
                  <c:v>51.244511000000003</c:v>
                </c:pt>
                <c:pt idx="586">
                  <c:v>51.244511000000003</c:v>
                </c:pt>
                <c:pt idx="587">
                  <c:v>51.244511000000003</c:v>
                </c:pt>
                <c:pt idx="588">
                  <c:v>51.244511000000003</c:v>
                </c:pt>
                <c:pt idx="589">
                  <c:v>51.244511000000003</c:v>
                </c:pt>
                <c:pt idx="590">
                  <c:v>51.244511000000003</c:v>
                </c:pt>
                <c:pt idx="591">
                  <c:v>51.244511000000003</c:v>
                </c:pt>
                <c:pt idx="592">
                  <c:v>51.244511000000003</c:v>
                </c:pt>
                <c:pt idx="593">
                  <c:v>51.244511000000003</c:v>
                </c:pt>
                <c:pt idx="594">
                  <c:v>51.244511000000003</c:v>
                </c:pt>
                <c:pt idx="595">
                  <c:v>51.244511000000003</c:v>
                </c:pt>
                <c:pt idx="596">
                  <c:v>51.244511000000003</c:v>
                </c:pt>
                <c:pt idx="597">
                  <c:v>51.244511000000003</c:v>
                </c:pt>
                <c:pt idx="598">
                  <c:v>51.244511000000003</c:v>
                </c:pt>
                <c:pt idx="599">
                  <c:v>51.244511000000003</c:v>
                </c:pt>
                <c:pt idx="600">
                  <c:v>51.244511000000003</c:v>
                </c:pt>
                <c:pt idx="601">
                  <c:v>51.244511000000003</c:v>
                </c:pt>
                <c:pt idx="602">
                  <c:v>51.244511000000003</c:v>
                </c:pt>
                <c:pt idx="603">
                  <c:v>51.244511000000003</c:v>
                </c:pt>
                <c:pt idx="604">
                  <c:v>51.244511000000003</c:v>
                </c:pt>
                <c:pt idx="605">
                  <c:v>51.244511000000003</c:v>
                </c:pt>
                <c:pt idx="606">
                  <c:v>51.244511000000003</c:v>
                </c:pt>
                <c:pt idx="607">
                  <c:v>51.244511000000003</c:v>
                </c:pt>
                <c:pt idx="608">
                  <c:v>51.244511000000003</c:v>
                </c:pt>
                <c:pt idx="609">
                  <c:v>51.244511000000003</c:v>
                </c:pt>
                <c:pt idx="610">
                  <c:v>51.244511000000003</c:v>
                </c:pt>
                <c:pt idx="611">
                  <c:v>51.244511000000003</c:v>
                </c:pt>
                <c:pt idx="612">
                  <c:v>51.244511000000003</c:v>
                </c:pt>
                <c:pt idx="613">
                  <c:v>51.244511000000003</c:v>
                </c:pt>
                <c:pt idx="614">
                  <c:v>51.244511000000003</c:v>
                </c:pt>
                <c:pt idx="615">
                  <c:v>51.244511000000003</c:v>
                </c:pt>
                <c:pt idx="616">
                  <c:v>51.244511000000003</c:v>
                </c:pt>
                <c:pt idx="617">
                  <c:v>51.244511000000003</c:v>
                </c:pt>
              </c:numCache>
            </c:numRef>
          </c:val>
        </c:ser>
        <c:ser>
          <c:idx val="1"/>
          <c:order val="1"/>
          <c:tx>
            <c:strRef>
              <c:f>__y!$B$1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__y!$B$2:$B$619</c:f>
              <c:numCache>
                <c:formatCode>General</c:formatCode>
                <c:ptCount val="618"/>
                <c:pt idx="0">
                  <c:v>51.244511000000003</c:v>
                </c:pt>
                <c:pt idx="1">
                  <c:v>51.594268999999997</c:v>
                </c:pt>
                <c:pt idx="2">
                  <c:v>51.493549000000002</c:v>
                </c:pt>
                <c:pt idx="3">
                  <c:v>51.215729000000003</c:v>
                </c:pt>
                <c:pt idx="4">
                  <c:v>51.566265000000001</c:v>
                </c:pt>
                <c:pt idx="5">
                  <c:v>51.481425999999999</c:v>
                </c:pt>
                <c:pt idx="6">
                  <c:v>51.417727999999997</c:v>
                </c:pt>
                <c:pt idx="7">
                  <c:v>51.127972</c:v>
                </c:pt>
                <c:pt idx="8">
                  <c:v>51.400944000000003</c:v>
                </c:pt>
                <c:pt idx="9">
                  <c:v>51.471218</c:v>
                </c:pt>
                <c:pt idx="10">
                  <c:v>51.27129</c:v>
                </c:pt>
                <c:pt idx="11">
                  <c:v>51.002934000000003</c:v>
                </c:pt>
                <c:pt idx="12">
                  <c:v>51.134810999999999</c:v>
                </c:pt>
                <c:pt idx="13">
                  <c:v>51.482402999999998</c:v>
                </c:pt>
                <c:pt idx="14">
                  <c:v>51.79063</c:v>
                </c:pt>
                <c:pt idx="15">
                  <c:v>52.309803000000002</c:v>
                </c:pt>
                <c:pt idx="16">
                  <c:v>53.148273000000003</c:v>
                </c:pt>
                <c:pt idx="17">
                  <c:v>54.683669999999999</c:v>
                </c:pt>
                <c:pt idx="18">
                  <c:v>57.587409999999998</c:v>
                </c:pt>
                <c:pt idx="19">
                  <c:v>61.016033</c:v>
                </c:pt>
                <c:pt idx="20">
                  <c:v>66.009658999999999</c:v>
                </c:pt>
                <c:pt idx="21">
                  <c:v>69.491759999999999</c:v>
                </c:pt>
                <c:pt idx="22">
                  <c:v>73.056174999999996</c:v>
                </c:pt>
                <c:pt idx="23">
                  <c:v>76.911361999999997</c:v>
                </c:pt>
                <c:pt idx="24">
                  <c:v>75.512207000000004</c:v>
                </c:pt>
                <c:pt idx="25">
                  <c:v>70.556861999999995</c:v>
                </c:pt>
                <c:pt idx="26">
                  <c:v>64.214134000000001</c:v>
                </c:pt>
                <c:pt idx="27">
                  <c:v>55.395878000000003</c:v>
                </c:pt>
                <c:pt idx="28">
                  <c:v>45.239776999999997</c:v>
                </c:pt>
                <c:pt idx="29">
                  <c:v>37.115009000000001</c:v>
                </c:pt>
                <c:pt idx="30">
                  <c:v>30.005804000000001</c:v>
                </c:pt>
                <c:pt idx="31">
                  <c:v>22.923763000000001</c:v>
                </c:pt>
                <c:pt idx="32">
                  <c:v>15.967480999999999</c:v>
                </c:pt>
                <c:pt idx="33">
                  <c:v>11.759532999999999</c:v>
                </c:pt>
                <c:pt idx="34">
                  <c:v>9.6893580000000004</c:v>
                </c:pt>
                <c:pt idx="35">
                  <c:v>9.741479</c:v>
                </c:pt>
                <c:pt idx="36">
                  <c:v>13.061029</c:v>
                </c:pt>
                <c:pt idx="37">
                  <c:v>22.5564</c:v>
                </c:pt>
                <c:pt idx="38">
                  <c:v>11.180809</c:v>
                </c:pt>
                <c:pt idx="39">
                  <c:v>13.281200999999999</c:v>
                </c:pt>
                <c:pt idx="40">
                  <c:v>24.037116999999999</c:v>
                </c:pt>
                <c:pt idx="41">
                  <c:v>34.371715999999999</c:v>
                </c:pt>
                <c:pt idx="42">
                  <c:v>44.957394000000001</c:v>
                </c:pt>
                <c:pt idx="43">
                  <c:v>29.150562000000001</c:v>
                </c:pt>
                <c:pt idx="44">
                  <c:v>20.027806999999999</c:v>
                </c:pt>
                <c:pt idx="45">
                  <c:v>18.291834000000001</c:v>
                </c:pt>
                <c:pt idx="46">
                  <c:v>16.064163000000001</c:v>
                </c:pt>
                <c:pt idx="47">
                  <c:v>16.144466000000001</c:v>
                </c:pt>
                <c:pt idx="48">
                  <c:v>15.704642</c:v>
                </c:pt>
                <c:pt idx="49">
                  <c:v>14.445865</c:v>
                </c:pt>
                <c:pt idx="50">
                  <c:v>14.218603999999999</c:v>
                </c:pt>
                <c:pt idx="51">
                  <c:v>14.634679999999999</c:v>
                </c:pt>
                <c:pt idx="52">
                  <c:v>15.303938</c:v>
                </c:pt>
                <c:pt idx="53">
                  <c:v>15.661204</c:v>
                </c:pt>
                <c:pt idx="54">
                  <c:v>15.192909999999999</c:v>
                </c:pt>
                <c:pt idx="55">
                  <c:v>14.351931</c:v>
                </c:pt>
                <c:pt idx="56">
                  <c:v>13.442532999999999</c:v>
                </c:pt>
                <c:pt idx="57">
                  <c:v>9.0446229999999996</c:v>
                </c:pt>
                <c:pt idx="58">
                  <c:v>6.0971580000000003</c:v>
                </c:pt>
                <c:pt idx="59">
                  <c:v>8.3526710000000008</c:v>
                </c:pt>
                <c:pt idx="60">
                  <c:v>18.344465</c:v>
                </c:pt>
                <c:pt idx="61">
                  <c:v>5.5940019999999997</c:v>
                </c:pt>
                <c:pt idx="62">
                  <c:v>12.479055000000001</c:v>
                </c:pt>
                <c:pt idx="63">
                  <c:v>3.7769699999999999</c:v>
                </c:pt>
                <c:pt idx="64">
                  <c:v>11.366985</c:v>
                </c:pt>
                <c:pt idx="65">
                  <c:v>18.697213999999999</c:v>
                </c:pt>
                <c:pt idx="66">
                  <c:v>24.421386999999999</c:v>
                </c:pt>
                <c:pt idx="67">
                  <c:v>27.162012000000001</c:v>
                </c:pt>
                <c:pt idx="68">
                  <c:v>29.083731</c:v>
                </c:pt>
                <c:pt idx="69">
                  <c:v>32.334144999999999</c:v>
                </c:pt>
                <c:pt idx="70">
                  <c:v>34.837093000000003</c:v>
                </c:pt>
                <c:pt idx="71">
                  <c:v>35.663249999999998</c:v>
                </c:pt>
                <c:pt idx="72">
                  <c:v>38.253768999999998</c:v>
                </c:pt>
                <c:pt idx="73">
                  <c:v>40.048012</c:v>
                </c:pt>
                <c:pt idx="74">
                  <c:v>40.925877</c:v>
                </c:pt>
                <c:pt idx="75">
                  <c:v>42.345359999999999</c:v>
                </c:pt>
                <c:pt idx="76">
                  <c:v>43.990459000000001</c:v>
                </c:pt>
                <c:pt idx="77">
                  <c:v>45.461635999999999</c:v>
                </c:pt>
                <c:pt idx="78">
                  <c:v>46.330523999999997</c:v>
                </c:pt>
                <c:pt idx="79">
                  <c:v>46.303142999999999</c:v>
                </c:pt>
                <c:pt idx="80">
                  <c:v>47.343201000000001</c:v>
                </c:pt>
                <c:pt idx="81">
                  <c:v>48.267994000000002</c:v>
                </c:pt>
                <c:pt idx="82">
                  <c:v>49.889046</c:v>
                </c:pt>
                <c:pt idx="83">
                  <c:v>55.038662000000002</c:v>
                </c:pt>
                <c:pt idx="84">
                  <c:v>62.242457999999999</c:v>
                </c:pt>
                <c:pt idx="85">
                  <c:v>41.007092</c:v>
                </c:pt>
                <c:pt idx="86">
                  <c:v>26.394268</c:v>
                </c:pt>
                <c:pt idx="87">
                  <c:v>19.096996000000001</c:v>
                </c:pt>
                <c:pt idx="88">
                  <c:v>21.901039000000001</c:v>
                </c:pt>
                <c:pt idx="89">
                  <c:v>20.494720000000001</c:v>
                </c:pt>
                <c:pt idx="90">
                  <c:v>17.997499000000001</c:v>
                </c:pt>
                <c:pt idx="91">
                  <c:v>16.312607</c:v>
                </c:pt>
                <c:pt idx="92">
                  <c:v>15.152924000000001</c:v>
                </c:pt>
                <c:pt idx="93">
                  <c:v>14.611488</c:v>
                </c:pt>
                <c:pt idx="94">
                  <c:v>12.621097000000001</c:v>
                </c:pt>
                <c:pt idx="95">
                  <c:v>11.041485</c:v>
                </c:pt>
                <c:pt idx="96">
                  <c:v>10.714304</c:v>
                </c:pt>
                <c:pt idx="97">
                  <c:v>10.672378999999999</c:v>
                </c:pt>
                <c:pt idx="98">
                  <c:v>12.669598000000001</c:v>
                </c:pt>
                <c:pt idx="99">
                  <c:v>16.816206000000001</c:v>
                </c:pt>
                <c:pt idx="100">
                  <c:v>20.431616000000002</c:v>
                </c:pt>
                <c:pt idx="101">
                  <c:v>25.251018999999999</c:v>
                </c:pt>
                <c:pt idx="102">
                  <c:v>29.896319999999999</c:v>
                </c:pt>
                <c:pt idx="103">
                  <c:v>33.205661999999997</c:v>
                </c:pt>
                <c:pt idx="104">
                  <c:v>36.015945000000002</c:v>
                </c:pt>
                <c:pt idx="105">
                  <c:v>38.814095000000002</c:v>
                </c:pt>
                <c:pt idx="106">
                  <c:v>40.381252000000003</c:v>
                </c:pt>
                <c:pt idx="107">
                  <c:v>41.342598000000002</c:v>
                </c:pt>
                <c:pt idx="108">
                  <c:v>42.867252000000001</c:v>
                </c:pt>
                <c:pt idx="109">
                  <c:v>43.773918000000002</c:v>
                </c:pt>
                <c:pt idx="110">
                  <c:v>44.521683000000003</c:v>
                </c:pt>
                <c:pt idx="111">
                  <c:v>45.804240999999998</c:v>
                </c:pt>
                <c:pt idx="112">
                  <c:v>45.993855000000003</c:v>
                </c:pt>
                <c:pt idx="113">
                  <c:v>45.496693</c:v>
                </c:pt>
                <c:pt idx="114">
                  <c:v>44.831276000000003</c:v>
                </c:pt>
                <c:pt idx="115">
                  <c:v>42.030884</c:v>
                </c:pt>
                <c:pt idx="116">
                  <c:v>35.222904</c:v>
                </c:pt>
                <c:pt idx="117">
                  <c:v>25.989222999999999</c:v>
                </c:pt>
                <c:pt idx="118">
                  <c:v>19.160664000000001</c:v>
                </c:pt>
                <c:pt idx="119">
                  <c:v>14.941451000000001</c:v>
                </c:pt>
                <c:pt idx="120">
                  <c:v>12.60774</c:v>
                </c:pt>
                <c:pt idx="121">
                  <c:v>18.347882999999999</c:v>
                </c:pt>
                <c:pt idx="122">
                  <c:v>7.0891890000000002</c:v>
                </c:pt>
                <c:pt idx="123">
                  <c:v>15.374022999999999</c:v>
                </c:pt>
                <c:pt idx="124">
                  <c:v>7.1327249999999998</c:v>
                </c:pt>
                <c:pt idx="125">
                  <c:v>18.163349</c:v>
                </c:pt>
                <c:pt idx="126">
                  <c:v>6.9699730000000004</c:v>
                </c:pt>
                <c:pt idx="127">
                  <c:v>5.1613049999999996</c:v>
                </c:pt>
                <c:pt idx="128">
                  <c:v>12.718223999999999</c:v>
                </c:pt>
                <c:pt idx="129">
                  <c:v>17.962299000000002</c:v>
                </c:pt>
                <c:pt idx="130">
                  <c:v>22.979320999999999</c:v>
                </c:pt>
                <c:pt idx="131">
                  <c:v>27.720295</c:v>
                </c:pt>
                <c:pt idx="132">
                  <c:v>30.214174</c:v>
                </c:pt>
                <c:pt idx="133">
                  <c:v>31.558495000000001</c:v>
                </c:pt>
                <c:pt idx="134">
                  <c:v>34.047279000000003</c:v>
                </c:pt>
                <c:pt idx="135">
                  <c:v>35.934727000000002</c:v>
                </c:pt>
                <c:pt idx="136">
                  <c:v>37.092284999999997</c:v>
                </c:pt>
                <c:pt idx="137">
                  <c:v>39.783886000000003</c:v>
                </c:pt>
                <c:pt idx="138">
                  <c:v>41.598655999999998</c:v>
                </c:pt>
                <c:pt idx="139">
                  <c:v>42.894672</c:v>
                </c:pt>
                <c:pt idx="140">
                  <c:v>44.315773</c:v>
                </c:pt>
                <c:pt idx="141">
                  <c:v>45.680121999999997</c:v>
                </c:pt>
                <c:pt idx="142">
                  <c:v>45.946747000000002</c:v>
                </c:pt>
                <c:pt idx="143">
                  <c:v>46.876964999999998</c:v>
                </c:pt>
                <c:pt idx="144">
                  <c:v>47.582782999999999</c:v>
                </c:pt>
                <c:pt idx="145">
                  <c:v>47.536605999999999</c:v>
                </c:pt>
                <c:pt idx="146">
                  <c:v>47.900280000000002</c:v>
                </c:pt>
                <c:pt idx="147">
                  <c:v>48.707863000000003</c:v>
                </c:pt>
                <c:pt idx="148">
                  <c:v>50.006138</c:v>
                </c:pt>
                <c:pt idx="149">
                  <c:v>52.778027000000002</c:v>
                </c:pt>
                <c:pt idx="150">
                  <c:v>59.185805999999999</c:v>
                </c:pt>
                <c:pt idx="151">
                  <c:v>38.647381000000003</c:v>
                </c:pt>
                <c:pt idx="152">
                  <c:v>22.550609999999999</c:v>
                </c:pt>
                <c:pt idx="153">
                  <c:v>13.779503</c:v>
                </c:pt>
                <c:pt idx="154">
                  <c:v>23.130011</c:v>
                </c:pt>
                <c:pt idx="155">
                  <c:v>19.853186000000001</c:v>
                </c:pt>
                <c:pt idx="156">
                  <c:v>14.642751000000001</c:v>
                </c:pt>
                <c:pt idx="157">
                  <c:v>12.22133</c:v>
                </c:pt>
                <c:pt idx="158">
                  <c:v>10.392810000000001</c:v>
                </c:pt>
                <c:pt idx="159">
                  <c:v>10.029754000000001</c:v>
                </c:pt>
                <c:pt idx="160">
                  <c:v>8.2775239999999997</c:v>
                </c:pt>
                <c:pt idx="161">
                  <c:v>7.0572140000000001</c:v>
                </c:pt>
                <c:pt idx="162">
                  <c:v>7.8348750000000003</c:v>
                </c:pt>
                <c:pt idx="163">
                  <c:v>9.8086040000000008</c:v>
                </c:pt>
                <c:pt idx="164">
                  <c:v>12.239215</c:v>
                </c:pt>
                <c:pt idx="165">
                  <c:v>15.976630999999999</c:v>
                </c:pt>
                <c:pt idx="166">
                  <c:v>20.4175</c:v>
                </c:pt>
                <c:pt idx="167">
                  <c:v>23.504261</c:v>
                </c:pt>
                <c:pt idx="168">
                  <c:v>27.602706999999999</c:v>
                </c:pt>
                <c:pt idx="169">
                  <c:v>31.562805000000001</c:v>
                </c:pt>
                <c:pt idx="170">
                  <c:v>33.960476</c:v>
                </c:pt>
                <c:pt idx="171">
                  <c:v>35.952903999999997</c:v>
                </c:pt>
                <c:pt idx="172">
                  <c:v>38.238045</c:v>
                </c:pt>
                <c:pt idx="173">
                  <c:v>39.641196999999998</c:v>
                </c:pt>
                <c:pt idx="174">
                  <c:v>40.892322999999998</c:v>
                </c:pt>
                <c:pt idx="175">
                  <c:v>41.990428999999999</c:v>
                </c:pt>
                <c:pt idx="176">
                  <c:v>41.577689999999997</c:v>
                </c:pt>
                <c:pt idx="177">
                  <c:v>37.253014</c:v>
                </c:pt>
                <c:pt idx="178">
                  <c:v>30.419796000000002</c:v>
                </c:pt>
                <c:pt idx="179">
                  <c:v>24.090937</c:v>
                </c:pt>
                <c:pt idx="180">
                  <c:v>18.898661000000001</c:v>
                </c:pt>
                <c:pt idx="181">
                  <c:v>14.653032</c:v>
                </c:pt>
                <c:pt idx="182">
                  <c:v>14.476274</c:v>
                </c:pt>
                <c:pt idx="183">
                  <c:v>24.380264</c:v>
                </c:pt>
                <c:pt idx="184">
                  <c:v>11.459714</c:v>
                </c:pt>
                <c:pt idx="185">
                  <c:v>19.077749000000001</c:v>
                </c:pt>
                <c:pt idx="186">
                  <c:v>29.593761000000001</c:v>
                </c:pt>
                <c:pt idx="187">
                  <c:v>17.013563000000001</c:v>
                </c:pt>
                <c:pt idx="188">
                  <c:v>9.6876610000000003</c:v>
                </c:pt>
                <c:pt idx="189">
                  <c:v>8.0083389999999994</c:v>
                </c:pt>
                <c:pt idx="190">
                  <c:v>13.634791999999999</c:v>
                </c:pt>
                <c:pt idx="191">
                  <c:v>19.712862000000001</c:v>
                </c:pt>
                <c:pt idx="192">
                  <c:v>24.331318</c:v>
                </c:pt>
                <c:pt idx="193">
                  <c:v>27.367189</c:v>
                </c:pt>
                <c:pt idx="194">
                  <c:v>28.915569000000001</c:v>
                </c:pt>
                <c:pt idx="195">
                  <c:v>32.305278999999999</c:v>
                </c:pt>
                <c:pt idx="196">
                  <c:v>34.759540999999999</c:v>
                </c:pt>
                <c:pt idx="197">
                  <c:v>36.56823</c:v>
                </c:pt>
                <c:pt idx="198">
                  <c:v>39.651176</c:v>
                </c:pt>
                <c:pt idx="199">
                  <c:v>41.811225999999998</c:v>
                </c:pt>
                <c:pt idx="200">
                  <c:v>42.622669000000002</c:v>
                </c:pt>
                <c:pt idx="201">
                  <c:v>44.563037999999999</c:v>
                </c:pt>
                <c:pt idx="202">
                  <c:v>45.476832999999999</c:v>
                </c:pt>
                <c:pt idx="203">
                  <c:v>46.645206000000002</c:v>
                </c:pt>
                <c:pt idx="204">
                  <c:v>46.976188999999998</c:v>
                </c:pt>
                <c:pt idx="205">
                  <c:v>47.268970000000003</c:v>
                </c:pt>
                <c:pt idx="206">
                  <c:v>47.836734999999997</c:v>
                </c:pt>
                <c:pt idx="207">
                  <c:v>48.704205000000002</c:v>
                </c:pt>
                <c:pt idx="208">
                  <c:v>49.357719000000003</c:v>
                </c:pt>
                <c:pt idx="209">
                  <c:v>49.449989000000002</c:v>
                </c:pt>
                <c:pt idx="210">
                  <c:v>49.894367000000003</c:v>
                </c:pt>
                <c:pt idx="211">
                  <c:v>50.402881999999998</c:v>
                </c:pt>
                <c:pt idx="212">
                  <c:v>50.235698999999997</c:v>
                </c:pt>
                <c:pt idx="213">
                  <c:v>49.485793999999999</c:v>
                </c:pt>
                <c:pt idx="214">
                  <c:v>50.540829000000002</c:v>
                </c:pt>
                <c:pt idx="215">
                  <c:v>50.725020999999998</c:v>
                </c:pt>
                <c:pt idx="216">
                  <c:v>49.557670999999999</c:v>
                </c:pt>
                <c:pt idx="217">
                  <c:v>50.865948000000003</c:v>
                </c:pt>
                <c:pt idx="218">
                  <c:v>51.404423000000001</c:v>
                </c:pt>
                <c:pt idx="219">
                  <c:v>50.772765999999997</c:v>
                </c:pt>
                <c:pt idx="220">
                  <c:v>51.571753999999999</c:v>
                </c:pt>
                <c:pt idx="221">
                  <c:v>51.649676999999997</c:v>
                </c:pt>
                <c:pt idx="222">
                  <c:v>50.970322000000003</c:v>
                </c:pt>
                <c:pt idx="223">
                  <c:v>51.380707000000001</c:v>
                </c:pt>
                <c:pt idx="224">
                  <c:v>51.600924999999997</c:v>
                </c:pt>
                <c:pt idx="225">
                  <c:v>51.295158000000001</c:v>
                </c:pt>
                <c:pt idx="226">
                  <c:v>51.899624000000003</c:v>
                </c:pt>
                <c:pt idx="227">
                  <c:v>52.063557000000003</c:v>
                </c:pt>
                <c:pt idx="228">
                  <c:v>51.455688000000002</c:v>
                </c:pt>
                <c:pt idx="229">
                  <c:v>51.185431999999999</c:v>
                </c:pt>
                <c:pt idx="230">
                  <c:v>51.802833999999997</c:v>
                </c:pt>
                <c:pt idx="231">
                  <c:v>52.230556</c:v>
                </c:pt>
                <c:pt idx="232">
                  <c:v>52.845618999999999</c:v>
                </c:pt>
                <c:pt idx="233">
                  <c:v>54.833373999999999</c:v>
                </c:pt>
                <c:pt idx="234">
                  <c:v>55.331001000000001</c:v>
                </c:pt>
                <c:pt idx="235">
                  <c:v>55.440331</c:v>
                </c:pt>
                <c:pt idx="236">
                  <c:v>57.757950000000001</c:v>
                </c:pt>
                <c:pt idx="237">
                  <c:v>61.205269000000001</c:v>
                </c:pt>
                <c:pt idx="238">
                  <c:v>64.145683000000005</c:v>
                </c:pt>
                <c:pt idx="239">
                  <c:v>67.651771999999994</c:v>
                </c:pt>
                <c:pt idx="240">
                  <c:v>69.755913000000007</c:v>
                </c:pt>
                <c:pt idx="241">
                  <c:v>71.578963999999999</c:v>
                </c:pt>
                <c:pt idx="242">
                  <c:v>74.253615999999994</c:v>
                </c:pt>
                <c:pt idx="243">
                  <c:v>73.991798000000003</c:v>
                </c:pt>
                <c:pt idx="244">
                  <c:v>69.447456000000003</c:v>
                </c:pt>
                <c:pt idx="245">
                  <c:v>65.431090999999995</c:v>
                </c:pt>
                <c:pt idx="246">
                  <c:v>59.762690999999997</c:v>
                </c:pt>
                <c:pt idx="247">
                  <c:v>52.954524999999997</c:v>
                </c:pt>
                <c:pt idx="248">
                  <c:v>46.401561999999998</c:v>
                </c:pt>
                <c:pt idx="249">
                  <c:v>41.612392</c:v>
                </c:pt>
                <c:pt idx="250">
                  <c:v>38.016407000000001</c:v>
                </c:pt>
                <c:pt idx="251">
                  <c:v>35.469211999999999</c:v>
                </c:pt>
                <c:pt idx="252">
                  <c:v>34.277000000000001</c:v>
                </c:pt>
                <c:pt idx="253">
                  <c:v>33.385395000000003</c:v>
                </c:pt>
                <c:pt idx="254">
                  <c:v>32.550587</c:v>
                </c:pt>
                <c:pt idx="255">
                  <c:v>32.519852</c:v>
                </c:pt>
                <c:pt idx="256">
                  <c:v>32.192428999999997</c:v>
                </c:pt>
                <c:pt idx="257">
                  <c:v>29.897137000000001</c:v>
                </c:pt>
                <c:pt idx="258">
                  <c:v>27.699131000000001</c:v>
                </c:pt>
                <c:pt idx="259">
                  <c:v>26.644068000000001</c:v>
                </c:pt>
                <c:pt idx="260">
                  <c:v>22.902723000000002</c:v>
                </c:pt>
                <c:pt idx="261">
                  <c:v>19.421423000000001</c:v>
                </c:pt>
                <c:pt idx="262">
                  <c:v>22.282907000000002</c:v>
                </c:pt>
                <c:pt idx="263">
                  <c:v>21.430197</c:v>
                </c:pt>
                <c:pt idx="264">
                  <c:v>24.849606000000001</c:v>
                </c:pt>
                <c:pt idx="265">
                  <c:v>8.0646179999999994</c:v>
                </c:pt>
                <c:pt idx="266">
                  <c:v>17.349195000000002</c:v>
                </c:pt>
                <c:pt idx="267">
                  <c:v>29.328572999999999</c:v>
                </c:pt>
                <c:pt idx="268">
                  <c:v>12.050891999999999</c:v>
                </c:pt>
                <c:pt idx="269">
                  <c:v>19.626904</c:v>
                </c:pt>
                <c:pt idx="270">
                  <c:v>25.408466000000001</c:v>
                </c:pt>
                <c:pt idx="271">
                  <c:v>32.263179999999998</c:v>
                </c:pt>
                <c:pt idx="272">
                  <c:v>36.936881999999997</c:v>
                </c:pt>
                <c:pt idx="273">
                  <c:v>40.149265</c:v>
                </c:pt>
                <c:pt idx="274">
                  <c:v>46.408382000000003</c:v>
                </c:pt>
                <c:pt idx="275">
                  <c:v>50.862186000000001</c:v>
                </c:pt>
                <c:pt idx="276">
                  <c:v>54.56617</c:v>
                </c:pt>
                <c:pt idx="277">
                  <c:v>61.503478999999999</c:v>
                </c:pt>
                <c:pt idx="278">
                  <c:v>67.716515000000001</c:v>
                </c:pt>
                <c:pt idx="279">
                  <c:v>71.394492999999997</c:v>
                </c:pt>
                <c:pt idx="280">
                  <c:v>74.517287999999994</c:v>
                </c:pt>
                <c:pt idx="281">
                  <c:v>76.133140999999995</c:v>
                </c:pt>
                <c:pt idx="282">
                  <c:v>73.785210000000006</c:v>
                </c:pt>
                <c:pt idx="283">
                  <c:v>67.276909000000003</c:v>
                </c:pt>
                <c:pt idx="284">
                  <c:v>60.281810999999998</c:v>
                </c:pt>
                <c:pt idx="285">
                  <c:v>54.868855000000003</c:v>
                </c:pt>
                <c:pt idx="286">
                  <c:v>44.859959000000003</c:v>
                </c:pt>
                <c:pt idx="287">
                  <c:v>40.556716999999999</c:v>
                </c:pt>
                <c:pt idx="288">
                  <c:v>37.818333000000003</c:v>
                </c:pt>
                <c:pt idx="289">
                  <c:v>33.142623999999998</c:v>
                </c:pt>
                <c:pt idx="290">
                  <c:v>29.848448000000001</c:v>
                </c:pt>
                <c:pt idx="291">
                  <c:v>31.020157000000001</c:v>
                </c:pt>
                <c:pt idx="292">
                  <c:v>27.602238</c:v>
                </c:pt>
                <c:pt idx="293">
                  <c:v>23.311665999999999</c:v>
                </c:pt>
                <c:pt idx="294">
                  <c:v>20.734562</c:v>
                </c:pt>
                <c:pt idx="295">
                  <c:v>17.284872</c:v>
                </c:pt>
                <c:pt idx="296">
                  <c:v>14.099135</c:v>
                </c:pt>
                <c:pt idx="297">
                  <c:v>10.753598</c:v>
                </c:pt>
                <c:pt idx="298">
                  <c:v>7.8385930000000004</c:v>
                </c:pt>
                <c:pt idx="299">
                  <c:v>7.9122000000000003</c:v>
                </c:pt>
                <c:pt idx="300">
                  <c:v>8.6720930000000003</c:v>
                </c:pt>
                <c:pt idx="301">
                  <c:v>15.355613</c:v>
                </c:pt>
                <c:pt idx="302">
                  <c:v>3.616133</c:v>
                </c:pt>
                <c:pt idx="303">
                  <c:v>13.448909</c:v>
                </c:pt>
                <c:pt idx="304">
                  <c:v>7.0996160000000001</c:v>
                </c:pt>
                <c:pt idx="305">
                  <c:v>15.585394000000001</c:v>
                </c:pt>
                <c:pt idx="306">
                  <c:v>10.257531</c:v>
                </c:pt>
                <c:pt idx="307">
                  <c:v>9.8283430000000003</c:v>
                </c:pt>
                <c:pt idx="308">
                  <c:v>13.797280000000001</c:v>
                </c:pt>
                <c:pt idx="309">
                  <c:v>20.942221</c:v>
                </c:pt>
                <c:pt idx="310">
                  <c:v>25.054852</c:v>
                </c:pt>
                <c:pt idx="311">
                  <c:v>26.414042999999999</c:v>
                </c:pt>
                <c:pt idx="312">
                  <c:v>28.841650000000001</c:v>
                </c:pt>
                <c:pt idx="313">
                  <c:v>31.663364000000001</c:v>
                </c:pt>
                <c:pt idx="314">
                  <c:v>33.546570000000003</c:v>
                </c:pt>
                <c:pt idx="315">
                  <c:v>34.895156999999998</c:v>
                </c:pt>
                <c:pt idx="316">
                  <c:v>36.415737</c:v>
                </c:pt>
                <c:pt idx="317">
                  <c:v>39.194439000000003</c:v>
                </c:pt>
                <c:pt idx="318">
                  <c:v>40.694583999999999</c:v>
                </c:pt>
                <c:pt idx="319">
                  <c:v>42.846752000000002</c:v>
                </c:pt>
                <c:pt idx="320">
                  <c:v>44.751342999999999</c:v>
                </c:pt>
                <c:pt idx="321">
                  <c:v>44.750503999999999</c:v>
                </c:pt>
                <c:pt idx="322">
                  <c:v>46.167107000000001</c:v>
                </c:pt>
                <c:pt idx="323">
                  <c:v>46.899368000000003</c:v>
                </c:pt>
                <c:pt idx="324">
                  <c:v>46.770339999999997</c:v>
                </c:pt>
                <c:pt idx="325">
                  <c:v>48.053252999999998</c:v>
                </c:pt>
                <c:pt idx="326">
                  <c:v>48.668635999999999</c:v>
                </c:pt>
                <c:pt idx="327">
                  <c:v>48.197563000000002</c:v>
                </c:pt>
                <c:pt idx="328">
                  <c:v>49.421368000000001</c:v>
                </c:pt>
                <c:pt idx="329">
                  <c:v>50.118758999999997</c:v>
                </c:pt>
                <c:pt idx="330">
                  <c:v>49.612330999999998</c:v>
                </c:pt>
                <c:pt idx="331">
                  <c:v>49.921050999999999</c:v>
                </c:pt>
                <c:pt idx="332">
                  <c:v>50.798701999999999</c:v>
                </c:pt>
                <c:pt idx="333">
                  <c:v>50.215980999999999</c:v>
                </c:pt>
                <c:pt idx="334">
                  <c:v>50.201518999999998</c:v>
                </c:pt>
                <c:pt idx="335">
                  <c:v>50.799334999999999</c:v>
                </c:pt>
                <c:pt idx="336">
                  <c:v>50.723995000000002</c:v>
                </c:pt>
                <c:pt idx="337">
                  <c:v>50.525806000000003</c:v>
                </c:pt>
                <c:pt idx="338">
                  <c:v>50.956260999999998</c:v>
                </c:pt>
                <c:pt idx="339">
                  <c:v>51.224865000000001</c:v>
                </c:pt>
                <c:pt idx="340">
                  <c:v>51.331046999999998</c:v>
                </c:pt>
                <c:pt idx="341">
                  <c:v>51.672398000000001</c:v>
                </c:pt>
                <c:pt idx="342">
                  <c:v>51.602443999999998</c:v>
                </c:pt>
                <c:pt idx="343">
                  <c:v>52.041621999999997</c:v>
                </c:pt>
                <c:pt idx="344">
                  <c:v>51.930210000000002</c:v>
                </c:pt>
                <c:pt idx="345">
                  <c:v>51.700530999999998</c:v>
                </c:pt>
                <c:pt idx="346">
                  <c:v>51.632393</c:v>
                </c:pt>
                <c:pt idx="347">
                  <c:v>51.824871000000002</c:v>
                </c:pt>
                <c:pt idx="348">
                  <c:v>51.857368000000001</c:v>
                </c:pt>
                <c:pt idx="349">
                  <c:v>51.883839000000002</c:v>
                </c:pt>
                <c:pt idx="350">
                  <c:v>51.686455000000002</c:v>
                </c:pt>
                <c:pt idx="351">
                  <c:v>51.727184000000001</c:v>
                </c:pt>
                <c:pt idx="352">
                  <c:v>51.515056999999999</c:v>
                </c:pt>
                <c:pt idx="353">
                  <c:v>51.480625000000003</c:v>
                </c:pt>
                <c:pt idx="354">
                  <c:v>51.936272000000002</c:v>
                </c:pt>
                <c:pt idx="355">
                  <c:v>51.584457</c:v>
                </c:pt>
                <c:pt idx="356">
                  <c:v>51.279342999999997</c:v>
                </c:pt>
                <c:pt idx="357">
                  <c:v>51.274532000000001</c:v>
                </c:pt>
                <c:pt idx="358">
                  <c:v>51.735477000000003</c:v>
                </c:pt>
                <c:pt idx="359">
                  <c:v>51.553589000000002</c:v>
                </c:pt>
                <c:pt idx="360">
                  <c:v>51.654860999999997</c:v>
                </c:pt>
                <c:pt idx="361">
                  <c:v>51.850020999999998</c:v>
                </c:pt>
                <c:pt idx="362">
                  <c:v>53.916130000000003</c:v>
                </c:pt>
                <c:pt idx="363">
                  <c:v>55.172165</c:v>
                </c:pt>
                <c:pt idx="364">
                  <c:v>56.435917000000003</c:v>
                </c:pt>
                <c:pt idx="365">
                  <c:v>61.121760999999999</c:v>
                </c:pt>
                <c:pt idx="366">
                  <c:v>65.475646999999995</c:v>
                </c:pt>
                <c:pt idx="367">
                  <c:v>70.817809999999994</c:v>
                </c:pt>
                <c:pt idx="368">
                  <c:v>75.402901</c:v>
                </c:pt>
                <c:pt idx="369">
                  <c:v>77.951172</c:v>
                </c:pt>
                <c:pt idx="370">
                  <c:v>74.075592</c:v>
                </c:pt>
                <c:pt idx="371">
                  <c:v>65.712829999999997</c:v>
                </c:pt>
                <c:pt idx="372">
                  <c:v>58.091971999999998</c:v>
                </c:pt>
                <c:pt idx="373">
                  <c:v>50.946114000000001</c:v>
                </c:pt>
                <c:pt idx="374">
                  <c:v>44.065224000000001</c:v>
                </c:pt>
                <c:pt idx="375">
                  <c:v>39.701622</c:v>
                </c:pt>
                <c:pt idx="376">
                  <c:v>38.826042000000001</c:v>
                </c:pt>
                <c:pt idx="377">
                  <c:v>37.107761000000004</c:v>
                </c:pt>
                <c:pt idx="378">
                  <c:v>37.152096</c:v>
                </c:pt>
                <c:pt idx="379">
                  <c:v>39.271403999999997</c:v>
                </c:pt>
                <c:pt idx="380">
                  <c:v>38.882182999999998</c:v>
                </c:pt>
                <c:pt idx="381">
                  <c:v>40.607517000000001</c:v>
                </c:pt>
                <c:pt idx="382">
                  <c:v>43.169167000000002</c:v>
                </c:pt>
                <c:pt idx="383">
                  <c:v>43.228980999999997</c:v>
                </c:pt>
                <c:pt idx="384">
                  <c:v>44.301785000000002</c:v>
                </c:pt>
                <c:pt idx="385">
                  <c:v>45.067946999999997</c:v>
                </c:pt>
                <c:pt idx="386">
                  <c:v>42.499957999999999</c:v>
                </c:pt>
                <c:pt idx="387">
                  <c:v>35.698661999999999</c:v>
                </c:pt>
                <c:pt idx="388">
                  <c:v>28.293731999999999</c:v>
                </c:pt>
                <c:pt idx="389">
                  <c:v>20.393526000000001</c:v>
                </c:pt>
                <c:pt idx="390">
                  <c:v>14.787756999999999</c:v>
                </c:pt>
                <c:pt idx="391">
                  <c:v>13.069399000000001</c:v>
                </c:pt>
                <c:pt idx="392">
                  <c:v>24.288111000000001</c:v>
                </c:pt>
                <c:pt idx="393">
                  <c:v>9.5399530000000006</c:v>
                </c:pt>
                <c:pt idx="394">
                  <c:v>11.152399000000001</c:v>
                </c:pt>
                <c:pt idx="395">
                  <c:v>7.6584760000000003</c:v>
                </c:pt>
                <c:pt idx="396">
                  <c:v>17.513445000000001</c:v>
                </c:pt>
                <c:pt idx="397">
                  <c:v>25.010145000000001</c:v>
                </c:pt>
                <c:pt idx="398">
                  <c:v>29.241776000000002</c:v>
                </c:pt>
                <c:pt idx="399">
                  <c:v>32.480964999999998</c:v>
                </c:pt>
                <c:pt idx="400">
                  <c:v>36.026721999999999</c:v>
                </c:pt>
                <c:pt idx="401">
                  <c:v>38.908562000000003</c:v>
                </c:pt>
                <c:pt idx="402">
                  <c:v>40.406891000000002</c:v>
                </c:pt>
                <c:pt idx="403">
                  <c:v>40.873382999999997</c:v>
                </c:pt>
                <c:pt idx="404">
                  <c:v>42.009757999999998</c:v>
                </c:pt>
                <c:pt idx="405">
                  <c:v>42.755428000000002</c:v>
                </c:pt>
                <c:pt idx="406">
                  <c:v>43.036858000000002</c:v>
                </c:pt>
                <c:pt idx="407">
                  <c:v>44.775222999999997</c:v>
                </c:pt>
                <c:pt idx="408">
                  <c:v>46.066605000000003</c:v>
                </c:pt>
                <c:pt idx="409">
                  <c:v>46.698768999999999</c:v>
                </c:pt>
                <c:pt idx="410">
                  <c:v>47.992939</c:v>
                </c:pt>
                <c:pt idx="411">
                  <c:v>49.241280000000003</c:v>
                </c:pt>
                <c:pt idx="412">
                  <c:v>50.201411999999998</c:v>
                </c:pt>
                <c:pt idx="413">
                  <c:v>52.296337000000001</c:v>
                </c:pt>
                <c:pt idx="414">
                  <c:v>56.026600000000002</c:v>
                </c:pt>
                <c:pt idx="415">
                  <c:v>62.897598000000002</c:v>
                </c:pt>
                <c:pt idx="416">
                  <c:v>40.018410000000003</c:v>
                </c:pt>
                <c:pt idx="417">
                  <c:v>50.204982999999999</c:v>
                </c:pt>
                <c:pt idx="418">
                  <c:v>55.218414000000003</c:v>
                </c:pt>
                <c:pt idx="419">
                  <c:v>57.943024000000001</c:v>
                </c:pt>
                <c:pt idx="420">
                  <c:v>59.325504000000002</c:v>
                </c:pt>
                <c:pt idx="421">
                  <c:v>58.496955999999997</c:v>
                </c:pt>
                <c:pt idx="422">
                  <c:v>57.675986999999999</c:v>
                </c:pt>
                <c:pt idx="423">
                  <c:v>53.081592999999998</c:v>
                </c:pt>
                <c:pt idx="424">
                  <c:v>46.087497999999997</c:v>
                </c:pt>
                <c:pt idx="425">
                  <c:v>41.711758000000003</c:v>
                </c:pt>
                <c:pt idx="426">
                  <c:v>36.297351999999997</c:v>
                </c:pt>
                <c:pt idx="427">
                  <c:v>30.771674999999998</c:v>
                </c:pt>
                <c:pt idx="428">
                  <c:v>28.193114999999999</c:v>
                </c:pt>
                <c:pt idx="429">
                  <c:v>26.136213000000001</c:v>
                </c:pt>
                <c:pt idx="430">
                  <c:v>24.105267000000001</c:v>
                </c:pt>
                <c:pt idx="431">
                  <c:v>22.738969999999998</c:v>
                </c:pt>
                <c:pt idx="432">
                  <c:v>20.061983000000001</c:v>
                </c:pt>
                <c:pt idx="433">
                  <c:v>15.335176000000001</c:v>
                </c:pt>
                <c:pt idx="434">
                  <c:v>12.081388</c:v>
                </c:pt>
                <c:pt idx="435">
                  <c:v>12.149585999999999</c:v>
                </c:pt>
                <c:pt idx="436">
                  <c:v>14.107583</c:v>
                </c:pt>
                <c:pt idx="437">
                  <c:v>20.777312999999999</c:v>
                </c:pt>
                <c:pt idx="438">
                  <c:v>11.472873999999999</c:v>
                </c:pt>
                <c:pt idx="439">
                  <c:v>20.162065999999999</c:v>
                </c:pt>
                <c:pt idx="440">
                  <c:v>15.97686</c:v>
                </c:pt>
                <c:pt idx="441">
                  <c:v>19.992079</c:v>
                </c:pt>
                <c:pt idx="442">
                  <c:v>26.322296000000001</c:v>
                </c:pt>
                <c:pt idx="443">
                  <c:v>28.154530000000001</c:v>
                </c:pt>
                <c:pt idx="444">
                  <c:v>31.116807999999999</c:v>
                </c:pt>
                <c:pt idx="445">
                  <c:v>34.048167999999997</c:v>
                </c:pt>
                <c:pt idx="446">
                  <c:v>39.110816999999997</c:v>
                </c:pt>
                <c:pt idx="447">
                  <c:v>45.471671999999998</c:v>
                </c:pt>
                <c:pt idx="448">
                  <c:v>54.058750000000003</c:v>
                </c:pt>
                <c:pt idx="449">
                  <c:v>62.807651999999997</c:v>
                </c:pt>
                <c:pt idx="450">
                  <c:v>66.700728999999995</c:v>
                </c:pt>
                <c:pt idx="451">
                  <c:v>64.903510999999995</c:v>
                </c:pt>
                <c:pt idx="452">
                  <c:v>58.155861000000002</c:v>
                </c:pt>
                <c:pt idx="453">
                  <c:v>50.053055000000001</c:v>
                </c:pt>
                <c:pt idx="454">
                  <c:v>41.362133</c:v>
                </c:pt>
                <c:pt idx="455">
                  <c:v>36.590922999999997</c:v>
                </c:pt>
                <c:pt idx="456">
                  <c:v>34.373108000000002</c:v>
                </c:pt>
                <c:pt idx="457">
                  <c:v>32.965598999999997</c:v>
                </c:pt>
                <c:pt idx="458">
                  <c:v>31.563386999999999</c:v>
                </c:pt>
                <c:pt idx="459">
                  <c:v>31.748556000000001</c:v>
                </c:pt>
                <c:pt idx="460">
                  <c:v>32.570422999999998</c:v>
                </c:pt>
                <c:pt idx="461">
                  <c:v>32.133564</c:v>
                </c:pt>
                <c:pt idx="462">
                  <c:v>30.7393</c:v>
                </c:pt>
                <c:pt idx="463">
                  <c:v>29.115922999999999</c:v>
                </c:pt>
                <c:pt idx="464">
                  <c:v>25.83794</c:v>
                </c:pt>
                <c:pt idx="465">
                  <c:v>21.114778999999999</c:v>
                </c:pt>
                <c:pt idx="466">
                  <c:v>16.816548999999998</c:v>
                </c:pt>
                <c:pt idx="467">
                  <c:v>13.902435000000001</c:v>
                </c:pt>
                <c:pt idx="468">
                  <c:v>12.493043999999999</c:v>
                </c:pt>
                <c:pt idx="469">
                  <c:v>11.946747999999999</c:v>
                </c:pt>
                <c:pt idx="470">
                  <c:v>13.966616999999999</c:v>
                </c:pt>
                <c:pt idx="471">
                  <c:v>24.502973999999998</c:v>
                </c:pt>
                <c:pt idx="472">
                  <c:v>8.0797100000000004</c:v>
                </c:pt>
                <c:pt idx="473">
                  <c:v>6.9448619999999996</c:v>
                </c:pt>
                <c:pt idx="474">
                  <c:v>9.6558580000000003</c:v>
                </c:pt>
                <c:pt idx="475">
                  <c:v>7.7962590000000001</c:v>
                </c:pt>
                <c:pt idx="476">
                  <c:v>7.1808490000000003</c:v>
                </c:pt>
                <c:pt idx="477">
                  <c:v>11.539650999999999</c:v>
                </c:pt>
                <c:pt idx="478">
                  <c:v>13.995295</c:v>
                </c:pt>
                <c:pt idx="479">
                  <c:v>17.027287999999999</c:v>
                </c:pt>
                <c:pt idx="480">
                  <c:v>22.301252000000002</c:v>
                </c:pt>
                <c:pt idx="481">
                  <c:v>24.909462000000001</c:v>
                </c:pt>
                <c:pt idx="482">
                  <c:v>27.587703999999999</c:v>
                </c:pt>
                <c:pt idx="483">
                  <c:v>31.296317999999999</c:v>
                </c:pt>
                <c:pt idx="484">
                  <c:v>34.135384000000002</c:v>
                </c:pt>
                <c:pt idx="485">
                  <c:v>36.173180000000002</c:v>
                </c:pt>
                <c:pt idx="486">
                  <c:v>38.837699999999998</c:v>
                </c:pt>
                <c:pt idx="487">
                  <c:v>40.485035000000003</c:v>
                </c:pt>
                <c:pt idx="488">
                  <c:v>41.690429999999999</c:v>
                </c:pt>
                <c:pt idx="489">
                  <c:v>43.965969000000001</c:v>
                </c:pt>
                <c:pt idx="490">
                  <c:v>44.980224999999997</c:v>
                </c:pt>
                <c:pt idx="491">
                  <c:v>45.499209999999998</c:v>
                </c:pt>
                <c:pt idx="492">
                  <c:v>46.444183000000002</c:v>
                </c:pt>
                <c:pt idx="493">
                  <c:v>47.144568999999997</c:v>
                </c:pt>
                <c:pt idx="494">
                  <c:v>47.395977000000002</c:v>
                </c:pt>
                <c:pt idx="495">
                  <c:v>48.484039000000003</c:v>
                </c:pt>
                <c:pt idx="496">
                  <c:v>49.430157000000001</c:v>
                </c:pt>
                <c:pt idx="497">
                  <c:v>49.495322999999999</c:v>
                </c:pt>
                <c:pt idx="498">
                  <c:v>50.434291999999999</c:v>
                </c:pt>
                <c:pt idx="499">
                  <c:v>53.246689000000003</c:v>
                </c:pt>
                <c:pt idx="500">
                  <c:v>60.082847999999998</c:v>
                </c:pt>
                <c:pt idx="501">
                  <c:v>39.987761999999996</c:v>
                </c:pt>
                <c:pt idx="502">
                  <c:v>22.823720999999999</c:v>
                </c:pt>
                <c:pt idx="503">
                  <c:v>7.793183</c:v>
                </c:pt>
                <c:pt idx="504">
                  <c:v>16.103672</c:v>
                </c:pt>
                <c:pt idx="505">
                  <c:v>17.986149000000001</c:v>
                </c:pt>
                <c:pt idx="506">
                  <c:v>13.909328</c:v>
                </c:pt>
                <c:pt idx="507">
                  <c:v>7.8354910000000002</c:v>
                </c:pt>
                <c:pt idx="508">
                  <c:v>5.7753620000000003</c:v>
                </c:pt>
                <c:pt idx="509">
                  <c:v>4.5180949999999998</c:v>
                </c:pt>
                <c:pt idx="510">
                  <c:v>3.047663</c:v>
                </c:pt>
                <c:pt idx="511">
                  <c:v>1.37154</c:v>
                </c:pt>
                <c:pt idx="512">
                  <c:v>3.742213</c:v>
                </c:pt>
                <c:pt idx="513">
                  <c:v>8.0850000000000009</c:v>
                </c:pt>
                <c:pt idx="514">
                  <c:v>11.825730999999999</c:v>
                </c:pt>
                <c:pt idx="515">
                  <c:v>19.373937999999999</c:v>
                </c:pt>
                <c:pt idx="516">
                  <c:v>22.966093000000001</c:v>
                </c:pt>
                <c:pt idx="517">
                  <c:v>21.980664999999998</c:v>
                </c:pt>
                <c:pt idx="518">
                  <c:v>12.739407999999999</c:v>
                </c:pt>
                <c:pt idx="519">
                  <c:v>25.083487999999999</c:v>
                </c:pt>
                <c:pt idx="520">
                  <c:v>35.016457000000003</c:v>
                </c:pt>
                <c:pt idx="521">
                  <c:v>19.167960999999998</c:v>
                </c:pt>
                <c:pt idx="522">
                  <c:v>16.189674</c:v>
                </c:pt>
                <c:pt idx="523">
                  <c:v>22.501225000000002</c:v>
                </c:pt>
                <c:pt idx="524">
                  <c:v>28.963145999999998</c:v>
                </c:pt>
                <c:pt idx="525">
                  <c:v>31.161702999999999</c:v>
                </c:pt>
                <c:pt idx="526">
                  <c:v>35.268234</c:v>
                </c:pt>
                <c:pt idx="527">
                  <c:v>38.106288999999997</c:v>
                </c:pt>
                <c:pt idx="528">
                  <c:v>38.450187999999997</c:v>
                </c:pt>
                <c:pt idx="529">
                  <c:v>40.273560000000003</c:v>
                </c:pt>
                <c:pt idx="530">
                  <c:v>40.274590000000003</c:v>
                </c:pt>
                <c:pt idx="531">
                  <c:v>40.562866</c:v>
                </c:pt>
                <c:pt idx="532">
                  <c:v>42.380721999999999</c:v>
                </c:pt>
                <c:pt idx="533">
                  <c:v>43.208351</c:v>
                </c:pt>
                <c:pt idx="534">
                  <c:v>43.497059</c:v>
                </c:pt>
                <c:pt idx="535">
                  <c:v>44.556010999999998</c:v>
                </c:pt>
                <c:pt idx="536">
                  <c:v>45.230865000000001</c:v>
                </c:pt>
                <c:pt idx="537">
                  <c:v>44.839194999999997</c:v>
                </c:pt>
                <c:pt idx="538">
                  <c:v>44.872394999999997</c:v>
                </c:pt>
                <c:pt idx="539">
                  <c:v>45.562595000000002</c:v>
                </c:pt>
                <c:pt idx="540">
                  <c:v>46.308104999999998</c:v>
                </c:pt>
                <c:pt idx="541">
                  <c:v>47.619843000000003</c:v>
                </c:pt>
                <c:pt idx="542">
                  <c:v>47.944847000000003</c:v>
                </c:pt>
                <c:pt idx="543">
                  <c:v>47.629416999999997</c:v>
                </c:pt>
                <c:pt idx="544">
                  <c:v>47.504123999999997</c:v>
                </c:pt>
                <c:pt idx="545">
                  <c:v>48.683399000000001</c:v>
                </c:pt>
                <c:pt idx="546">
                  <c:v>49.088569999999997</c:v>
                </c:pt>
                <c:pt idx="547">
                  <c:v>50.568038999999999</c:v>
                </c:pt>
                <c:pt idx="548">
                  <c:v>51.375903999999998</c:v>
                </c:pt>
                <c:pt idx="549">
                  <c:v>50.485508000000003</c:v>
                </c:pt>
                <c:pt idx="550">
                  <c:v>50.910122000000001</c:v>
                </c:pt>
                <c:pt idx="551">
                  <c:v>51.059601000000001</c:v>
                </c:pt>
                <c:pt idx="552">
                  <c:v>50.92754</c:v>
                </c:pt>
                <c:pt idx="553">
                  <c:v>51.442745000000002</c:v>
                </c:pt>
                <c:pt idx="554">
                  <c:v>51.880222000000003</c:v>
                </c:pt>
                <c:pt idx="555">
                  <c:v>51.040176000000002</c:v>
                </c:pt>
                <c:pt idx="556">
                  <c:v>50.556404000000001</c:v>
                </c:pt>
                <c:pt idx="557">
                  <c:v>51.109028000000002</c:v>
                </c:pt>
                <c:pt idx="558">
                  <c:v>51.242393</c:v>
                </c:pt>
                <c:pt idx="559">
                  <c:v>51.103043</c:v>
                </c:pt>
                <c:pt idx="560">
                  <c:v>51.375767000000003</c:v>
                </c:pt>
                <c:pt idx="561">
                  <c:v>51.362628999999998</c:v>
                </c:pt>
                <c:pt idx="562">
                  <c:v>51.186275000000002</c:v>
                </c:pt>
                <c:pt idx="563">
                  <c:v>51.531624000000001</c:v>
                </c:pt>
                <c:pt idx="564">
                  <c:v>51.599536999999998</c:v>
                </c:pt>
                <c:pt idx="565">
                  <c:v>51.387714000000003</c:v>
                </c:pt>
                <c:pt idx="566">
                  <c:v>51.449551</c:v>
                </c:pt>
                <c:pt idx="567">
                  <c:v>52.027026999999997</c:v>
                </c:pt>
                <c:pt idx="568">
                  <c:v>51.786498999999999</c:v>
                </c:pt>
                <c:pt idx="569">
                  <c:v>51.433230999999999</c:v>
                </c:pt>
                <c:pt idx="570">
                  <c:v>51.634487</c:v>
                </c:pt>
                <c:pt idx="571">
                  <c:v>51.427672999999999</c:v>
                </c:pt>
                <c:pt idx="572">
                  <c:v>51.244923</c:v>
                </c:pt>
                <c:pt idx="573">
                  <c:v>51.351055000000002</c:v>
                </c:pt>
                <c:pt idx="574">
                  <c:v>51.821632000000001</c:v>
                </c:pt>
                <c:pt idx="575">
                  <c:v>51.842495</c:v>
                </c:pt>
                <c:pt idx="576">
                  <c:v>51.873856000000004</c:v>
                </c:pt>
                <c:pt idx="577">
                  <c:v>51.772925999999998</c:v>
                </c:pt>
                <c:pt idx="578">
                  <c:v>51.686866999999999</c:v>
                </c:pt>
                <c:pt idx="579">
                  <c:v>51.504359999999998</c:v>
                </c:pt>
                <c:pt idx="580">
                  <c:v>51.457642</c:v>
                </c:pt>
                <c:pt idx="581">
                  <c:v>51.414234</c:v>
                </c:pt>
                <c:pt idx="582">
                  <c:v>51.363788999999997</c:v>
                </c:pt>
                <c:pt idx="583">
                  <c:v>51.335479999999997</c:v>
                </c:pt>
                <c:pt idx="584">
                  <c:v>51.321891999999998</c:v>
                </c:pt>
                <c:pt idx="585">
                  <c:v>51.546818000000002</c:v>
                </c:pt>
                <c:pt idx="586">
                  <c:v>51.625954</c:v>
                </c:pt>
                <c:pt idx="587">
                  <c:v>51.545326000000003</c:v>
                </c:pt>
                <c:pt idx="588">
                  <c:v>51.621113000000001</c:v>
                </c:pt>
                <c:pt idx="589">
                  <c:v>51.811821000000002</c:v>
                </c:pt>
                <c:pt idx="590">
                  <c:v>51.858891</c:v>
                </c:pt>
                <c:pt idx="591">
                  <c:v>51.766468000000003</c:v>
                </c:pt>
                <c:pt idx="592">
                  <c:v>51.448791999999997</c:v>
                </c:pt>
                <c:pt idx="593">
                  <c:v>51.545605000000002</c:v>
                </c:pt>
                <c:pt idx="594">
                  <c:v>51.639214000000003</c:v>
                </c:pt>
                <c:pt idx="595">
                  <c:v>51.566696</c:v>
                </c:pt>
                <c:pt idx="596">
                  <c:v>51.516776999999998</c:v>
                </c:pt>
                <c:pt idx="597">
                  <c:v>51.597983999999997</c:v>
                </c:pt>
                <c:pt idx="598">
                  <c:v>51.663654000000001</c:v>
                </c:pt>
                <c:pt idx="599">
                  <c:v>51.721164999999999</c:v>
                </c:pt>
                <c:pt idx="600">
                  <c:v>51.512225999999998</c:v>
                </c:pt>
                <c:pt idx="601">
                  <c:v>51.579951999999999</c:v>
                </c:pt>
                <c:pt idx="602">
                  <c:v>51.417797</c:v>
                </c:pt>
                <c:pt idx="603">
                  <c:v>51.630737000000003</c:v>
                </c:pt>
                <c:pt idx="604">
                  <c:v>51.687317</c:v>
                </c:pt>
                <c:pt idx="605">
                  <c:v>51.757519000000002</c:v>
                </c:pt>
                <c:pt idx="606">
                  <c:v>51.683726999999998</c:v>
                </c:pt>
                <c:pt idx="607">
                  <c:v>51.738720000000001</c:v>
                </c:pt>
                <c:pt idx="608">
                  <c:v>51.657234000000003</c:v>
                </c:pt>
                <c:pt idx="609">
                  <c:v>51.609146000000003</c:v>
                </c:pt>
                <c:pt idx="610">
                  <c:v>51.684738000000003</c:v>
                </c:pt>
                <c:pt idx="611">
                  <c:v>51.869976000000001</c:v>
                </c:pt>
                <c:pt idx="612">
                  <c:v>51.792965000000002</c:v>
                </c:pt>
                <c:pt idx="613">
                  <c:v>51.712074000000001</c:v>
                </c:pt>
                <c:pt idx="614">
                  <c:v>51.760601000000001</c:v>
                </c:pt>
                <c:pt idx="615">
                  <c:v>51.936207000000003</c:v>
                </c:pt>
                <c:pt idx="616">
                  <c:v>51.788302999999999</c:v>
                </c:pt>
                <c:pt idx="617">
                  <c:v>51.789473999999998</c:v>
                </c:pt>
              </c:numCache>
            </c:numRef>
          </c:val>
        </c:ser>
        <c:ser>
          <c:idx val="2"/>
          <c:order val="2"/>
          <c:tx>
            <c:strRef>
              <c:f>__y!$C$1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__y!$C$2:$C$619</c:f>
              <c:numCache>
                <c:formatCode>General</c:formatCode>
                <c:ptCount val="618"/>
                <c:pt idx="0">
                  <c:v>50.757919000000001</c:v>
                </c:pt>
                <c:pt idx="1">
                  <c:v>51.131016000000002</c:v>
                </c:pt>
                <c:pt idx="2">
                  <c:v>51.084105999999998</c:v>
                </c:pt>
                <c:pt idx="3">
                  <c:v>50.794562999999997</c:v>
                </c:pt>
                <c:pt idx="4">
                  <c:v>51.163024999999998</c:v>
                </c:pt>
                <c:pt idx="5">
                  <c:v>51.112129000000003</c:v>
                </c:pt>
                <c:pt idx="6">
                  <c:v>51.067661000000001</c:v>
                </c:pt>
                <c:pt idx="7">
                  <c:v>50.780064000000003</c:v>
                </c:pt>
                <c:pt idx="8">
                  <c:v>51.026145999999997</c:v>
                </c:pt>
                <c:pt idx="9">
                  <c:v>51.116821000000002</c:v>
                </c:pt>
                <c:pt idx="10">
                  <c:v>50.947356999999997</c:v>
                </c:pt>
                <c:pt idx="11">
                  <c:v>50.674812000000003</c:v>
                </c:pt>
                <c:pt idx="12">
                  <c:v>50.809452</c:v>
                </c:pt>
                <c:pt idx="13">
                  <c:v>51.175995</c:v>
                </c:pt>
                <c:pt idx="14">
                  <c:v>51.496791999999999</c:v>
                </c:pt>
                <c:pt idx="15">
                  <c:v>52.026252999999997</c:v>
                </c:pt>
                <c:pt idx="16">
                  <c:v>52.862800999999997</c:v>
                </c:pt>
                <c:pt idx="17">
                  <c:v>54.341510999999997</c:v>
                </c:pt>
                <c:pt idx="18">
                  <c:v>57.252167</c:v>
                </c:pt>
                <c:pt idx="19">
                  <c:v>60.669910000000002</c:v>
                </c:pt>
                <c:pt idx="20">
                  <c:v>65.650893999999994</c:v>
                </c:pt>
                <c:pt idx="21">
                  <c:v>69.014449999999997</c:v>
                </c:pt>
                <c:pt idx="22">
                  <c:v>72.455260999999993</c:v>
                </c:pt>
                <c:pt idx="23">
                  <c:v>76.212447999999995</c:v>
                </c:pt>
                <c:pt idx="24">
                  <c:v>74.648421999999997</c:v>
                </c:pt>
                <c:pt idx="25">
                  <c:v>69.671806000000004</c:v>
                </c:pt>
                <c:pt idx="26">
                  <c:v>63.326836</c:v>
                </c:pt>
                <c:pt idx="27">
                  <c:v>54.416466</c:v>
                </c:pt>
                <c:pt idx="28">
                  <c:v>44.256034999999997</c:v>
                </c:pt>
                <c:pt idx="29">
                  <c:v>36.112121999999999</c:v>
                </c:pt>
                <c:pt idx="30">
                  <c:v>28.986197000000001</c:v>
                </c:pt>
                <c:pt idx="31">
                  <c:v>21.880379000000001</c:v>
                </c:pt>
                <c:pt idx="32">
                  <c:v>14.668998999999999</c:v>
                </c:pt>
                <c:pt idx="33">
                  <c:v>9.730067</c:v>
                </c:pt>
                <c:pt idx="34">
                  <c:v>7.5208950000000003</c:v>
                </c:pt>
                <c:pt idx="35">
                  <c:v>7.0818070000000004</c:v>
                </c:pt>
                <c:pt idx="36">
                  <c:v>10.425879</c:v>
                </c:pt>
                <c:pt idx="37">
                  <c:v>20.441402</c:v>
                </c:pt>
                <c:pt idx="38">
                  <c:v>5.3573219999999999</c:v>
                </c:pt>
                <c:pt idx="39">
                  <c:v>7.9541019999999998</c:v>
                </c:pt>
                <c:pt idx="40">
                  <c:v>19.519669</c:v>
                </c:pt>
                <c:pt idx="41">
                  <c:v>29.648364999999998</c:v>
                </c:pt>
                <c:pt idx="42">
                  <c:v>40.745483</c:v>
                </c:pt>
                <c:pt idx="43">
                  <c:v>22.612703</c:v>
                </c:pt>
                <c:pt idx="44">
                  <c:v>8.4210200000000004</c:v>
                </c:pt>
                <c:pt idx="45">
                  <c:v>1.3905460000000001</c:v>
                </c:pt>
                <c:pt idx="46">
                  <c:v>1.7550829999999999</c:v>
                </c:pt>
                <c:pt idx="47">
                  <c:v>2.6442739999999998</c:v>
                </c:pt>
                <c:pt idx="48">
                  <c:v>1.38096</c:v>
                </c:pt>
                <c:pt idx="49">
                  <c:v>3.6144229999999999</c:v>
                </c:pt>
                <c:pt idx="50">
                  <c:v>7.4504190000000001</c:v>
                </c:pt>
                <c:pt idx="51">
                  <c:v>10.730288</c:v>
                </c:pt>
                <c:pt idx="52">
                  <c:v>13.484629999999999</c:v>
                </c:pt>
                <c:pt idx="53">
                  <c:v>15.028713</c:v>
                </c:pt>
                <c:pt idx="54">
                  <c:v>15.014606000000001</c:v>
                </c:pt>
                <c:pt idx="55">
                  <c:v>14.133177</c:v>
                </c:pt>
                <c:pt idx="56">
                  <c:v>12.989637999999999</c:v>
                </c:pt>
                <c:pt idx="57">
                  <c:v>8.2572340000000004</c:v>
                </c:pt>
                <c:pt idx="58">
                  <c:v>1.66056</c:v>
                </c:pt>
                <c:pt idx="59">
                  <c:v>5.0624690000000001</c:v>
                </c:pt>
                <c:pt idx="60">
                  <c:v>15.622960000000001</c:v>
                </c:pt>
                <c:pt idx="61">
                  <c:v>1.1469860000000001</c:v>
                </c:pt>
                <c:pt idx="62">
                  <c:v>11.610353</c:v>
                </c:pt>
                <c:pt idx="63">
                  <c:v>1.077628</c:v>
                </c:pt>
                <c:pt idx="64">
                  <c:v>10.24701</c:v>
                </c:pt>
                <c:pt idx="65">
                  <c:v>18.045736000000002</c:v>
                </c:pt>
                <c:pt idx="66">
                  <c:v>23.751957000000001</c:v>
                </c:pt>
                <c:pt idx="67">
                  <c:v>26.257645</c:v>
                </c:pt>
                <c:pt idx="68">
                  <c:v>28.324515999999999</c:v>
                </c:pt>
                <c:pt idx="69">
                  <c:v>31.62632</c:v>
                </c:pt>
                <c:pt idx="70">
                  <c:v>34.142189000000002</c:v>
                </c:pt>
                <c:pt idx="71">
                  <c:v>34.974997999999999</c:v>
                </c:pt>
                <c:pt idx="72">
                  <c:v>37.569935000000001</c:v>
                </c:pt>
                <c:pt idx="73">
                  <c:v>39.342990999999998</c:v>
                </c:pt>
                <c:pt idx="74">
                  <c:v>40.148121000000003</c:v>
                </c:pt>
                <c:pt idx="75">
                  <c:v>41.598705000000002</c:v>
                </c:pt>
                <c:pt idx="76">
                  <c:v>43.241309999999999</c:v>
                </c:pt>
                <c:pt idx="77">
                  <c:v>44.67868</c:v>
                </c:pt>
                <c:pt idx="78">
                  <c:v>45.562995999999998</c:v>
                </c:pt>
                <c:pt idx="79">
                  <c:v>45.590190999999997</c:v>
                </c:pt>
                <c:pt idx="80">
                  <c:v>46.609489000000004</c:v>
                </c:pt>
                <c:pt idx="81">
                  <c:v>47.501415000000001</c:v>
                </c:pt>
                <c:pt idx="82">
                  <c:v>49.152462</c:v>
                </c:pt>
                <c:pt idx="83">
                  <c:v>54.205292</c:v>
                </c:pt>
                <c:pt idx="84">
                  <c:v>61.363185999999999</c:v>
                </c:pt>
                <c:pt idx="85">
                  <c:v>39.514015000000001</c:v>
                </c:pt>
                <c:pt idx="86">
                  <c:v>22.025563999999999</c:v>
                </c:pt>
                <c:pt idx="87">
                  <c:v>4.135872</c:v>
                </c:pt>
                <c:pt idx="88">
                  <c:v>9.1444290000000006</c:v>
                </c:pt>
                <c:pt idx="89">
                  <c:v>7.7652400000000004</c:v>
                </c:pt>
                <c:pt idx="90">
                  <c:v>3.9984989999999998</c:v>
                </c:pt>
                <c:pt idx="91">
                  <c:v>1.6881569999999999</c:v>
                </c:pt>
                <c:pt idx="92">
                  <c:v>0.90307599999999999</c:v>
                </c:pt>
                <c:pt idx="93">
                  <c:v>1.4443429999999999</c:v>
                </c:pt>
                <c:pt idx="94">
                  <c:v>1.0666329999999999</c:v>
                </c:pt>
                <c:pt idx="95">
                  <c:v>1.1447529999999999</c:v>
                </c:pt>
                <c:pt idx="96">
                  <c:v>4.1025390000000002</c:v>
                </c:pt>
                <c:pt idx="97">
                  <c:v>6.6828050000000001</c:v>
                </c:pt>
                <c:pt idx="98">
                  <c:v>11.062542000000001</c:v>
                </c:pt>
                <c:pt idx="99">
                  <c:v>15.897902999999999</c:v>
                </c:pt>
                <c:pt idx="100">
                  <c:v>19.262432</c:v>
                </c:pt>
                <c:pt idx="101">
                  <c:v>24.070646</c:v>
                </c:pt>
                <c:pt idx="102">
                  <c:v>28.651194</c:v>
                </c:pt>
                <c:pt idx="103">
                  <c:v>31.665295</c:v>
                </c:pt>
                <c:pt idx="104">
                  <c:v>34.178387000000001</c:v>
                </c:pt>
                <c:pt idx="105">
                  <c:v>36.997931999999999</c:v>
                </c:pt>
                <c:pt idx="106">
                  <c:v>38.470408999999997</c:v>
                </c:pt>
                <c:pt idx="107">
                  <c:v>39.261828999999999</c:v>
                </c:pt>
                <c:pt idx="108">
                  <c:v>40.823891000000003</c:v>
                </c:pt>
                <c:pt idx="109">
                  <c:v>41.569851</c:v>
                </c:pt>
                <c:pt idx="110">
                  <c:v>42.222397000000001</c:v>
                </c:pt>
                <c:pt idx="111">
                  <c:v>43.539054999999998</c:v>
                </c:pt>
                <c:pt idx="112">
                  <c:v>43.572612999999997</c:v>
                </c:pt>
                <c:pt idx="113">
                  <c:v>42.979889</c:v>
                </c:pt>
                <c:pt idx="114">
                  <c:v>42.459910999999998</c:v>
                </c:pt>
                <c:pt idx="115">
                  <c:v>39.889499999999998</c:v>
                </c:pt>
                <c:pt idx="116">
                  <c:v>33.162979</c:v>
                </c:pt>
                <c:pt idx="117">
                  <c:v>24.167496</c:v>
                </c:pt>
                <c:pt idx="118">
                  <c:v>16.921726</c:v>
                </c:pt>
                <c:pt idx="119">
                  <c:v>12.693821</c:v>
                </c:pt>
                <c:pt idx="120">
                  <c:v>10.239398</c:v>
                </c:pt>
                <c:pt idx="121">
                  <c:v>17.409081</c:v>
                </c:pt>
                <c:pt idx="122">
                  <c:v>0.51787000000000005</c:v>
                </c:pt>
                <c:pt idx="123">
                  <c:v>13.952671</c:v>
                </c:pt>
                <c:pt idx="124">
                  <c:v>0.58849200000000002</c:v>
                </c:pt>
                <c:pt idx="125">
                  <c:v>16.248262</c:v>
                </c:pt>
                <c:pt idx="126">
                  <c:v>5.1383669999999997</c:v>
                </c:pt>
                <c:pt idx="127">
                  <c:v>4.5981350000000001</c:v>
                </c:pt>
                <c:pt idx="128">
                  <c:v>12.480578</c:v>
                </c:pt>
                <c:pt idx="129">
                  <c:v>17.762422999999998</c:v>
                </c:pt>
                <c:pt idx="130">
                  <c:v>22.757567999999999</c:v>
                </c:pt>
                <c:pt idx="131">
                  <c:v>27.501491999999999</c:v>
                </c:pt>
                <c:pt idx="132">
                  <c:v>30.035038</c:v>
                </c:pt>
                <c:pt idx="133">
                  <c:v>31.381174000000001</c:v>
                </c:pt>
                <c:pt idx="134">
                  <c:v>33.803379</c:v>
                </c:pt>
                <c:pt idx="135">
                  <c:v>35.673797999999998</c:v>
                </c:pt>
                <c:pt idx="136">
                  <c:v>36.812804999999997</c:v>
                </c:pt>
                <c:pt idx="137">
                  <c:v>39.426949</c:v>
                </c:pt>
                <c:pt idx="138">
                  <c:v>41.216498999999999</c:v>
                </c:pt>
                <c:pt idx="139">
                  <c:v>42.533374999999999</c:v>
                </c:pt>
                <c:pt idx="140">
                  <c:v>43.934620000000002</c:v>
                </c:pt>
                <c:pt idx="141">
                  <c:v>45.285091000000001</c:v>
                </c:pt>
                <c:pt idx="142">
                  <c:v>45.595734</c:v>
                </c:pt>
                <c:pt idx="143">
                  <c:v>46.489852999999997</c:v>
                </c:pt>
                <c:pt idx="144">
                  <c:v>47.147846000000001</c:v>
                </c:pt>
                <c:pt idx="145">
                  <c:v>47.101410000000001</c:v>
                </c:pt>
                <c:pt idx="146">
                  <c:v>47.434105000000002</c:v>
                </c:pt>
                <c:pt idx="147">
                  <c:v>48.222805000000001</c:v>
                </c:pt>
                <c:pt idx="148">
                  <c:v>49.534801000000002</c:v>
                </c:pt>
                <c:pt idx="149">
                  <c:v>52.300094999999999</c:v>
                </c:pt>
                <c:pt idx="150">
                  <c:v>58.700645000000002</c:v>
                </c:pt>
                <c:pt idx="151">
                  <c:v>38.053322000000001</c:v>
                </c:pt>
                <c:pt idx="152">
                  <c:v>20.739086</c:v>
                </c:pt>
                <c:pt idx="153">
                  <c:v>5.6572779999999998</c:v>
                </c:pt>
                <c:pt idx="154">
                  <c:v>16.863437999999999</c:v>
                </c:pt>
                <c:pt idx="155">
                  <c:v>14.624594</c:v>
                </c:pt>
                <c:pt idx="156">
                  <c:v>10.303108</c:v>
                </c:pt>
                <c:pt idx="157">
                  <c:v>8.1442800000000002</c:v>
                </c:pt>
                <c:pt idx="158">
                  <c:v>5.5164650000000002</c:v>
                </c:pt>
                <c:pt idx="159">
                  <c:v>4.833094</c:v>
                </c:pt>
                <c:pt idx="160">
                  <c:v>3.856938</c:v>
                </c:pt>
                <c:pt idx="161">
                  <c:v>2.8867660000000002</c:v>
                </c:pt>
                <c:pt idx="162">
                  <c:v>4.8808949999999998</c:v>
                </c:pt>
                <c:pt idx="163">
                  <c:v>7.8743990000000004</c:v>
                </c:pt>
                <c:pt idx="164">
                  <c:v>10.004087</c:v>
                </c:pt>
                <c:pt idx="165">
                  <c:v>13.977634</c:v>
                </c:pt>
                <c:pt idx="166">
                  <c:v>18.574736000000001</c:v>
                </c:pt>
                <c:pt idx="167">
                  <c:v>21.108677</c:v>
                </c:pt>
                <c:pt idx="168">
                  <c:v>25.065165</c:v>
                </c:pt>
                <c:pt idx="169">
                  <c:v>28.900231999999999</c:v>
                </c:pt>
                <c:pt idx="170">
                  <c:v>31.013559000000001</c:v>
                </c:pt>
                <c:pt idx="171">
                  <c:v>32.862110000000001</c:v>
                </c:pt>
                <c:pt idx="172">
                  <c:v>35.224677999999997</c:v>
                </c:pt>
                <c:pt idx="173">
                  <c:v>36.422710000000002</c:v>
                </c:pt>
                <c:pt idx="174">
                  <c:v>37.718491</c:v>
                </c:pt>
                <c:pt idx="175">
                  <c:v>38.976241999999999</c:v>
                </c:pt>
                <c:pt idx="176">
                  <c:v>38.708323999999998</c:v>
                </c:pt>
                <c:pt idx="177">
                  <c:v>34.493462000000001</c:v>
                </c:pt>
                <c:pt idx="178">
                  <c:v>28.190987</c:v>
                </c:pt>
                <c:pt idx="179">
                  <c:v>22.179940999999999</c:v>
                </c:pt>
                <c:pt idx="180">
                  <c:v>16.427481</c:v>
                </c:pt>
                <c:pt idx="181">
                  <c:v>10.533340000000001</c:v>
                </c:pt>
                <c:pt idx="182">
                  <c:v>10.340366</c:v>
                </c:pt>
                <c:pt idx="183">
                  <c:v>23.209305000000001</c:v>
                </c:pt>
                <c:pt idx="184">
                  <c:v>4.916461</c:v>
                </c:pt>
                <c:pt idx="185">
                  <c:v>10.700912000000001</c:v>
                </c:pt>
                <c:pt idx="186">
                  <c:v>24.772525999999999</c:v>
                </c:pt>
                <c:pt idx="187">
                  <c:v>10.864293999999999</c:v>
                </c:pt>
                <c:pt idx="188">
                  <c:v>3.4303819999999998</c:v>
                </c:pt>
                <c:pt idx="189">
                  <c:v>3.906898</c:v>
                </c:pt>
                <c:pt idx="190">
                  <c:v>12.109742000000001</c:v>
                </c:pt>
                <c:pt idx="191">
                  <c:v>18.680195000000001</c:v>
                </c:pt>
                <c:pt idx="192">
                  <c:v>23.559774000000001</c:v>
                </c:pt>
                <c:pt idx="193">
                  <c:v>26.834105000000001</c:v>
                </c:pt>
                <c:pt idx="194">
                  <c:v>28.579844000000001</c:v>
                </c:pt>
                <c:pt idx="195">
                  <c:v>32.097777999999998</c:v>
                </c:pt>
                <c:pt idx="196">
                  <c:v>34.554507999999998</c:v>
                </c:pt>
                <c:pt idx="197">
                  <c:v>36.331097</c:v>
                </c:pt>
                <c:pt idx="198">
                  <c:v>39.378394999999998</c:v>
                </c:pt>
                <c:pt idx="199">
                  <c:v>41.547066000000001</c:v>
                </c:pt>
                <c:pt idx="200">
                  <c:v>42.325221999999997</c:v>
                </c:pt>
                <c:pt idx="201">
                  <c:v>44.250008000000001</c:v>
                </c:pt>
                <c:pt idx="202">
                  <c:v>45.187691000000001</c:v>
                </c:pt>
                <c:pt idx="203">
                  <c:v>46.381335999999997</c:v>
                </c:pt>
                <c:pt idx="204">
                  <c:v>46.679580999999999</c:v>
                </c:pt>
                <c:pt idx="205">
                  <c:v>46.940567000000001</c:v>
                </c:pt>
                <c:pt idx="206">
                  <c:v>47.541912000000004</c:v>
                </c:pt>
                <c:pt idx="207">
                  <c:v>48.441265000000001</c:v>
                </c:pt>
                <c:pt idx="208">
                  <c:v>49.103862999999997</c:v>
                </c:pt>
                <c:pt idx="209">
                  <c:v>49.186134000000003</c:v>
                </c:pt>
                <c:pt idx="210">
                  <c:v>49.631267999999999</c:v>
                </c:pt>
                <c:pt idx="211">
                  <c:v>50.145130000000002</c:v>
                </c:pt>
                <c:pt idx="212">
                  <c:v>49.972808999999998</c:v>
                </c:pt>
                <c:pt idx="213">
                  <c:v>49.200145999999997</c:v>
                </c:pt>
                <c:pt idx="214">
                  <c:v>50.265461000000002</c:v>
                </c:pt>
                <c:pt idx="215">
                  <c:v>50.451275000000003</c:v>
                </c:pt>
                <c:pt idx="216">
                  <c:v>49.245708</c:v>
                </c:pt>
                <c:pt idx="217">
                  <c:v>50.554183999999999</c:v>
                </c:pt>
                <c:pt idx="218">
                  <c:v>51.077164000000003</c:v>
                </c:pt>
                <c:pt idx="219">
                  <c:v>50.415325000000003</c:v>
                </c:pt>
                <c:pt idx="220">
                  <c:v>51.204464000000002</c:v>
                </c:pt>
                <c:pt idx="221">
                  <c:v>51.272972000000003</c:v>
                </c:pt>
                <c:pt idx="222">
                  <c:v>50.586562999999998</c:v>
                </c:pt>
                <c:pt idx="223">
                  <c:v>50.981147999999997</c:v>
                </c:pt>
                <c:pt idx="224">
                  <c:v>51.201954000000001</c:v>
                </c:pt>
                <c:pt idx="225">
                  <c:v>50.897593999999998</c:v>
                </c:pt>
                <c:pt idx="226">
                  <c:v>51.502048000000002</c:v>
                </c:pt>
                <c:pt idx="227">
                  <c:v>51.657767999999997</c:v>
                </c:pt>
                <c:pt idx="228">
                  <c:v>51.047660999999998</c:v>
                </c:pt>
                <c:pt idx="229">
                  <c:v>50.762650000000001</c:v>
                </c:pt>
                <c:pt idx="230">
                  <c:v>51.383965000000003</c:v>
                </c:pt>
                <c:pt idx="231">
                  <c:v>51.803288000000002</c:v>
                </c:pt>
                <c:pt idx="232">
                  <c:v>52.418971999999997</c:v>
                </c:pt>
                <c:pt idx="233">
                  <c:v>54.450256000000003</c:v>
                </c:pt>
                <c:pt idx="234">
                  <c:v>54.983741999999999</c:v>
                </c:pt>
                <c:pt idx="235">
                  <c:v>55.077587000000001</c:v>
                </c:pt>
                <c:pt idx="236">
                  <c:v>57.39875</c:v>
                </c:pt>
                <c:pt idx="237">
                  <c:v>60.798313</c:v>
                </c:pt>
                <c:pt idx="238">
                  <c:v>63.648753999999997</c:v>
                </c:pt>
                <c:pt idx="239">
                  <c:v>67.137825000000007</c:v>
                </c:pt>
                <c:pt idx="240">
                  <c:v>69.195723999999998</c:v>
                </c:pt>
                <c:pt idx="241">
                  <c:v>70.996314999999996</c:v>
                </c:pt>
                <c:pt idx="242">
                  <c:v>73.567284000000001</c:v>
                </c:pt>
                <c:pt idx="243">
                  <c:v>73.204528999999994</c:v>
                </c:pt>
                <c:pt idx="244">
                  <c:v>68.533287000000001</c:v>
                </c:pt>
                <c:pt idx="245">
                  <c:v>64.569687000000002</c:v>
                </c:pt>
                <c:pt idx="246">
                  <c:v>58.986575999999999</c:v>
                </c:pt>
                <c:pt idx="247">
                  <c:v>52.359454999999997</c:v>
                </c:pt>
                <c:pt idx="248">
                  <c:v>45.938873000000001</c:v>
                </c:pt>
                <c:pt idx="249">
                  <c:v>41.191955999999998</c:v>
                </c:pt>
                <c:pt idx="250">
                  <c:v>37.536377000000002</c:v>
                </c:pt>
                <c:pt idx="251">
                  <c:v>34.835819000000001</c:v>
                </c:pt>
                <c:pt idx="252">
                  <c:v>33.468074999999999</c:v>
                </c:pt>
                <c:pt idx="253">
                  <c:v>32.271949999999997</c:v>
                </c:pt>
                <c:pt idx="254">
                  <c:v>31.101288</c:v>
                </c:pt>
                <c:pt idx="255">
                  <c:v>30.823008000000002</c:v>
                </c:pt>
                <c:pt idx="256">
                  <c:v>30.330483999999998</c:v>
                </c:pt>
                <c:pt idx="257">
                  <c:v>27.537703</c:v>
                </c:pt>
                <c:pt idx="258">
                  <c:v>25.464971999999999</c:v>
                </c:pt>
                <c:pt idx="259">
                  <c:v>24.521664000000001</c:v>
                </c:pt>
                <c:pt idx="260">
                  <c:v>20.340987999999999</c:v>
                </c:pt>
                <c:pt idx="261">
                  <c:v>17.301373000000002</c:v>
                </c:pt>
                <c:pt idx="262">
                  <c:v>20.857346</c:v>
                </c:pt>
                <c:pt idx="263">
                  <c:v>20.240905999999999</c:v>
                </c:pt>
                <c:pt idx="264">
                  <c:v>23.930063000000001</c:v>
                </c:pt>
                <c:pt idx="265">
                  <c:v>5.1493180000000001</c:v>
                </c:pt>
                <c:pt idx="266">
                  <c:v>17.059709999999999</c:v>
                </c:pt>
                <c:pt idx="267">
                  <c:v>29.108872999999999</c:v>
                </c:pt>
                <c:pt idx="268">
                  <c:v>10.300364999999999</c:v>
                </c:pt>
                <c:pt idx="269">
                  <c:v>19.208743999999999</c:v>
                </c:pt>
                <c:pt idx="270">
                  <c:v>25.265940000000001</c:v>
                </c:pt>
                <c:pt idx="271">
                  <c:v>32.060046999999997</c:v>
                </c:pt>
                <c:pt idx="272">
                  <c:v>36.636665000000001</c:v>
                </c:pt>
                <c:pt idx="273">
                  <c:v>39.894398000000002</c:v>
                </c:pt>
                <c:pt idx="274">
                  <c:v>46.103969999999997</c:v>
                </c:pt>
                <c:pt idx="275">
                  <c:v>50.542088</c:v>
                </c:pt>
                <c:pt idx="276">
                  <c:v>54.300800000000002</c:v>
                </c:pt>
                <c:pt idx="277">
                  <c:v>61.197647000000003</c:v>
                </c:pt>
                <c:pt idx="278">
                  <c:v>67.356894999999994</c:v>
                </c:pt>
                <c:pt idx="279">
                  <c:v>71.004486</c:v>
                </c:pt>
                <c:pt idx="280">
                  <c:v>74.071815000000001</c:v>
                </c:pt>
                <c:pt idx="281">
                  <c:v>75.636200000000002</c:v>
                </c:pt>
                <c:pt idx="282">
                  <c:v>73.272812000000002</c:v>
                </c:pt>
                <c:pt idx="283">
                  <c:v>66.850403</c:v>
                </c:pt>
                <c:pt idx="284">
                  <c:v>59.986663999999998</c:v>
                </c:pt>
                <c:pt idx="285">
                  <c:v>54.603167999999997</c:v>
                </c:pt>
                <c:pt idx="286">
                  <c:v>44.543864999999997</c:v>
                </c:pt>
                <c:pt idx="287">
                  <c:v>40.096122999999999</c:v>
                </c:pt>
                <c:pt idx="288">
                  <c:v>37.447594000000002</c:v>
                </c:pt>
                <c:pt idx="289">
                  <c:v>32.767166000000003</c:v>
                </c:pt>
                <c:pt idx="290">
                  <c:v>29.170556999999999</c:v>
                </c:pt>
                <c:pt idx="291">
                  <c:v>30.251694000000001</c:v>
                </c:pt>
                <c:pt idx="292">
                  <c:v>26.472204000000001</c:v>
                </c:pt>
                <c:pt idx="293">
                  <c:v>21.921589000000001</c:v>
                </c:pt>
                <c:pt idx="294">
                  <c:v>19.183125</c:v>
                </c:pt>
                <c:pt idx="295">
                  <c:v>15.791048999999999</c:v>
                </c:pt>
                <c:pt idx="296">
                  <c:v>12.698093999999999</c:v>
                </c:pt>
                <c:pt idx="297">
                  <c:v>9.1230530000000005</c:v>
                </c:pt>
                <c:pt idx="298">
                  <c:v>6.2436610000000003</c:v>
                </c:pt>
                <c:pt idx="299">
                  <c:v>6.7049329999999996</c:v>
                </c:pt>
                <c:pt idx="300">
                  <c:v>6.8667550000000004</c:v>
                </c:pt>
                <c:pt idx="301">
                  <c:v>14.957701999999999</c:v>
                </c:pt>
                <c:pt idx="302">
                  <c:v>1.8513440000000001</c:v>
                </c:pt>
                <c:pt idx="303">
                  <c:v>13.31734</c:v>
                </c:pt>
                <c:pt idx="304">
                  <c:v>1.003914</c:v>
                </c:pt>
                <c:pt idx="305">
                  <c:v>14.983207999999999</c:v>
                </c:pt>
                <c:pt idx="306">
                  <c:v>2.0673879999999998</c:v>
                </c:pt>
                <c:pt idx="307">
                  <c:v>7.0677729999999999</c:v>
                </c:pt>
                <c:pt idx="308">
                  <c:v>12.892961</c:v>
                </c:pt>
                <c:pt idx="309">
                  <c:v>19.866036999999999</c:v>
                </c:pt>
                <c:pt idx="310">
                  <c:v>24.100494000000001</c:v>
                </c:pt>
                <c:pt idx="311">
                  <c:v>25.814057999999999</c:v>
                </c:pt>
                <c:pt idx="312">
                  <c:v>28.309723000000002</c:v>
                </c:pt>
                <c:pt idx="313">
                  <c:v>31.115717</c:v>
                </c:pt>
                <c:pt idx="314">
                  <c:v>33.073093</c:v>
                </c:pt>
                <c:pt idx="315">
                  <c:v>34.536648</c:v>
                </c:pt>
                <c:pt idx="316">
                  <c:v>36.066414000000002</c:v>
                </c:pt>
                <c:pt idx="317">
                  <c:v>38.773918000000002</c:v>
                </c:pt>
                <c:pt idx="318">
                  <c:v>40.395744000000001</c:v>
                </c:pt>
                <c:pt idx="319">
                  <c:v>42.561649000000003</c:v>
                </c:pt>
                <c:pt idx="320">
                  <c:v>44.456913</c:v>
                </c:pt>
                <c:pt idx="321">
                  <c:v>44.497760999999997</c:v>
                </c:pt>
                <c:pt idx="322">
                  <c:v>45.902203</c:v>
                </c:pt>
                <c:pt idx="323">
                  <c:v>46.633434000000001</c:v>
                </c:pt>
                <c:pt idx="324">
                  <c:v>46.526718000000002</c:v>
                </c:pt>
                <c:pt idx="325">
                  <c:v>47.801909999999999</c:v>
                </c:pt>
                <c:pt idx="326">
                  <c:v>48.420043999999997</c:v>
                </c:pt>
                <c:pt idx="327">
                  <c:v>47.965617999999999</c:v>
                </c:pt>
                <c:pt idx="328">
                  <c:v>49.185318000000002</c:v>
                </c:pt>
                <c:pt idx="329">
                  <c:v>49.879345000000001</c:v>
                </c:pt>
                <c:pt idx="330">
                  <c:v>49.367046000000002</c:v>
                </c:pt>
                <c:pt idx="331">
                  <c:v>49.665215000000003</c:v>
                </c:pt>
                <c:pt idx="332">
                  <c:v>50.548018999999996</c:v>
                </c:pt>
                <c:pt idx="333">
                  <c:v>49.952182999999998</c:v>
                </c:pt>
                <c:pt idx="334">
                  <c:v>49.928417000000003</c:v>
                </c:pt>
                <c:pt idx="335">
                  <c:v>50.529544999999999</c:v>
                </c:pt>
                <c:pt idx="336">
                  <c:v>50.433678</c:v>
                </c:pt>
                <c:pt idx="337">
                  <c:v>50.225349000000001</c:v>
                </c:pt>
                <c:pt idx="338">
                  <c:v>50.664940000000001</c:v>
                </c:pt>
                <c:pt idx="339">
                  <c:v>50.925285000000002</c:v>
                </c:pt>
                <c:pt idx="340">
                  <c:v>51.028666999999999</c:v>
                </c:pt>
                <c:pt idx="341">
                  <c:v>51.367916000000001</c:v>
                </c:pt>
                <c:pt idx="342">
                  <c:v>51.291584</c:v>
                </c:pt>
                <c:pt idx="343">
                  <c:v>51.722397000000001</c:v>
                </c:pt>
                <c:pt idx="344">
                  <c:v>51.601768</c:v>
                </c:pt>
                <c:pt idx="345">
                  <c:v>51.371796000000003</c:v>
                </c:pt>
                <c:pt idx="346">
                  <c:v>51.295001999999997</c:v>
                </c:pt>
                <c:pt idx="347">
                  <c:v>51.476638999999999</c:v>
                </c:pt>
                <c:pt idx="348">
                  <c:v>51.511124000000002</c:v>
                </c:pt>
                <c:pt idx="349">
                  <c:v>51.541274999999999</c:v>
                </c:pt>
                <c:pt idx="350">
                  <c:v>51.318976999999997</c:v>
                </c:pt>
                <c:pt idx="351">
                  <c:v>51.373089</c:v>
                </c:pt>
                <c:pt idx="352">
                  <c:v>51.171672999999998</c:v>
                </c:pt>
                <c:pt idx="353">
                  <c:v>51.119968</c:v>
                </c:pt>
                <c:pt idx="354">
                  <c:v>51.572231000000002</c:v>
                </c:pt>
                <c:pt idx="355">
                  <c:v>51.221577000000003</c:v>
                </c:pt>
                <c:pt idx="356">
                  <c:v>50.914791000000001</c:v>
                </c:pt>
                <c:pt idx="357">
                  <c:v>50.895184</c:v>
                </c:pt>
                <c:pt idx="358">
                  <c:v>51.375422999999998</c:v>
                </c:pt>
                <c:pt idx="359">
                  <c:v>51.173889000000003</c:v>
                </c:pt>
                <c:pt idx="360">
                  <c:v>51.246367999999997</c:v>
                </c:pt>
                <c:pt idx="361">
                  <c:v>51.434044</c:v>
                </c:pt>
                <c:pt idx="362">
                  <c:v>53.588222999999999</c:v>
                </c:pt>
                <c:pt idx="363">
                  <c:v>54.851520999999998</c:v>
                </c:pt>
                <c:pt idx="364">
                  <c:v>56.081543000000003</c:v>
                </c:pt>
                <c:pt idx="365">
                  <c:v>60.765152</c:v>
                </c:pt>
                <c:pt idx="366">
                  <c:v>65.112198000000006</c:v>
                </c:pt>
                <c:pt idx="367">
                  <c:v>70.408828999999997</c:v>
                </c:pt>
                <c:pt idx="368">
                  <c:v>74.919128000000001</c:v>
                </c:pt>
                <c:pt idx="369">
                  <c:v>77.497017</c:v>
                </c:pt>
                <c:pt idx="370">
                  <c:v>73.656836999999996</c:v>
                </c:pt>
                <c:pt idx="371">
                  <c:v>65.320549</c:v>
                </c:pt>
                <c:pt idx="372">
                  <c:v>57.777377999999999</c:v>
                </c:pt>
                <c:pt idx="373">
                  <c:v>50.679572999999998</c:v>
                </c:pt>
                <c:pt idx="374">
                  <c:v>43.846966000000002</c:v>
                </c:pt>
                <c:pt idx="375">
                  <c:v>39.485832000000002</c:v>
                </c:pt>
                <c:pt idx="376">
                  <c:v>38.531334000000001</c:v>
                </c:pt>
                <c:pt idx="377">
                  <c:v>36.577255000000001</c:v>
                </c:pt>
                <c:pt idx="378">
                  <c:v>36.236503999999996</c:v>
                </c:pt>
                <c:pt idx="379">
                  <c:v>38.052937</c:v>
                </c:pt>
                <c:pt idx="380">
                  <c:v>37.279457000000001</c:v>
                </c:pt>
                <c:pt idx="381">
                  <c:v>38.717094000000003</c:v>
                </c:pt>
                <c:pt idx="382">
                  <c:v>41.094185000000003</c:v>
                </c:pt>
                <c:pt idx="383">
                  <c:v>40.811531000000002</c:v>
                </c:pt>
                <c:pt idx="384">
                  <c:v>41.683166999999997</c:v>
                </c:pt>
                <c:pt idx="385">
                  <c:v>42.445152</c:v>
                </c:pt>
                <c:pt idx="386">
                  <c:v>40.001533999999999</c:v>
                </c:pt>
                <c:pt idx="387">
                  <c:v>33.013100000000001</c:v>
                </c:pt>
                <c:pt idx="388">
                  <c:v>25.529381000000001</c:v>
                </c:pt>
                <c:pt idx="389">
                  <c:v>17.489031000000001</c:v>
                </c:pt>
                <c:pt idx="390">
                  <c:v>11.203563000000001</c:v>
                </c:pt>
                <c:pt idx="391">
                  <c:v>10.918385000000001</c:v>
                </c:pt>
                <c:pt idx="392">
                  <c:v>23.852501</c:v>
                </c:pt>
                <c:pt idx="393">
                  <c:v>7.815887</c:v>
                </c:pt>
                <c:pt idx="394">
                  <c:v>9.1023720000000008</c:v>
                </c:pt>
                <c:pt idx="395">
                  <c:v>6.1118759999999996</c:v>
                </c:pt>
                <c:pt idx="396">
                  <c:v>17.159341999999999</c:v>
                </c:pt>
                <c:pt idx="397">
                  <c:v>24.841141</c:v>
                </c:pt>
                <c:pt idx="398">
                  <c:v>29.075635999999999</c:v>
                </c:pt>
                <c:pt idx="399">
                  <c:v>32.283481999999999</c:v>
                </c:pt>
                <c:pt idx="400">
                  <c:v>35.836601000000002</c:v>
                </c:pt>
                <c:pt idx="401">
                  <c:v>38.696846000000001</c:v>
                </c:pt>
                <c:pt idx="402">
                  <c:v>40.204276999999998</c:v>
                </c:pt>
                <c:pt idx="403">
                  <c:v>40.652576000000003</c:v>
                </c:pt>
                <c:pt idx="404">
                  <c:v>41.791153000000001</c:v>
                </c:pt>
                <c:pt idx="405">
                  <c:v>42.538615999999998</c:v>
                </c:pt>
                <c:pt idx="406">
                  <c:v>42.819462000000001</c:v>
                </c:pt>
                <c:pt idx="407">
                  <c:v>44.558010000000003</c:v>
                </c:pt>
                <c:pt idx="408">
                  <c:v>45.830505000000002</c:v>
                </c:pt>
                <c:pt idx="409">
                  <c:v>46.446345999999998</c:v>
                </c:pt>
                <c:pt idx="410">
                  <c:v>47.731579000000004</c:v>
                </c:pt>
                <c:pt idx="411">
                  <c:v>48.980522000000001</c:v>
                </c:pt>
                <c:pt idx="412">
                  <c:v>49.948929</c:v>
                </c:pt>
                <c:pt idx="413">
                  <c:v>52.040332999999997</c:v>
                </c:pt>
                <c:pt idx="414">
                  <c:v>55.736446000000001</c:v>
                </c:pt>
                <c:pt idx="415">
                  <c:v>62.578223999999999</c:v>
                </c:pt>
                <c:pt idx="416">
                  <c:v>39.827418999999999</c:v>
                </c:pt>
                <c:pt idx="417">
                  <c:v>49.902203</c:v>
                </c:pt>
                <c:pt idx="418">
                  <c:v>54.860965999999998</c:v>
                </c:pt>
                <c:pt idx="419">
                  <c:v>57.582317000000003</c:v>
                </c:pt>
                <c:pt idx="420">
                  <c:v>58.968342</c:v>
                </c:pt>
                <c:pt idx="421">
                  <c:v>58.190528999999998</c:v>
                </c:pt>
                <c:pt idx="422">
                  <c:v>57.385674000000002</c:v>
                </c:pt>
                <c:pt idx="423">
                  <c:v>52.824894</c:v>
                </c:pt>
                <c:pt idx="424">
                  <c:v>45.848675</c:v>
                </c:pt>
                <c:pt idx="425">
                  <c:v>41.486088000000002</c:v>
                </c:pt>
                <c:pt idx="426">
                  <c:v>36.051819000000002</c:v>
                </c:pt>
                <c:pt idx="427">
                  <c:v>30.426544</c:v>
                </c:pt>
                <c:pt idx="428">
                  <c:v>27.867377999999999</c:v>
                </c:pt>
                <c:pt idx="429">
                  <c:v>25.752942999999998</c:v>
                </c:pt>
                <c:pt idx="430">
                  <c:v>23.530390000000001</c:v>
                </c:pt>
                <c:pt idx="431">
                  <c:v>21.958883</c:v>
                </c:pt>
                <c:pt idx="432">
                  <c:v>18.842856999999999</c:v>
                </c:pt>
                <c:pt idx="433">
                  <c:v>13.258108999999999</c:v>
                </c:pt>
                <c:pt idx="434">
                  <c:v>9.4919139999999995</c:v>
                </c:pt>
                <c:pt idx="435">
                  <c:v>9.4259310000000003</c:v>
                </c:pt>
                <c:pt idx="436">
                  <c:v>11.481647000000001</c:v>
                </c:pt>
                <c:pt idx="437">
                  <c:v>18.876141000000001</c:v>
                </c:pt>
                <c:pt idx="438">
                  <c:v>1.381151</c:v>
                </c:pt>
                <c:pt idx="439">
                  <c:v>13.154985</c:v>
                </c:pt>
                <c:pt idx="440">
                  <c:v>2.2762289999999998</c:v>
                </c:pt>
                <c:pt idx="441">
                  <c:v>13.785636</c:v>
                </c:pt>
                <c:pt idx="442">
                  <c:v>21.883982</c:v>
                </c:pt>
                <c:pt idx="443">
                  <c:v>24.496561</c:v>
                </c:pt>
                <c:pt idx="444">
                  <c:v>27.903272999999999</c:v>
                </c:pt>
                <c:pt idx="445">
                  <c:v>31.009426000000001</c:v>
                </c:pt>
                <c:pt idx="446">
                  <c:v>35.719467000000002</c:v>
                </c:pt>
                <c:pt idx="447">
                  <c:v>42.326794</c:v>
                </c:pt>
                <c:pt idx="448">
                  <c:v>51.218029000000001</c:v>
                </c:pt>
                <c:pt idx="449">
                  <c:v>59.622340999999999</c:v>
                </c:pt>
                <c:pt idx="450">
                  <c:v>63.491726</c:v>
                </c:pt>
                <c:pt idx="451">
                  <c:v>62.024326000000002</c:v>
                </c:pt>
                <c:pt idx="452">
                  <c:v>56.011288</c:v>
                </c:pt>
                <c:pt idx="453">
                  <c:v>48.263126</c:v>
                </c:pt>
                <c:pt idx="454">
                  <c:v>39.494743</c:v>
                </c:pt>
                <c:pt idx="455">
                  <c:v>35.303513000000002</c:v>
                </c:pt>
                <c:pt idx="456">
                  <c:v>33.006659999999997</c:v>
                </c:pt>
                <c:pt idx="457">
                  <c:v>31.246801000000001</c:v>
                </c:pt>
                <c:pt idx="458">
                  <c:v>29.582809000000001</c:v>
                </c:pt>
                <c:pt idx="459">
                  <c:v>29.495262</c:v>
                </c:pt>
                <c:pt idx="460">
                  <c:v>29.792852</c:v>
                </c:pt>
                <c:pt idx="461">
                  <c:v>28.933879999999998</c:v>
                </c:pt>
                <c:pt idx="462">
                  <c:v>27.558873999999999</c:v>
                </c:pt>
                <c:pt idx="463">
                  <c:v>26.601621999999999</c:v>
                </c:pt>
                <c:pt idx="464">
                  <c:v>23.774146999999999</c:v>
                </c:pt>
                <c:pt idx="465">
                  <c:v>18.939346</c:v>
                </c:pt>
                <c:pt idx="466">
                  <c:v>14.213494000000001</c:v>
                </c:pt>
                <c:pt idx="467">
                  <c:v>10.824787000000001</c:v>
                </c:pt>
                <c:pt idx="468">
                  <c:v>8.3619260000000004</c:v>
                </c:pt>
                <c:pt idx="469">
                  <c:v>6.0924009999999997</c:v>
                </c:pt>
                <c:pt idx="470">
                  <c:v>8.4340320000000002</c:v>
                </c:pt>
                <c:pt idx="471">
                  <c:v>22.660425</c:v>
                </c:pt>
                <c:pt idx="472">
                  <c:v>6.7648539999999997</c:v>
                </c:pt>
                <c:pt idx="473">
                  <c:v>6.651389</c:v>
                </c:pt>
                <c:pt idx="474">
                  <c:v>9.359591</c:v>
                </c:pt>
                <c:pt idx="475">
                  <c:v>7.1153959999999996</c:v>
                </c:pt>
                <c:pt idx="476">
                  <c:v>4.6109580000000001</c:v>
                </c:pt>
                <c:pt idx="477">
                  <c:v>10.868888999999999</c:v>
                </c:pt>
                <c:pt idx="478">
                  <c:v>13.739122</c:v>
                </c:pt>
                <c:pt idx="479">
                  <c:v>16.625533999999998</c:v>
                </c:pt>
                <c:pt idx="480">
                  <c:v>22.01088</c:v>
                </c:pt>
                <c:pt idx="481">
                  <c:v>24.609072000000001</c:v>
                </c:pt>
                <c:pt idx="482">
                  <c:v>27.255703</c:v>
                </c:pt>
                <c:pt idx="483">
                  <c:v>31.063659999999999</c:v>
                </c:pt>
                <c:pt idx="484">
                  <c:v>33.898491</c:v>
                </c:pt>
                <c:pt idx="485">
                  <c:v>35.881577</c:v>
                </c:pt>
                <c:pt idx="486">
                  <c:v>38.611519000000001</c:v>
                </c:pt>
                <c:pt idx="487">
                  <c:v>40.254111999999999</c:v>
                </c:pt>
                <c:pt idx="488">
                  <c:v>41.442622999999998</c:v>
                </c:pt>
                <c:pt idx="489">
                  <c:v>43.726421000000002</c:v>
                </c:pt>
                <c:pt idx="490">
                  <c:v>44.729649000000002</c:v>
                </c:pt>
                <c:pt idx="491">
                  <c:v>45.234302999999997</c:v>
                </c:pt>
                <c:pt idx="492">
                  <c:v>46.173416000000003</c:v>
                </c:pt>
                <c:pt idx="493">
                  <c:v>46.870739</c:v>
                </c:pt>
                <c:pt idx="494">
                  <c:v>47.107754</c:v>
                </c:pt>
                <c:pt idx="495">
                  <c:v>48.185904999999998</c:v>
                </c:pt>
                <c:pt idx="496">
                  <c:v>49.129280000000001</c:v>
                </c:pt>
                <c:pt idx="497">
                  <c:v>49.208294000000002</c:v>
                </c:pt>
                <c:pt idx="498">
                  <c:v>50.148257999999998</c:v>
                </c:pt>
                <c:pt idx="499">
                  <c:v>52.961146999999997</c:v>
                </c:pt>
                <c:pt idx="500">
                  <c:v>59.776608000000003</c:v>
                </c:pt>
                <c:pt idx="501">
                  <c:v>39.739944000000001</c:v>
                </c:pt>
                <c:pt idx="502">
                  <c:v>22.209223000000001</c:v>
                </c:pt>
                <c:pt idx="503">
                  <c:v>5.2614029999999996</c:v>
                </c:pt>
                <c:pt idx="504">
                  <c:v>13.684006999999999</c:v>
                </c:pt>
                <c:pt idx="505">
                  <c:v>13.847966</c:v>
                </c:pt>
                <c:pt idx="506">
                  <c:v>9.8799010000000003</c:v>
                </c:pt>
                <c:pt idx="507">
                  <c:v>3.8009050000000002</c:v>
                </c:pt>
                <c:pt idx="508">
                  <c:v>3.318009</c:v>
                </c:pt>
                <c:pt idx="509">
                  <c:v>1.790297</c:v>
                </c:pt>
                <c:pt idx="510">
                  <c:v>0.71315099999999998</c:v>
                </c:pt>
                <c:pt idx="511">
                  <c:v>0.13401299999999999</c:v>
                </c:pt>
                <c:pt idx="512">
                  <c:v>2.5841620000000001</c:v>
                </c:pt>
                <c:pt idx="513">
                  <c:v>6.7404349999999997</c:v>
                </c:pt>
                <c:pt idx="514">
                  <c:v>11.120585</c:v>
                </c:pt>
                <c:pt idx="515">
                  <c:v>18.439744999999998</c:v>
                </c:pt>
                <c:pt idx="516">
                  <c:v>22.106183999999999</c:v>
                </c:pt>
                <c:pt idx="517">
                  <c:v>21.085045000000001</c:v>
                </c:pt>
                <c:pt idx="518">
                  <c:v>10.743067</c:v>
                </c:pt>
                <c:pt idx="519">
                  <c:v>22.714953999999999</c:v>
                </c:pt>
                <c:pt idx="520">
                  <c:v>32.443764000000002</c:v>
                </c:pt>
                <c:pt idx="521">
                  <c:v>12.737215000000001</c:v>
                </c:pt>
                <c:pt idx="522">
                  <c:v>2.5285449999999998</c:v>
                </c:pt>
                <c:pt idx="523">
                  <c:v>17.109724</c:v>
                </c:pt>
                <c:pt idx="524">
                  <c:v>25.909925000000001</c:v>
                </c:pt>
                <c:pt idx="525">
                  <c:v>28.640426999999999</c:v>
                </c:pt>
                <c:pt idx="526">
                  <c:v>33.270060999999998</c:v>
                </c:pt>
                <c:pt idx="527">
                  <c:v>36.822468000000001</c:v>
                </c:pt>
                <c:pt idx="528">
                  <c:v>37.443840000000002</c:v>
                </c:pt>
                <c:pt idx="529">
                  <c:v>39.232944000000003</c:v>
                </c:pt>
                <c:pt idx="530">
                  <c:v>39.428837000000001</c:v>
                </c:pt>
                <c:pt idx="531">
                  <c:v>39.973281999999998</c:v>
                </c:pt>
                <c:pt idx="532">
                  <c:v>41.818913000000002</c:v>
                </c:pt>
                <c:pt idx="533">
                  <c:v>42.687278999999997</c:v>
                </c:pt>
                <c:pt idx="534">
                  <c:v>43.073639</c:v>
                </c:pt>
                <c:pt idx="535">
                  <c:v>44.158378999999996</c:v>
                </c:pt>
                <c:pt idx="536">
                  <c:v>44.858730000000001</c:v>
                </c:pt>
                <c:pt idx="537">
                  <c:v>44.476410000000001</c:v>
                </c:pt>
                <c:pt idx="538">
                  <c:v>44.515113999999997</c:v>
                </c:pt>
                <c:pt idx="539">
                  <c:v>45.171126999999998</c:v>
                </c:pt>
                <c:pt idx="540">
                  <c:v>45.993515000000002</c:v>
                </c:pt>
                <c:pt idx="541">
                  <c:v>47.335254999999997</c:v>
                </c:pt>
                <c:pt idx="542">
                  <c:v>47.638621999999998</c:v>
                </c:pt>
                <c:pt idx="543">
                  <c:v>47.282260999999998</c:v>
                </c:pt>
                <c:pt idx="544">
                  <c:v>47.218764999999998</c:v>
                </c:pt>
                <c:pt idx="545">
                  <c:v>48.407375000000002</c:v>
                </c:pt>
                <c:pt idx="546">
                  <c:v>48.825378000000001</c:v>
                </c:pt>
                <c:pt idx="547">
                  <c:v>50.310760000000002</c:v>
                </c:pt>
                <c:pt idx="548">
                  <c:v>51.112941999999997</c:v>
                </c:pt>
                <c:pt idx="549">
                  <c:v>50.197777000000002</c:v>
                </c:pt>
                <c:pt idx="550">
                  <c:v>50.640759000000003</c:v>
                </c:pt>
                <c:pt idx="551">
                  <c:v>50.779732000000003</c:v>
                </c:pt>
                <c:pt idx="552">
                  <c:v>50.652434999999997</c:v>
                </c:pt>
                <c:pt idx="553">
                  <c:v>51.163119999999999</c:v>
                </c:pt>
                <c:pt idx="554">
                  <c:v>51.609875000000002</c:v>
                </c:pt>
                <c:pt idx="555">
                  <c:v>50.756915999999997</c:v>
                </c:pt>
                <c:pt idx="556">
                  <c:v>50.259383999999997</c:v>
                </c:pt>
                <c:pt idx="557">
                  <c:v>50.819110999999999</c:v>
                </c:pt>
                <c:pt idx="558">
                  <c:v>50.935794999999999</c:v>
                </c:pt>
                <c:pt idx="559">
                  <c:v>50.789059000000002</c:v>
                </c:pt>
                <c:pt idx="560">
                  <c:v>51.033935999999997</c:v>
                </c:pt>
                <c:pt idx="561">
                  <c:v>50.999415999999997</c:v>
                </c:pt>
                <c:pt idx="562">
                  <c:v>50.844639000000001</c:v>
                </c:pt>
                <c:pt idx="563">
                  <c:v>51.206851999999998</c:v>
                </c:pt>
                <c:pt idx="564">
                  <c:v>51.275027999999999</c:v>
                </c:pt>
                <c:pt idx="565">
                  <c:v>51.085773000000003</c:v>
                </c:pt>
                <c:pt idx="566">
                  <c:v>51.168987000000001</c:v>
                </c:pt>
                <c:pt idx="567">
                  <c:v>51.739547999999999</c:v>
                </c:pt>
                <c:pt idx="568">
                  <c:v>51.492344000000003</c:v>
                </c:pt>
                <c:pt idx="569">
                  <c:v>51.151546000000003</c:v>
                </c:pt>
                <c:pt idx="570">
                  <c:v>51.351047999999999</c:v>
                </c:pt>
                <c:pt idx="571">
                  <c:v>51.152327999999997</c:v>
                </c:pt>
                <c:pt idx="572">
                  <c:v>50.978436000000002</c:v>
                </c:pt>
                <c:pt idx="573">
                  <c:v>51.075184</c:v>
                </c:pt>
                <c:pt idx="574">
                  <c:v>51.533062000000001</c:v>
                </c:pt>
                <c:pt idx="575">
                  <c:v>51.560412999999997</c:v>
                </c:pt>
                <c:pt idx="576">
                  <c:v>51.584412</c:v>
                </c:pt>
                <c:pt idx="577">
                  <c:v>51.480998999999997</c:v>
                </c:pt>
                <c:pt idx="578">
                  <c:v>51.390490999999997</c:v>
                </c:pt>
                <c:pt idx="579">
                  <c:v>51.186942999999999</c:v>
                </c:pt>
                <c:pt idx="580">
                  <c:v>51.133217000000002</c:v>
                </c:pt>
                <c:pt idx="581">
                  <c:v>51.086219999999997</c:v>
                </c:pt>
                <c:pt idx="582">
                  <c:v>51.045020999999998</c:v>
                </c:pt>
                <c:pt idx="583">
                  <c:v>51.009033000000002</c:v>
                </c:pt>
                <c:pt idx="584">
                  <c:v>50.977600000000002</c:v>
                </c:pt>
                <c:pt idx="585">
                  <c:v>51.198853</c:v>
                </c:pt>
                <c:pt idx="586">
                  <c:v>51.268073999999999</c:v>
                </c:pt>
                <c:pt idx="587">
                  <c:v>51.204121000000001</c:v>
                </c:pt>
                <c:pt idx="588">
                  <c:v>51.272658999999997</c:v>
                </c:pt>
                <c:pt idx="589">
                  <c:v>51.457050000000002</c:v>
                </c:pt>
                <c:pt idx="590">
                  <c:v>51.494022000000001</c:v>
                </c:pt>
                <c:pt idx="591">
                  <c:v>51.401893999999999</c:v>
                </c:pt>
                <c:pt idx="592">
                  <c:v>51.072552000000002</c:v>
                </c:pt>
                <c:pt idx="593">
                  <c:v>51.157592999999999</c:v>
                </c:pt>
                <c:pt idx="594">
                  <c:v>51.232028999999997</c:v>
                </c:pt>
                <c:pt idx="595">
                  <c:v>51.172649</c:v>
                </c:pt>
                <c:pt idx="596">
                  <c:v>51.120747000000001</c:v>
                </c:pt>
                <c:pt idx="597">
                  <c:v>51.199741000000003</c:v>
                </c:pt>
                <c:pt idx="598">
                  <c:v>51.268822</c:v>
                </c:pt>
                <c:pt idx="599">
                  <c:v>51.329268999999996</c:v>
                </c:pt>
                <c:pt idx="600">
                  <c:v>51.133296999999999</c:v>
                </c:pt>
                <c:pt idx="601">
                  <c:v>51.210636000000001</c:v>
                </c:pt>
                <c:pt idx="602">
                  <c:v>51.029671</c:v>
                </c:pt>
                <c:pt idx="603">
                  <c:v>51.244419000000001</c:v>
                </c:pt>
                <c:pt idx="604">
                  <c:v>51.307887999999998</c:v>
                </c:pt>
                <c:pt idx="605">
                  <c:v>51.363506000000001</c:v>
                </c:pt>
                <c:pt idx="606">
                  <c:v>51.287750000000003</c:v>
                </c:pt>
                <c:pt idx="607">
                  <c:v>51.345837000000003</c:v>
                </c:pt>
                <c:pt idx="608">
                  <c:v>51.272227999999998</c:v>
                </c:pt>
                <c:pt idx="609">
                  <c:v>51.207939000000003</c:v>
                </c:pt>
                <c:pt idx="610">
                  <c:v>51.276066</c:v>
                </c:pt>
                <c:pt idx="611">
                  <c:v>51.460048999999998</c:v>
                </c:pt>
                <c:pt idx="612">
                  <c:v>51.372245999999997</c:v>
                </c:pt>
                <c:pt idx="613">
                  <c:v>51.295361</c:v>
                </c:pt>
                <c:pt idx="614">
                  <c:v>51.352493000000003</c:v>
                </c:pt>
                <c:pt idx="615">
                  <c:v>51.526919999999997</c:v>
                </c:pt>
                <c:pt idx="616">
                  <c:v>51.430515</c:v>
                </c:pt>
                <c:pt idx="617">
                  <c:v>51.470627</c:v>
                </c:pt>
              </c:numCache>
            </c:numRef>
          </c:val>
        </c:ser>
        <c:ser>
          <c:idx val="3"/>
          <c:order val="3"/>
          <c:tx>
            <c:strRef>
              <c:f>__y!$D$1</c:f>
              <c:strCache>
                <c:ptCount val="1"/>
                <c:pt idx="0">
                  <c:v>DIFF_MG</c:v>
                </c:pt>
              </c:strCache>
            </c:strRef>
          </c:tx>
          <c:marker>
            <c:symbol val="none"/>
          </c:marker>
          <c:val>
            <c:numRef>
              <c:f>__y!$D$2:$D$619</c:f>
              <c:numCache>
                <c:formatCode>General</c:formatCode>
                <c:ptCount val="618"/>
                <c:pt idx="0">
                  <c:v>0</c:v>
                </c:pt>
                <c:pt idx="1">
                  <c:v>0.34975800000000001</c:v>
                </c:pt>
                <c:pt idx="2">
                  <c:v>0.24903900000000001</c:v>
                </c:pt>
                <c:pt idx="3">
                  <c:v>-2.8781999999999999E-2</c:v>
                </c:pt>
                <c:pt idx="4">
                  <c:v>0.32175399999999998</c:v>
                </c:pt>
                <c:pt idx="5">
                  <c:v>0.23691599999999999</c:v>
                </c:pt>
                <c:pt idx="6">
                  <c:v>0.17321800000000001</c:v>
                </c:pt>
                <c:pt idx="7">
                  <c:v>-0.116539</c:v>
                </c:pt>
                <c:pt idx="8">
                  <c:v>0.15643299999999999</c:v>
                </c:pt>
                <c:pt idx="9">
                  <c:v>0.22670699999999999</c:v>
                </c:pt>
                <c:pt idx="10">
                  <c:v>2.6779000000000001E-2</c:v>
                </c:pt>
                <c:pt idx="11">
                  <c:v>-0.24157699999999999</c:v>
                </c:pt>
                <c:pt idx="12">
                  <c:v>-0.109699</c:v>
                </c:pt>
                <c:pt idx="13">
                  <c:v>0.23789199999999999</c:v>
                </c:pt>
                <c:pt idx="14">
                  <c:v>0.54612000000000005</c:v>
                </c:pt>
                <c:pt idx="15">
                  <c:v>1.0652919999999999</c:v>
                </c:pt>
                <c:pt idx="16">
                  <c:v>1.9037630000000001</c:v>
                </c:pt>
                <c:pt idx="17">
                  <c:v>3.4391590000000001</c:v>
                </c:pt>
                <c:pt idx="18">
                  <c:v>6.3428990000000001</c:v>
                </c:pt>
                <c:pt idx="19">
                  <c:v>9.7715230000000002</c:v>
                </c:pt>
                <c:pt idx="20">
                  <c:v>14.765148</c:v>
                </c:pt>
                <c:pt idx="21">
                  <c:v>18.247250000000001</c:v>
                </c:pt>
                <c:pt idx="22">
                  <c:v>21.811665000000001</c:v>
                </c:pt>
                <c:pt idx="23">
                  <c:v>25.666851000000001</c:v>
                </c:pt>
                <c:pt idx="24">
                  <c:v>24.267696000000001</c:v>
                </c:pt>
                <c:pt idx="25">
                  <c:v>19.312351</c:v>
                </c:pt>
                <c:pt idx="26">
                  <c:v>12.969624</c:v>
                </c:pt>
                <c:pt idx="27">
                  <c:v>4.1513669999999996</c:v>
                </c:pt>
                <c:pt idx="28">
                  <c:v>-6.004734</c:v>
                </c:pt>
                <c:pt idx="29">
                  <c:v>-14.129500999999999</c:v>
                </c:pt>
                <c:pt idx="30">
                  <c:v>-21.238707000000002</c:v>
                </c:pt>
                <c:pt idx="31">
                  <c:v>-28.320747000000001</c:v>
                </c:pt>
                <c:pt idx="32">
                  <c:v>-35.277030000000003</c:v>
                </c:pt>
                <c:pt idx="33">
                  <c:v>-39.484977999999998</c:v>
                </c:pt>
                <c:pt idx="34">
                  <c:v>-41.555152999999997</c:v>
                </c:pt>
                <c:pt idx="35">
                  <c:v>-41.503031999999997</c:v>
                </c:pt>
                <c:pt idx="36">
                  <c:v>-38.183481</c:v>
                </c:pt>
                <c:pt idx="37">
                  <c:v>-28.688110000000002</c:v>
                </c:pt>
                <c:pt idx="38">
                  <c:v>-40.063701999999999</c:v>
                </c:pt>
                <c:pt idx="39">
                  <c:v>-37.963309000000002</c:v>
                </c:pt>
                <c:pt idx="40">
                  <c:v>-27.207394000000001</c:v>
                </c:pt>
                <c:pt idx="41">
                  <c:v>-16.872795</c:v>
                </c:pt>
                <c:pt idx="42">
                  <c:v>-6.2871170000000003</c:v>
                </c:pt>
                <c:pt idx="43">
                  <c:v>-22.093948000000001</c:v>
                </c:pt>
                <c:pt idx="44">
                  <c:v>-31.216702999999999</c:v>
                </c:pt>
                <c:pt idx="45">
                  <c:v>-32.952677000000001</c:v>
                </c:pt>
                <c:pt idx="46">
                  <c:v>-35.180346999999998</c:v>
                </c:pt>
                <c:pt idx="47">
                  <c:v>-35.100043999999997</c:v>
                </c:pt>
                <c:pt idx="48">
                  <c:v>-35.539867999999998</c:v>
                </c:pt>
                <c:pt idx="49">
                  <c:v>-36.798645999999998</c:v>
                </c:pt>
                <c:pt idx="50">
                  <c:v>-37.025906999999997</c:v>
                </c:pt>
                <c:pt idx="51">
                  <c:v>-36.609831</c:v>
                </c:pt>
                <c:pt idx="52">
                  <c:v>-35.940573000000001</c:v>
                </c:pt>
                <c:pt idx="53">
                  <c:v>-35.583306</c:v>
                </c:pt>
                <c:pt idx="54">
                  <c:v>-36.051600000000001</c:v>
                </c:pt>
                <c:pt idx="55">
                  <c:v>-36.892580000000002</c:v>
                </c:pt>
                <c:pt idx="56">
                  <c:v>-37.801977000000001</c:v>
                </c:pt>
                <c:pt idx="57">
                  <c:v>-42.199886999999997</c:v>
                </c:pt>
                <c:pt idx="58">
                  <c:v>-45.147353000000003</c:v>
                </c:pt>
                <c:pt idx="59">
                  <c:v>-42.891840000000002</c:v>
                </c:pt>
                <c:pt idx="60">
                  <c:v>-32.900044999999999</c:v>
                </c:pt>
                <c:pt idx="61">
                  <c:v>-45.650509</c:v>
                </c:pt>
                <c:pt idx="62">
                  <c:v>-38.765455000000003</c:v>
                </c:pt>
                <c:pt idx="63">
                  <c:v>-47.467540999999997</c:v>
                </c:pt>
                <c:pt idx="64">
                  <c:v>-39.877524999999999</c:v>
                </c:pt>
                <c:pt idx="65">
                  <c:v>-32.547297</c:v>
                </c:pt>
                <c:pt idx="66">
                  <c:v>-26.823124</c:v>
                </c:pt>
                <c:pt idx="67">
                  <c:v>-24.082498999999999</c:v>
                </c:pt>
                <c:pt idx="68">
                  <c:v>-22.160779999999999</c:v>
                </c:pt>
                <c:pt idx="69">
                  <c:v>-18.910366</c:v>
                </c:pt>
                <c:pt idx="70">
                  <c:v>-16.407416999999999</c:v>
                </c:pt>
                <c:pt idx="71">
                  <c:v>-15.581261</c:v>
                </c:pt>
                <c:pt idx="72">
                  <c:v>-12.990741999999999</c:v>
                </c:pt>
                <c:pt idx="73">
                  <c:v>-11.196498999999999</c:v>
                </c:pt>
                <c:pt idx="74">
                  <c:v>-10.318633999999999</c:v>
                </c:pt>
                <c:pt idx="75">
                  <c:v>-8.8991509999999998</c:v>
                </c:pt>
                <c:pt idx="76">
                  <c:v>-7.2540509999999996</c:v>
                </c:pt>
                <c:pt idx="77">
                  <c:v>-5.7828749999999998</c:v>
                </c:pt>
                <c:pt idx="78">
                  <c:v>-4.9139860000000004</c:v>
                </c:pt>
                <c:pt idx="79">
                  <c:v>-4.9413679999999998</c:v>
                </c:pt>
                <c:pt idx="80">
                  <c:v>-3.9013100000000001</c:v>
                </c:pt>
                <c:pt idx="81">
                  <c:v>-2.9765169999999999</c:v>
                </c:pt>
                <c:pt idx="82">
                  <c:v>-1.3554649999999999</c:v>
                </c:pt>
                <c:pt idx="83">
                  <c:v>3.7941509999999998</c:v>
                </c:pt>
                <c:pt idx="84">
                  <c:v>10.997947999999999</c:v>
                </c:pt>
                <c:pt idx="85">
                  <c:v>-10.237418999999999</c:v>
                </c:pt>
                <c:pt idx="86">
                  <c:v>-24.850242999999999</c:v>
                </c:pt>
                <c:pt idx="87">
                  <c:v>-32.147514000000001</c:v>
                </c:pt>
                <c:pt idx="88">
                  <c:v>-29.343471999999998</c:v>
                </c:pt>
                <c:pt idx="89">
                  <c:v>-30.749790000000001</c:v>
                </c:pt>
                <c:pt idx="90">
                  <c:v>-33.247011000000001</c:v>
                </c:pt>
                <c:pt idx="91">
                  <c:v>-34.931904000000003</c:v>
                </c:pt>
                <c:pt idx="92">
                  <c:v>-36.091586999999997</c:v>
                </c:pt>
                <c:pt idx="93">
                  <c:v>-36.633021999999997</c:v>
                </c:pt>
                <c:pt idx="94">
                  <c:v>-38.623413999999997</c:v>
                </c:pt>
                <c:pt idx="95">
                  <c:v>-40.203026000000001</c:v>
                </c:pt>
                <c:pt idx="96">
                  <c:v>-40.530206999999997</c:v>
                </c:pt>
                <c:pt idx="97">
                  <c:v>-40.572132000000003</c:v>
                </c:pt>
                <c:pt idx="98">
                  <c:v>-38.574913000000002</c:v>
                </c:pt>
                <c:pt idx="99">
                  <c:v>-34.428305000000002</c:v>
                </c:pt>
                <c:pt idx="100">
                  <c:v>-30.812895000000001</c:v>
                </c:pt>
                <c:pt idx="101">
                  <c:v>-25.993492</c:v>
                </c:pt>
                <c:pt idx="102">
                  <c:v>-21.348189999999999</c:v>
                </c:pt>
                <c:pt idx="103">
                  <c:v>-18.038848999999999</c:v>
                </c:pt>
                <c:pt idx="104">
                  <c:v>-15.228565</c:v>
                </c:pt>
                <c:pt idx="105">
                  <c:v>-12.430415999999999</c:v>
                </c:pt>
                <c:pt idx="106">
                  <c:v>-10.863258</c:v>
                </c:pt>
                <c:pt idx="107">
                  <c:v>-9.9019130000000004</c:v>
                </c:pt>
                <c:pt idx="108">
                  <c:v>-8.3772579999999994</c:v>
                </c:pt>
                <c:pt idx="109">
                  <c:v>-7.4705919999999999</c:v>
                </c:pt>
                <c:pt idx="110">
                  <c:v>-6.7228279999999998</c:v>
                </c:pt>
                <c:pt idx="111">
                  <c:v>-5.4402689999999998</c:v>
                </c:pt>
                <c:pt idx="112">
                  <c:v>-5.2506560000000002</c:v>
                </c:pt>
                <c:pt idx="113">
                  <c:v>-5.7478179999999996</c:v>
                </c:pt>
                <c:pt idx="114">
                  <c:v>-6.4132350000000002</c:v>
                </c:pt>
                <c:pt idx="115">
                  <c:v>-9.2136270000000007</c:v>
                </c:pt>
                <c:pt idx="116">
                  <c:v>-16.021605999999998</c:v>
                </c:pt>
                <c:pt idx="117">
                  <c:v>-25.255286999999999</c:v>
                </c:pt>
                <c:pt idx="118">
                  <c:v>-32.083846999999999</c:v>
                </c:pt>
                <c:pt idx="119">
                  <c:v>-36.303060000000002</c:v>
                </c:pt>
                <c:pt idx="120">
                  <c:v>-38.636769999999999</c:v>
                </c:pt>
                <c:pt idx="121">
                  <c:v>-32.896627000000002</c:v>
                </c:pt>
                <c:pt idx="122">
                  <c:v>-44.155321999999998</c:v>
                </c:pt>
                <c:pt idx="123">
                  <c:v>-35.870486999999997</c:v>
                </c:pt>
                <c:pt idx="124">
                  <c:v>-44.111784999999998</c:v>
                </c:pt>
                <c:pt idx="125">
                  <c:v>-33.081161000000002</c:v>
                </c:pt>
                <c:pt idx="126">
                  <c:v>-44.274538</c:v>
                </c:pt>
                <c:pt idx="127">
                  <c:v>-46.083205999999997</c:v>
                </c:pt>
                <c:pt idx="128">
                  <c:v>-38.526287000000004</c:v>
                </c:pt>
                <c:pt idx="129">
                  <c:v>-33.282210999999997</c:v>
                </c:pt>
                <c:pt idx="130">
                  <c:v>-28.26519</c:v>
                </c:pt>
                <c:pt idx="131">
                  <c:v>-23.524215999999999</c:v>
                </c:pt>
                <c:pt idx="132">
                  <c:v>-21.030335999999998</c:v>
                </c:pt>
                <c:pt idx="133">
                  <c:v>-19.686015999999999</c:v>
                </c:pt>
                <c:pt idx="134">
                  <c:v>-17.197230999999999</c:v>
                </c:pt>
                <c:pt idx="135">
                  <c:v>-15.309784000000001</c:v>
                </c:pt>
                <c:pt idx="136">
                  <c:v>-14.152225</c:v>
                </c:pt>
                <c:pt idx="137">
                  <c:v>-11.460625</c:v>
                </c:pt>
                <c:pt idx="138">
                  <c:v>-9.6458549999999992</c:v>
                </c:pt>
                <c:pt idx="139">
                  <c:v>-8.3498380000000001</c:v>
                </c:pt>
                <c:pt idx="140">
                  <c:v>-6.9287380000000001</c:v>
                </c:pt>
                <c:pt idx="141">
                  <c:v>-5.5643880000000001</c:v>
                </c:pt>
                <c:pt idx="142">
                  <c:v>-5.2977639999999999</c:v>
                </c:pt>
                <c:pt idx="143">
                  <c:v>-4.3675459999999999</c:v>
                </c:pt>
                <c:pt idx="144">
                  <c:v>-3.6617280000000001</c:v>
                </c:pt>
                <c:pt idx="145">
                  <c:v>-3.7079049999999998</c:v>
                </c:pt>
                <c:pt idx="146">
                  <c:v>-3.3442310000000002</c:v>
                </c:pt>
                <c:pt idx="147">
                  <c:v>-2.536648</c:v>
                </c:pt>
                <c:pt idx="148">
                  <c:v>-1.2383729999999999</c:v>
                </c:pt>
                <c:pt idx="149">
                  <c:v>1.5335160000000001</c:v>
                </c:pt>
                <c:pt idx="150">
                  <c:v>7.9412960000000004</c:v>
                </c:pt>
                <c:pt idx="151">
                  <c:v>-12.59713</c:v>
                </c:pt>
                <c:pt idx="152">
                  <c:v>-28.693901</c:v>
                </c:pt>
                <c:pt idx="153">
                  <c:v>-37.465007999999997</c:v>
                </c:pt>
                <c:pt idx="154">
                  <c:v>-28.1145</c:v>
                </c:pt>
                <c:pt idx="155">
                  <c:v>-31.391324999999998</c:v>
                </c:pt>
                <c:pt idx="156">
                  <c:v>-36.601759999999999</c:v>
                </c:pt>
                <c:pt idx="157">
                  <c:v>-39.023181000000001</c:v>
                </c:pt>
                <c:pt idx="158">
                  <c:v>-40.851700999999998</c:v>
                </c:pt>
                <c:pt idx="159">
                  <c:v>-41.214756999999999</c:v>
                </c:pt>
                <c:pt idx="160">
                  <c:v>-42.966987000000003</c:v>
                </c:pt>
                <c:pt idx="161">
                  <c:v>-44.187296000000003</c:v>
                </c:pt>
                <c:pt idx="162">
                  <c:v>-43.409635999999999</c:v>
                </c:pt>
                <c:pt idx="163">
                  <c:v>-41.435906000000003</c:v>
                </c:pt>
                <c:pt idx="164">
                  <c:v>-39.005296000000001</c:v>
                </c:pt>
                <c:pt idx="165">
                  <c:v>-35.267879000000001</c:v>
                </c:pt>
                <c:pt idx="166">
                  <c:v>-30.827010999999999</c:v>
                </c:pt>
                <c:pt idx="167">
                  <c:v>-27.74025</c:v>
                </c:pt>
                <c:pt idx="168">
                  <c:v>-23.641804</c:v>
                </c:pt>
                <c:pt idx="169">
                  <c:v>-19.681705000000001</c:v>
                </c:pt>
                <c:pt idx="170">
                  <c:v>-17.284034999999999</c:v>
                </c:pt>
                <c:pt idx="171">
                  <c:v>-15.291607000000001</c:v>
                </c:pt>
                <c:pt idx="172">
                  <c:v>-13.006466</c:v>
                </c:pt>
                <c:pt idx="173">
                  <c:v>-11.603313</c:v>
                </c:pt>
                <c:pt idx="174">
                  <c:v>-10.352188</c:v>
                </c:pt>
                <c:pt idx="175">
                  <c:v>-9.2540820000000004</c:v>
                </c:pt>
                <c:pt idx="176">
                  <c:v>-9.6668210000000006</c:v>
                </c:pt>
                <c:pt idx="177">
                  <c:v>-13.991497000000001</c:v>
                </c:pt>
                <c:pt idx="178">
                  <c:v>-20.824715000000001</c:v>
                </c:pt>
                <c:pt idx="179">
                  <c:v>-27.153573999999999</c:v>
                </c:pt>
                <c:pt idx="180">
                  <c:v>-32.345849999999999</c:v>
                </c:pt>
                <c:pt idx="181">
                  <c:v>-36.591478000000002</c:v>
                </c:pt>
                <c:pt idx="182">
                  <c:v>-36.768236000000002</c:v>
                </c:pt>
                <c:pt idx="183">
                  <c:v>-26.864246000000001</c:v>
                </c:pt>
                <c:pt idx="184">
                  <c:v>-39.784796999999998</c:v>
                </c:pt>
                <c:pt idx="185">
                  <c:v>-32.166761000000001</c:v>
                </c:pt>
                <c:pt idx="186">
                  <c:v>-21.650749000000001</c:v>
                </c:pt>
                <c:pt idx="187">
                  <c:v>-34.230947</c:v>
                </c:pt>
                <c:pt idx="188">
                  <c:v>-41.556849</c:v>
                </c:pt>
                <c:pt idx="189">
                  <c:v>-43.236172000000003</c:v>
                </c:pt>
                <c:pt idx="190">
                  <c:v>-37.609718000000001</c:v>
                </c:pt>
                <c:pt idx="191">
                  <c:v>-31.531649000000002</c:v>
                </c:pt>
                <c:pt idx="192">
                  <c:v>-26.913193</c:v>
                </c:pt>
                <c:pt idx="193">
                  <c:v>-23.877320999999998</c:v>
                </c:pt>
                <c:pt idx="194">
                  <c:v>-22.328941</c:v>
                </c:pt>
                <c:pt idx="195">
                  <c:v>-18.939232000000001</c:v>
                </c:pt>
                <c:pt idx="196">
                  <c:v>-16.484970000000001</c:v>
                </c:pt>
                <c:pt idx="197">
                  <c:v>-14.676280999999999</c:v>
                </c:pt>
                <c:pt idx="198">
                  <c:v>-11.593334</c:v>
                </c:pt>
                <c:pt idx="199">
                  <c:v>-9.4332849999999997</c:v>
                </c:pt>
                <c:pt idx="200">
                  <c:v>-8.6218409999999999</c:v>
                </c:pt>
                <c:pt idx="201">
                  <c:v>-6.6814730000000004</c:v>
                </c:pt>
                <c:pt idx="202">
                  <c:v>-5.7676769999999999</c:v>
                </c:pt>
                <c:pt idx="203">
                  <c:v>-4.5993040000000001</c:v>
                </c:pt>
                <c:pt idx="204">
                  <c:v>-4.2683220000000004</c:v>
                </c:pt>
                <c:pt idx="205">
                  <c:v>-3.9755400000000001</c:v>
                </c:pt>
                <c:pt idx="206">
                  <c:v>-3.4077760000000001</c:v>
                </c:pt>
                <c:pt idx="207">
                  <c:v>-2.5403060000000002</c:v>
                </c:pt>
                <c:pt idx="208">
                  <c:v>-1.8867910000000001</c:v>
                </c:pt>
                <c:pt idx="209">
                  <c:v>-1.794521</c:v>
                </c:pt>
                <c:pt idx="210">
                  <c:v>-1.3501430000000001</c:v>
                </c:pt>
                <c:pt idx="211">
                  <c:v>-0.84162899999999996</c:v>
                </c:pt>
                <c:pt idx="212">
                  <c:v>-1.008812</c:v>
                </c:pt>
                <c:pt idx="213">
                  <c:v>-1.7587170000000001</c:v>
                </c:pt>
                <c:pt idx="214">
                  <c:v>-0.70368200000000003</c:v>
                </c:pt>
                <c:pt idx="215">
                  <c:v>-0.51948899999999998</c:v>
                </c:pt>
                <c:pt idx="216">
                  <c:v>-1.6868399999999999</c:v>
                </c:pt>
                <c:pt idx="217">
                  <c:v>-0.37856299999999998</c:v>
                </c:pt>
                <c:pt idx="218">
                  <c:v>0.159912</c:v>
                </c:pt>
                <c:pt idx="219">
                  <c:v>-0.47174500000000003</c:v>
                </c:pt>
                <c:pt idx="220">
                  <c:v>0.32724399999999998</c:v>
                </c:pt>
                <c:pt idx="221">
                  <c:v>0.405167</c:v>
                </c:pt>
                <c:pt idx="222">
                  <c:v>-0.27418900000000002</c:v>
                </c:pt>
                <c:pt idx="223">
                  <c:v>0.13619600000000001</c:v>
                </c:pt>
                <c:pt idx="224">
                  <c:v>0.35641499999999998</c:v>
                </c:pt>
                <c:pt idx="225">
                  <c:v>5.0647999999999999E-2</c:v>
                </c:pt>
                <c:pt idx="226">
                  <c:v>0.65511299999999995</c:v>
                </c:pt>
                <c:pt idx="227">
                  <c:v>0.81904600000000005</c:v>
                </c:pt>
                <c:pt idx="228">
                  <c:v>0.211178</c:v>
                </c:pt>
                <c:pt idx="229">
                  <c:v>-5.9077999999999999E-2</c:v>
                </c:pt>
                <c:pt idx="230">
                  <c:v>0.55832300000000001</c:v>
                </c:pt>
                <c:pt idx="231">
                  <c:v>0.98604599999999998</c:v>
                </c:pt>
                <c:pt idx="232">
                  <c:v>1.6011089999999999</c:v>
                </c:pt>
                <c:pt idx="233">
                  <c:v>3.5888629999999999</c:v>
                </c:pt>
                <c:pt idx="234">
                  <c:v>4.0864909999999997</c:v>
                </c:pt>
                <c:pt idx="235">
                  <c:v>4.1958200000000003</c:v>
                </c:pt>
                <c:pt idx="236">
                  <c:v>6.513439</c:v>
                </c:pt>
                <c:pt idx="237">
                  <c:v>9.9607580000000002</c:v>
                </c:pt>
                <c:pt idx="238">
                  <c:v>12.901173</c:v>
                </c:pt>
                <c:pt idx="239">
                  <c:v>16.407260999999998</c:v>
                </c:pt>
                <c:pt idx="240">
                  <c:v>18.511402</c:v>
                </c:pt>
                <c:pt idx="241">
                  <c:v>20.334454000000001</c:v>
                </c:pt>
                <c:pt idx="242">
                  <c:v>23.009105999999999</c:v>
                </c:pt>
                <c:pt idx="243">
                  <c:v>22.747288000000001</c:v>
                </c:pt>
                <c:pt idx="244">
                  <c:v>18.202946000000001</c:v>
                </c:pt>
                <c:pt idx="245">
                  <c:v>14.186581</c:v>
                </c:pt>
                <c:pt idx="246">
                  <c:v>8.5181810000000002</c:v>
                </c:pt>
                <c:pt idx="247">
                  <c:v>1.7100139999999999</c:v>
                </c:pt>
                <c:pt idx="248">
                  <c:v>-4.8429489999999999</c:v>
                </c:pt>
                <c:pt idx="249">
                  <c:v>-9.6321180000000002</c:v>
                </c:pt>
                <c:pt idx="250">
                  <c:v>-13.228104</c:v>
                </c:pt>
                <c:pt idx="251">
                  <c:v>-15.775299</c:v>
                </c:pt>
                <c:pt idx="252">
                  <c:v>-16.967510000000001</c:v>
                </c:pt>
                <c:pt idx="253">
                  <c:v>-17.859116</c:v>
                </c:pt>
                <c:pt idx="254">
                  <c:v>-18.693923999999999</c:v>
                </c:pt>
                <c:pt idx="255">
                  <c:v>-18.724658999999999</c:v>
                </c:pt>
                <c:pt idx="256">
                  <c:v>-19.052081999999999</c:v>
                </c:pt>
                <c:pt idx="257">
                  <c:v>-21.347373999999999</c:v>
                </c:pt>
                <c:pt idx="258">
                  <c:v>-23.545380000000002</c:v>
                </c:pt>
                <c:pt idx="259">
                  <c:v>-24.600442999999999</c:v>
                </c:pt>
                <c:pt idx="260">
                  <c:v>-28.341787</c:v>
                </c:pt>
                <c:pt idx="261">
                  <c:v>-31.823087999999998</c:v>
                </c:pt>
                <c:pt idx="262">
                  <c:v>-28.961603</c:v>
                </c:pt>
                <c:pt idx="263">
                  <c:v>-29.814314</c:v>
                </c:pt>
                <c:pt idx="264">
                  <c:v>-26.394905000000001</c:v>
                </c:pt>
                <c:pt idx="265">
                  <c:v>-43.179893</c:v>
                </c:pt>
                <c:pt idx="266">
                  <c:v>-33.895314999999997</c:v>
                </c:pt>
                <c:pt idx="267">
                  <c:v>-21.915937</c:v>
                </c:pt>
                <c:pt idx="268">
                  <c:v>-39.193618999999998</c:v>
                </c:pt>
                <c:pt idx="269">
                  <c:v>-31.617607</c:v>
                </c:pt>
                <c:pt idx="270">
                  <c:v>-25.836044000000001</c:v>
                </c:pt>
                <c:pt idx="271">
                  <c:v>-18.981331000000001</c:v>
                </c:pt>
                <c:pt idx="272">
                  <c:v>-14.307629</c:v>
                </c:pt>
                <c:pt idx="273">
                  <c:v>-11.095245</c:v>
                </c:pt>
                <c:pt idx="274">
                  <c:v>-4.8361280000000004</c:v>
                </c:pt>
                <c:pt idx="275">
                  <c:v>-0.382324</c:v>
                </c:pt>
                <c:pt idx="276">
                  <c:v>3.3216589999999999</c:v>
                </c:pt>
                <c:pt idx="277">
                  <c:v>10.258967999999999</c:v>
                </c:pt>
                <c:pt idx="278">
                  <c:v>16.472003999999998</c:v>
                </c:pt>
                <c:pt idx="279">
                  <c:v>20.149982000000001</c:v>
                </c:pt>
                <c:pt idx="280">
                  <c:v>23.272777999999999</c:v>
                </c:pt>
                <c:pt idx="281">
                  <c:v>24.888629999999999</c:v>
                </c:pt>
                <c:pt idx="282">
                  <c:v>22.540699</c:v>
                </c:pt>
                <c:pt idx="283">
                  <c:v>16.032398000000001</c:v>
                </c:pt>
                <c:pt idx="284">
                  <c:v>9.0373000000000001</c:v>
                </c:pt>
                <c:pt idx="285">
                  <c:v>3.6243439999999998</c:v>
                </c:pt>
                <c:pt idx="286">
                  <c:v>-6.3845520000000002</c:v>
                </c:pt>
                <c:pt idx="287">
                  <c:v>-10.687794</c:v>
                </c:pt>
                <c:pt idx="288">
                  <c:v>-13.426178</c:v>
                </c:pt>
                <c:pt idx="289">
                  <c:v>-18.101887000000001</c:v>
                </c:pt>
                <c:pt idx="290">
                  <c:v>-21.396063000000002</c:v>
                </c:pt>
                <c:pt idx="291">
                  <c:v>-20.224354000000002</c:v>
                </c:pt>
                <c:pt idx="292">
                  <c:v>-23.642272999999999</c:v>
                </c:pt>
                <c:pt idx="293">
                  <c:v>-27.932843999999999</c:v>
                </c:pt>
                <c:pt idx="294">
                  <c:v>-30.509948999999999</c:v>
                </c:pt>
                <c:pt idx="295">
                  <c:v>-33.959639000000003</c:v>
                </c:pt>
                <c:pt idx="296">
                  <c:v>-37.145375000000001</c:v>
                </c:pt>
                <c:pt idx="297">
                  <c:v>-40.490912000000002</c:v>
                </c:pt>
                <c:pt idx="298">
                  <c:v>-43.405918</c:v>
                </c:pt>
                <c:pt idx="299">
                  <c:v>-43.332310999999997</c:v>
                </c:pt>
                <c:pt idx="300">
                  <c:v>-42.572417000000002</c:v>
                </c:pt>
                <c:pt idx="301">
                  <c:v>-35.888897999999998</c:v>
                </c:pt>
                <c:pt idx="302">
                  <c:v>-47.628377999999998</c:v>
                </c:pt>
                <c:pt idx="303">
                  <c:v>-37.795602000000002</c:v>
                </c:pt>
                <c:pt idx="304">
                  <c:v>-44.144894999999998</c:v>
                </c:pt>
                <c:pt idx="305">
                  <c:v>-35.659117000000002</c:v>
                </c:pt>
                <c:pt idx="306">
                  <c:v>-40.986978999999998</c:v>
                </c:pt>
                <c:pt idx="307">
                  <c:v>-41.416167000000002</c:v>
                </c:pt>
                <c:pt idx="308">
                  <c:v>-37.447229999999998</c:v>
                </c:pt>
                <c:pt idx="309">
                  <c:v>-30.302289999999999</c:v>
                </c:pt>
                <c:pt idx="310">
                  <c:v>-26.189658999999999</c:v>
                </c:pt>
                <c:pt idx="311">
                  <c:v>-24.830466999999999</c:v>
                </c:pt>
                <c:pt idx="312">
                  <c:v>-22.402861000000001</c:v>
                </c:pt>
                <c:pt idx="313">
                  <c:v>-19.581146</c:v>
                </c:pt>
                <c:pt idx="314">
                  <c:v>-17.697941</c:v>
                </c:pt>
                <c:pt idx="315">
                  <c:v>-16.349354000000002</c:v>
                </c:pt>
                <c:pt idx="316">
                  <c:v>-14.828773</c:v>
                </c:pt>
                <c:pt idx="317">
                  <c:v>-12.050072</c:v>
                </c:pt>
                <c:pt idx="318">
                  <c:v>-10.549927</c:v>
                </c:pt>
                <c:pt idx="319">
                  <c:v>-8.3977579999999996</c:v>
                </c:pt>
                <c:pt idx="320">
                  <c:v>-6.4931679999999998</c:v>
                </c:pt>
                <c:pt idx="321">
                  <c:v>-6.4940069999999999</c:v>
                </c:pt>
                <c:pt idx="322">
                  <c:v>-5.0774039999999996</c:v>
                </c:pt>
                <c:pt idx="323">
                  <c:v>-4.3451420000000001</c:v>
                </c:pt>
                <c:pt idx="324">
                  <c:v>-4.4741710000000001</c:v>
                </c:pt>
                <c:pt idx="325">
                  <c:v>-3.1912569999999998</c:v>
                </c:pt>
                <c:pt idx="326">
                  <c:v>-2.5758740000000002</c:v>
                </c:pt>
                <c:pt idx="327">
                  <c:v>-3.0469469999999998</c:v>
                </c:pt>
                <c:pt idx="328">
                  <c:v>-1.823143</c:v>
                </c:pt>
                <c:pt idx="329">
                  <c:v>-1.1257509999999999</c:v>
                </c:pt>
                <c:pt idx="330">
                  <c:v>-1.632179</c:v>
                </c:pt>
                <c:pt idx="331">
                  <c:v>-1.3234600000000001</c:v>
                </c:pt>
                <c:pt idx="332">
                  <c:v>-0.44580799999999998</c:v>
                </c:pt>
                <c:pt idx="333">
                  <c:v>-1.0285299999999999</c:v>
                </c:pt>
                <c:pt idx="334">
                  <c:v>-1.0429919999999999</c:v>
                </c:pt>
                <c:pt idx="335">
                  <c:v>-0.44517499999999999</c:v>
                </c:pt>
                <c:pt idx="336">
                  <c:v>-0.52051499999999995</c:v>
                </c:pt>
                <c:pt idx="337">
                  <c:v>-0.71870400000000001</c:v>
                </c:pt>
                <c:pt idx="338">
                  <c:v>-0.28825000000000001</c:v>
                </c:pt>
                <c:pt idx="339">
                  <c:v>-1.9646E-2</c:v>
                </c:pt>
                <c:pt idx="340">
                  <c:v>8.6536000000000002E-2</c:v>
                </c:pt>
                <c:pt idx="341">
                  <c:v>0.42788700000000002</c:v>
                </c:pt>
                <c:pt idx="342">
                  <c:v>0.357933</c:v>
                </c:pt>
                <c:pt idx="343">
                  <c:v>0.79711200000000004</c:v>
                </c:pt>
                <c:pt idx="344">
                  <c:v>0.68569899999999995</c:v>
                </c:pt>
                <c:pt idx="345">
                  <c:v>0.45601999999999998</c:v>
                </c:pt>
                <c:pt idx="346">
                  <c:v>0.387882</c:v>
                </c:pt>
                <c:pt idx="347">
                  <c:v>0.58035999999999999</c:v>
                </c:pt>
                <c:pt idx="348">
                  <c:v>0.61285800000000001</c:v>
                </c:pt>
                <c:pt idx="349">
                  <c:v>0.63932800000000001</c:v>
                </c:pt>
                <c:pt idx="350">
                  <c:v>0.441944</c:v>
                </c:pt>
                <c:pt idx="351">
                  <c:v>0.48267399999999999</c:v>
                </c:pt>
                <c:pt idx="352">
                  <c:v>0.27054600000000001</c:v>
                </c:pt>
                <c:pt idx="353">
                  <c:v>0.23611499999999999</c:v>
                </c:pt>
                <c:pt idx="354">
                  <c:v>0.69176099999999996</c:v>
                </c:pt>
                <c:pt idx="355">
                  <c:v>0.339947</c:v>
                </c:pt>
                <c:pt idx="356">
                  <c:v>3.4832000000000002E-2</c:v>
                </c:pt>
                <c:pt idx="357">
                  <c:v>3.0022E-2</c:v>
                </c:pt>
                <c:pt idx="358">
                  <c:v>0.49096699999999999</c:v>
                </c:pt>
                <c:pt idx="359">
                  <c:v>0.30907800000000002</c:v>
                </c:pt>
                <c:pt idx="360">
                  <c:v>0.41035100000000002</c:v>
                </c:pt>
                <c:pt idx="361">
                  <c:v>0.60551100000000002</c:v>
                </c:pt>
                <c:pt idx="362">
                  <c:v>2.6716190000000002</c:v>
                </c:pt>
                <c:pt idx="363">
                  <c:v>3.927654</c:v>
                </c:pt>
                <c:pt idx="364">
                  <c:v>5.1914059999999997</c:v>
                </c:pt>
                <c:pt idx="365">
                  <c:v>9.8772509999999993</c:v>
                </c:pt>
                <c:pt idx="366">
                  <c:v>14.231135999999999</c:v>
                </c:pt>
                <c:pt idx="367">
                  <c:v>19.573298999999999</c:v>
                </c:pt>
                <c:pt idx="368">
                  <c:v>24.158390000000001</c:v>
                </c:pt>
                <c:pt idx="369">
                  <c:v>26.706661</c:v>
                </c:pt>
                <c:pt idx="370">
                  <c:v>22.831081000000001</c:v>
                </c:pt>
                <c:pt idx="371">
                  <c:v>14.468318999999999</c:v>
                </c:pt>
                <c:pt idx="372">
                  <c:v>6.8474620000000002</c:v>
                </c:pt>
                <c:pt idx="373">
                  <c:v>-0.29839700000000002</c:v>
                </c:pt>
                <c:pt idx="374">
                  <c:v>-7.1792870000000004</c:v>
                </c:pt>
                <c:pt idx="375">
                  <c:v>-11.542889000000001</c:v>
                </c:pt>
                <c:pt idx="376">
                  <c:v>-12.418468000000001</c:v>
                </c:pt>
                <c:pt idx="377">
                  <c:v>-14.136749</c:v>
                </c:pt>
                <c:pt idx="378">
                  <c:v>-14.092415000000001</c:v>
                </c:pt>
                <c:pt idx="379">
                  <c:v>-11.973106</c:v>
                </c:pt>
                <c:pt idx="380">
                  <c:v>-12.362328</c:v>
                </c:pt>
                <c:pt idx="381">
                  <c:v>-10.636993</c:v>
                </c:pt>
                <c:pt idx="382">
                  <c:v>-8.0753439999999994</c:v>
                </c:pt>
                <c:pt idx="383">
                  <c:v>-8.01553</c:v>
                </c:pt>
                <c:pt idx="384">
                  <c:v>-6.9427260000000004</c:v>
                </c:pt>
                <c:pt idx="385">
                  <c:v>-6.1765629999999998</c:v>
                </c:pt>
                <c:pt idx="386">
                  <c:v>-8.7445529999999998</c:v>
                </c:pt>
                <c:pt idx="387">
                  <c:v>-15.545849</c:v>
                </c:pt>
                <c:pt idx="388">
                  <c:v>-22.950779000000001</c:v>
                </c:pt>
                <c:pt idx="389">
                  <c:v>-30.850985000000001</c:v>
                </c:pt>
                <c:pt idx="390">
                  <c:v>-36.456753999999997</c:v>
                </c:pt>
                <c:pt idx="391">
                  <c:v>-38.175111999999999</c:v>
                </c:pt>
                <c:pt idx="392">
                  <c:v>-26.956399999999999</c:v>
                </c:pt>
                <c:pt idx="393">
                  <c:v>-41.704557000000001</c:v>
                </c:pt>
                <c:pt idx="394">
                  <c:v>-40.092112</c:v>
                </c:pt>
                <c:pt idx="395">
                  <c:v>-43.586035000000003</c:v>
                </c:pt>
                <c:pt idx="396">
                  <c:v>-33.731065999999998</c:v>
                </c:pt>
                <c:pt idx="397">
                  <c:v>-26.234365</c:v>
                </c:pt>
                <c:pt idx="398">
                  <c:v>-22.002735000000001</c:v>
                </c:pt>
                <c:pt idx="399">
                  <c:v>-18.763546000000002</c:v>
                </c:pt>
                <c:pt idx="400">
                  <c:v>-15.217789</c:v>
                </c:pt>
                <c:pt idx="401">
                  <c:v>-12.335948999999999</c:v>
                </c:pt>
                <c:pt idx="402">
                  <c:v>-10.837619999999999</c:v>
                </c:pt>
                <c:pt idx="403">
                  <c:v>-10.371128000000001</c:v>
                </c:pt>
                <c:pt idx="404">
                  <c:v>-9.2347529999999995</c:v>
                </c:pt>
                <c:pt idx="405">
                  <c:v>-8.4890819999999998</c:v>
                </c:pt>
                <c:pt idx="406">
                  <c:v>-8.2076530000000005</c:v>
                </c:pt>
                <c:pt idx="407">
                  <c:v>-6.4692879999999997</c:v>
                </c:pt>
                <c:pt idx="408">
                  <c:v>-5.1779060000000001</c:v>
                </c:pt>
                <c:pt idx="409">
                  <c:v>-4.5457419999999997</c:v>
                </c:pt>
                <c:pt idx="410">
                  <c:v>-3.2515719999999999</c:v>
                </c:pt>
                <c:pt idx="411">
                  <c:v>-2.003231</c:v>
                </c:pt>
                <c:pt idx="412">
                  <c:v>-1.0430980000000001</c:v>
                </c:pt>
                <c:pt idx="413">
                  <c:v>1.0518259999999999</c:v>
                </c:pt>
                <c:pt idx="414">
                  <c:v>4.782089</c:v>
                </c:pt>
                <c:pt idx="415">
                  <c:v>11.653088</c:v>
                </c:pt>
                <c:pt idx="416">
                  <c:v>-11.226101</c:v>
                </c:pt>
                <c:pt idx="417">
                  <c:v>-1.039528</c:v>
                </c:pt>
                <c:pt idx="418">
                  <c:v>3.9739040000000001</c:v>
                </c:pt>
                <c:pt idx="419">
                  <c:v>6.6985130000000002</c:v>
                </c:pt>
                <c:pt idx="420">
                  <c:v>8.0809940000000005</c:v>
                </c:pt>
                <c:pt idx="421">
                  <c:v>7.2524449999999998</c:v>
                </c:pt>
                <c:pt idx="422">
                  <c:v>6.4314770000000001</c:v>
                </c:pt>
                <c:pt idx="423">
                  <c:v>1.8370820000000001</c:v>
                </c:pt>
                <c:pt idx="424">
                  <c:v>-5.1570130000000001</c:v>
                </c:pt>
                <c:pt idx="425">
                  <c:v>-9.5327529999999996</c:v>
                </c:pt>
                <c:pt idx="426">
                  <c:v>-14.947158999999999</c:v>
                </c:pt>
                <c:pt idx="427">
                  <c:v>-20.472836000000001</c:v>
                </c:pt>
                <c:pt idx="428">
                  <c:v>-23.051394999999999</c:v>
                </c:pt>
                <c:pt idx="429">
                  <c:v>-25.108297</c:v>
                </c:pt>
                <c:pt idx="430">
                  <c:v>-27.139244000000001</c:v>
                </c:pt>
                <c:pt idx="431">
                  <c:v>-28.505541000000001</c:v>
                </c:pt>
                <c:pt idx="432">
                  <c:v>-31.182528000000001</c:v>
                </c:pt>
                <c:pt idx="433">
                  <c:v>-35.909334000000001</c:v>
                </c:pt>
                <c:pt idx="434">
                  <c:v>-39.163122999999999</c:v>
                </c:pt>
                <c:pt idx="435">
                  <c:v>-39.094925000000003</c:v>
                </c:pt>
                <c:pt idx="436">
                  <c:v>-37.136927999999997</c:v>
                </c:pt>
                <c:pt idx="437">
                  <c:v>-30.467196999999999</c:v>
                </c:pt>
                <c:pt idx="438">
                  <c:v>-39.771636999999998</c:v>
                </c:pt>
                <c:pt idx="439">
                  <c:v>-31.082445</c:v>
                </c:pt>
                <c:pt idx="440">
                  <c:v>-35.267651000000001</c:v>
                </c:pt>
                <c:pt idx="441">
                  <c:v>-31.252431999999999</c:v>
                </c:pt>
                <c:pt idx="442">
                  <c:v>-24.922215000000001</c:v>
                </c:pt>
                <c:pt idx="443">
                  <c:v>-23.089981000000002</c:v>
                </c:pt>
                <c:pt idx="444">
                  <c:v>-20.127703</c:v>
                </c:pt>
                <c:pt idx="445">
                  <c:v>-17.196342000000001</c:v>
                </c:pt>
                <c:pt idx="446">
                  <c:v>-12.133694</c:v>
                </c:pt>
                <c:pt idx="447">
                  <c:v>-5.7728390000000003</c:v>
                </c:pt>
                <c:pt idx="448">
                  <c:v>2.8142399999999999</c:v>
                </c:pt>
                <c:pt idx="449">
                  <c:v>11.563141</c:v>
                </c:pt>
                <c:pt idx="450">
                  <c:v>15.456219000000001</c:v>
                </c:pt>
                <c:pt idx="451">
                  <c:v>13.659000000000001</c:v>
                </c:pt>
                <c:pt idx="452">
                  <c:v>6.9113499999999997</c:v>
                </c:pt>
                <c:pt idx="453">
                  <c:v>-1.1914560000000001</c:v>
                </c:pt>
                <c:pt idx="454">
                  <c:v>-9.8823779999999992</c:v>
                </c:pt>
                <c:pt idx="455">
                  <c:v>-14.653587</c:v>
                </c:pt>
                <c:pt idx="456">
                  <c:v>-16.871403000000001</c:v>
                </c:pt>
                <c:pt idx="457">
                  <c:v>-18.278911999999998</c:v>
                </c:pt>
                <c:pt idx="458">
                  <c:v>-19.681124000000001</c:v>
                </c:pt>
                <c:pt idx="459">
                  <c:v>-19.495954999999999</c:v>
                </c:pt>
                <c:pt idx="460">
                  <c:v>-18.674088000000001</c:v>
                </c:pt>
                <c:pt idx="461">
                  <c:v>-19.110946999999999</c:v>
                </c:pt>
                <c:pt idx="462">
                  <c:v>-20.505210999999999</c:v>
                </c:pt>
                <c:pt idx="463">
                  <c:v>-22.128588000000001</c:v>
                </c:pt>
                <c:pt idx="464">
                  <c:v>-25.406569999999999</c:v>
                </c:pt>
                <c:pt idx="465">
                  <c:v>-30.129732000000001</c:v>
                </c:pt>
                <c:pt idx="466">
                  <c:v>-34.427961000000003</c:v>
                </c:pt>
                <c:pt idx="467">
                  <c:v>-37.342075000000001</c:v>
                </c:pt>
                <c:pt idx="468">
                  <c:v>-38.751466999999998</c:v>
                </c:pt>
                <c:pt idx="469">
                  <c:v>-39.297763000000003</c:v>
                </c:pt>
                <c:pt idx="470">
                  <c:v>-37.277894000000003</c:v>
                </c:pt>
                <c:pt idx="471">
                  <c:v>-26.741537000000001</c:v>
                </c:pt>
                <c:pt idx="472">
                  <c:v>-43.164800999999997</c:v>
                </c:pt>
                <c:pt idx="473">
                  <c:v>-44.299649000000002</c:v>
                </c:pt>
                <c:pt idx="474">
                  <c:v>-41.588653000000001</c:v>
                </c:pt>
                <c:pt idx="475">
                  <c:v>-43.448250999999999</c:v>
                </c:pt>
                <c:pt idx="476">
                  <c:v>-44.063662000000001</c:v>
                </c:pt>
                <c:pt idx="477">
                  <c:v>-39.704859999999996</c:v>
                </c:pt>
                <c:pt idx="478">
                  <c:v>-37.249215999999997</c:v>
                </c:pt>
                <c:pt idx="479">
                  <c:v>-34.217222</c:v>
                </c:pt>
                <c:pt idx="480">
                  <c:v>-28.943258</c:v>
                </c:pt>
                <c:pt idx="481">
                  <c:v>-26.335049000000001</c:v>
                </c:pt>
                <c:pt idx="482">
                  <c:v>-23.656807000000001</c:v>
                </c:pt>
                <c:pt idx="483">
                  <c:v>-19.948193</c:v>
                </c:pt>
                <c:pt idx="484">
                  <c:v>-17.109127000000001</c:v>
                </c:pt>
                <c:pt idx="485">
                  <c:v>-15.071331000000001</c:v>
                </c:pt>
                <c:pt idx="486">
                  <c:v>-12.406810999999999</c:v>
                </c:pt>
                <c:pt idx="487">
                  <c:v>-10.759475999999999</c:v>
                </c:pt>
                <c:pt idx="488">
                  <c:v>-9.554081</c:v>
                </c:pt>
                <c:pt idx="489">
                  <c:v>-7.2785419999999998</c:v>
                </c:pt>
                <c:pt idx="490">
                  <c:v>-6.2642860000000002</c:v>
                </c:pt>
                <c:pt idx="491">
                  <c:v>-5.7453000000000003</c:v>
                </c:pt>
                <c:pt idx="492">
                  <c:v>-4.8003270000000002</c:v>
                </c:pt>
                <c:pt idx="493">
                  <c:v>-4.0999410000000003</c:v>
                </c:pt>
                <c:pt idx="494">
                  <c:v>-3.8485339999999999</c:v>
                </c:pt>
                <c:pt idx="495">
                  <c:v>-2.7604709999999999</c:v>
                </c:pt>
                <c:pt idx="496">
                  <c:v>-1.814354</c:v>
                </c:pt>
                <c:pt idx="497">
                  <c:v>-1.749187</c:v>
                </c:pt>
                <c:pt idx="498">
                  <c:v>-0.81021900000000002</c:v>
                </c:pt>
                <c:pt idx="499">
                  <c:v>2.0021779999999998</c:v>
                </c:pt>
                <c:pt idx="500">
                  <c:v>8.8383369999999992</c:v>
                </c:pt>
                <c:pt idx="501">
                  <c:v>-11.256748</c:v>
                </c:pt>
                <c:pt idx="502">
                  <c:v>-28.42079</c:v>
                </c:pt>
                <c:pt idx="503">
                  <c:v>-43.451327999999997</c:v>
                </c:pt>
                <c:pt idx="504">
                  <c:v>-35.140839</c:v>
                </c:pt>
                <c:pt idx="505">
                  <c:v>-33.258361999999998</c:v>
                </c:pt>
                <c:pt idx="506">
                  <c:v>-37.335182000000003</c:v>
                </c:pt>
                <c:pt idx="507">
                  <c:v>-43.409019999999998</c:v>
                </c:pt>
                <c:pt idx="508">
                  <c:v>-45.469149000000002</c:v>
                </c:pt>
                <c:pt idx="509">
                  <c:v>-46.726416</c:v>
                </c:pt>
                <c:pt idx="510">
                  <c:v>-48.196846999999998</c:v>
                </c:pt>
                <c:pt idx="511">
                  <c:v>-49.872971</c:v>
                </c:pt>
                <c:pt idx="512">
                  <c:v>-47.502298000000003</c:v>
                </c:pt>
                <c:pt idx="513">
                  <c:v>-43.159511000000002</c:v>
                </c:pt>
                <c:pt idx="514">
                  <c:v>-39.418779000000001</c:v>
                </c:pt>
                <c:pt idx="515">
                  <c:v>-31.870573</c:v>
                </c:pt>
                <c:pt idx="516">
                  <c:v>-28.278417999999999</c:v>
                </c:pt>
                <c:pt idx="517">
                  <c:v>-29.263845</c:v>
                </c:pt>
                <c:pt idx="518">
                  <c:v>-38.505102000000001</c:v>
                </c:pt>
                <c:pt idx="519">
                  <c:v>-26.161021999999999</c:v>
                </c:pt>
                <c:pt idx="520">
                  <c:v>-16.228054</c:v>
                </c:pt>
                <c:pt idx="521">
                  <c:v>-32.076549999999997</c:v>
                </c:pt>
                <c:pt idx="522">
                  <c:v>-35.054836000000002</c:v>
                </c:pt>
                <c:pt idx="523">
                  <c:v>-28.743286000000001</c:v>
                </c:pt>
                <c:pt idx="524">
                  <c:v>-22.281364</c:v>
                </c:pt>
                <c:pt idx="525">
                  <c:v>-20.082808</c:v>
                </c:pt>
                <c:pt idx="526">
                  <c:v>-15.976276</c:v>
                </c:pt>
                <c:pt idx="527">
                  <c:v>-13.138222000000001</c:v>
                </c:pt>
                <c:pt idx="528">
                  <c:v>-12.794323</c:v>
                </c:pt>
                <c:pt idx="529">
                  <c:v>-10.970950999999999</c:v>
                </c:pt>
                <c:pt idx="530">
                  <c:v>-10.969920999999999</c:v>
                </c:pt>
                <c:pt idx="531">
                  <c:v>-10.681644</c:v>
                </c:pt>
                <c:pt idx="532">
                  <c:v>-8.8637890000000006</c:v>
                </c:pt>
                <c:pt idx="533">
                  <c:v>-8.0361600000000006</c:v>
                </c:pt>
                <c:pt idx="534">
                  <c:v>-7.747452</c:v>
                </c:pt>
                <c:pt idx="535">
                  <c:v>-6.6884990000000002</c:v>
                </c:pt>
                <c:pt idx="536">
                  <c:v>-6.0136450000000004</c:v>
                </c:pt>
                <c:pt idx="537">
                  <c:v>-6.4053149999999999</c:v>
                </c:pt>
                <c:pt idx="538">
                  <c:v>-6.3721160000000001</c:v>
                </c:pt>
                <c:pt idx="539">
                  <c:v>-5.681915</c:v>
                </c:pt>
                <c:pt idx="540">
                  <c:v>-4.9364049999999997</c:v>
                </c:pt>
                <c:pt idx="541">
                  <c:v>-3.6246679999999998</c:v>
                </c:pt>
                <c:pt idx="542">
                  <c:v>-3.2996639999999999</c:v>
                </c:pt>
                <c:pt idx="543">
                  <c:v>-3.6150929999999999</c:v>
                </c:pt>
                <c:pt idx="544">
                  <c:v>-3.7403870000000001</c:v>
                </c:pt>
                <c:pt idx="545">
                  <c:v>-2.5611109999999999</c:v>
                </c:pt>
                <c:pt idx="546">
                  <c:v>-2.1559409999999999</c:v>
                </c:pt>
                <c:pt idx="547">
                  <c:v>-0.67647199999999996</c:v>
                </c:pt>
                <c:pt idx="548">
                  <c:v>0.13139300000000001</c:v>
                </c:pt>
                <c:pt idx="549">
                  <c:v>-0.75900299999999998</c:v>
                </c:pt>
                <c:pt idx="550">
                  <c:v>-0.33438899999999999</c:v>
                </c:pt>
                <c:pt idx="551">
                  <c:v>-0.18490999999999999</c:v>
                </c:pt>
                <c:pt idx="552">
                  <c:v>-0.316971</c:v>
                </c:pt>
                <c:pt idx="553">
                  <c:v>0.19823499999999999</c:v>
                </c:pt>
                <c:pt idx="554">
                  <c:v>0.63571200000000005</c:v>
                </c:pt>
                <c:pt idx="555">
                  <c:v>-0.20433399999999999</c:v>
                </c:pt>
                <c:pt idx="556">
                  <c:v>-0.68810700000000002</c:v>
                </c:pt>
                <c:pt idx="557">
                  <c:v>-0.13548299999999999</c:v>
                </c:pt>
                <c:pt idx="558">
                  <c:v>-2.117E-3</c:v>
                </c:pt>
                <c:pt idx="559">
                  <c:v>-0.14146800000000001</c:v>
                </c:pt>
                <c:pt idx="560">
                  <c:v>0.13125600000000001</c:v>
                </c:pt>
                <c:pt idx="561">
                  <c:v>0.118118</c:v>
                </c:pt>
                <c:pt idx="562">
                  <c:v>-5.8235000000000002E-2</c:v>
                </c:pt>
                <c:pt idx="563">
                  <c:v>0.28711300000000001</c:v>
                </c:pt>
                <c:pt idx="564">
                  <c:v>0.35502600000000001</c:v>
                </c:pt>
                <c:pt idx="565">
                  <c:v>0.143204</c:v>
                </c:pt>
                <c:pt idx="566">
                  <c:v>0.20504</c:v>
                </c:pt>
                <c:pt idx="567">
                  <c:v>0.78251599999999999</c:v>
                </c:pt>
                <c:pt idx="568">
                  <c:v>0.54198800000000003</c:v>
                </c:pt>
                <c:pt idx="569">
                  <c:v>0.188721</c:v>
                </c:pt>
                <c:pt idx="570">
                  <c:v>0.38997700000000002</c:v>
                </c:pt>
                <c:pt idx="571">
                  <c:v>0.18316299999999999</c:v>
                </c:pt>
                <c:pt idx="572">
                  <c:v>4.1199999999999999E-4</c:v>
                </c:pt>
                <c:pt idx="573">
                  <c:v>0.106544</c:v>
                </c:pt>
                <c:pt idx="574">
                  <c:v>0.57712200000000002</c:v>
                </c:pt>
                <c:pt idx="575">
                  <c:v>0.59798399999999996</c:v>
                </c:pt>
                <c:pt idx="576">
                  <c:v>0.62934500000000004</c:v>
                </c:pt>
                <c:pt idx="577">
                  <c:v>0.528416</c:v>
                </c:pt>
                <c:pt idx="578">
                  <c:v>0.44235600000000003</c:v>
                </c:pt>
                <c:pt idx="579">
                  <c:v>0.25985000000000003</c:v>
                </c:pt>
                <c:pt idx="580">
                  <c:v>0.21313099999999999</c:v>
                </c:pt>
                <c:pt idx="581">
                  <c:v>0.16972400000000001</c:v>
                </c:pt>
                <c:pt idx="582">
                  <c:v>0.119278</c:v>
                </c:pt>
                <c:pt idx="583">
                  <c:v>9.0968999999999994E-2</c:v>
                </c:pt>
                <c:pt idx="584">
                  <c:v>7.7381000000000005E-2</c:v>
                </c:pt>
                <c:pt idx="585">
                  <c:v>0.30230699999999999</c:v>
                </c:pt>
                <c:pt idx="586">
                  <c:v>0.38144299999999998</c:v>
                </c:pt>
                <c:pt idx="587">
                  <c:v>0.30081599999999997</c:v>
                </c:pt>
                <c:pt idx="588">
                  <c:v>0.37660199999999999</c:v>
                </c:pt>
                <c:pt idx="589">
                  <c:v>0.56730999999999998</c:v>
                </c:pt>
                <c:pt idx="590">
                  <c:v>0.61438000000000004</c:v>
                </c:pt>
                <c:pt idx="591">
                  <c:v>0.521957</c:v>
                </c:pt>
                <c:pt idx="592">
                  <c:v>0.20428099999999999</c:v>
                </c:pt>
                <c:pt idx="593">
                  <c:v>0.30109399999999997</c:v>
                </c:pt>
                <c:pt idx="594">
                  <c:v>0.39470300000000003</c:v>
                </c:pt>
                <c:pt idx="595">
                  <c:v>0.32218599999999997</c:v>
                </c:pt>
                <c:pt idx="596">
                  <c:v>0.27226600000000001</c:v>
                </c:pt>
                <c:pt idx="597">
                  <c:v>0.35347400000000001</c:v>
                </c:pt>
                <c:pt idx="598">
                  <c:v>0.41914400000000002</c:v>
                </c:pt>
                <c:pt idx="599">
                  <c:v>0.47665400000000002</c:v>
                </c:pt>
                <c:pt idx="600">
                  <c:v>0.26771499999999998</c:v>
                </c:pt>
                <c:pt idx="601">
                  <c:v>0.33544200000000002</c:v>
                </c:pt>
                <c:pt idx="602">
                  <c:v>0.173286</c:v>
                </c:pt>
                <c:pt idx="603">
                  <c:v>0.38622699999999999</c:v>
                </c:pt>
                <c:pt idx="604">
                  <c:v>0.44280599999999998</c:v>
                </c:pt>
                <c:pt idx="605">
                  <c:v>0.51300800000000002</c:v>
                </c:pt>
                <c:pt idx="606">
                  <c:v>0.43921700000000002</c:v>
                </c:pt>
                <c:pt idx="607">
                  <c:v>0.49420900000000001</c:v>
                </c:pt>
                <c:pt idx="608">
                  <c:v>0.41272399999999998</c:v>
                </c:pt>
                <c:pt idx="609">
                  <c:v>0.36463499999999999</c:v>
                </c:pt>
                <c:pt idx="610">
                  <c:v>0.44022800000000001</c:v>
                </c:pt>
                <c:pt idx="611">
                  <c:v>0.62546500000000005</c:v>
                </c:pt>
                <c:pt idx="612">
                  <c:v>0.548454</c:v>
                </c:pt>
                <c:pt idx="613">
                  <c:v>0.46756399999999998</c:v>
                </c:pt>
                <c:pt idx="614">
                  <c:v>0.51609000000000005</c:v>
                </c:pt>
                <c:pt idx="615">
                  <c:v>0.69169599999999998</c:v>
                </c:pt>
                <c:pt idx="616">
                  <c:v>0.54379299999999997</c:v>
                </c:pt>
                <c:pt idx="617">
                  <c:v>0.544964</c:v>
                </c:pt>
              </c:numCache>
            </c:numRef>
          </c:val>
        </c:ser>
        <c:ser>
          <c:idx val="4"/>
          <c:order val="4"/>
          <c:tx>
            <c:strRef>
              <c:f>__y!$E$1</c:f>
              <c:strCache>
                <c:ptCount val="1"/>
                <c:pt idx="0">
                  <c:v>DIFF_PG</c:v>
                </c:pt>
              </c:strCache>
            </c:strRef>
          </c:tx>
          <c:marker>
            <c:symbol val="none"/>
          </c:marker>
          <c:val>
            <c:numRef>
              <c:f>__y!$E$2:$E$619</c:f>
              <c:numCache>
                <c:formatCode>General</c:formatCode>
                <c:ptCount val="618"/>
                <c:pt idx="0">
                  <c:v>-0.486591</c:v>
                </c:pt>
                <c:pt idx="1">
                  <c:v>-0.113495</c:v>
                </c:pt>
                <c:pt idx="2">
                  <c:v>-0.16040399999999999</c:v>
                </c:pt>
                <c:pt idx="3">
                  <c:v>-0.44994699999999999</c:v>
                </c:pt>
                <c:pt idx="4">
                  <c:v>-8.1486000000000003E-2</c:v>
                </c:pt>
                <c:pt idx="5">
                  <c:v>-0.132381</c:v>
                </c:pt>
                <c:pt idx="6">
                  <c:v>-0.17684900000000001</c:v>
                </c:pt>
                <c:pt idx="7">
                  <c:v>-0.464447</c:v>
                </c:pt>
                <c:pt idx="8">
                  <c:v>-0.218365</c:v>
                </c:pt>
                <c:pt idx="9">
                  <c:v>-0.127689</c:v>
                </c:pt>
                <c:pt idx="10">
                  <c:v>-0.297153</c:v>
                </c:pt>
                <c:pt idx="11">
                  <c:v>-0.56969800000000004</c:v>
                </c:pt>
                <c:pt idx="12">
                  <c:v>-0.43505899999999997</c:v>
                </c:pt>
                <c:pt idx="13">
                  <c:v>-6.8515999999999994E-2</c:v>
                </c:pt>
                <c:pt idx="14">
                  <c:v>0.25228099999999998</c:v>
                </c:pt>
                <c:pt idx="15">
                  <c:v>0.78174200000000005</c:v>
                </c:pt>
                <c:pt idx="16">
                  <c:v>1.61829</c:v>
                </c:pt>
                <c:pt idx="17">
                  <c:v>3.097</c:v>
                </c:pt>
                <c:pt idx="18">
                  <c:v>6.0076559999999999</c:v>
                </c:pt>
                <c:pt idx="19">
                  <c:v>9.4253999999999998</c:v>
                </c:pt>
                <c:pt idx="20">
                  <c:v>14.406383999999999</c:v>
                </c:pt>
                <c:pt idx="21">
                  <c:v>17.769939000000001</c:v>
                </c:pt>
                <c:pt idx="22">
                  <c:v>21.210750999999998</c:v>
                </c:pt>
                <c:pt idx="23">
                  <c:v>24.967936999999999</c:v>
                </c:pt>
                <c:pt idx="24">
                  <c:v>23.403911999999998</c:v>
                </c:pt>
                <c:pt idx="25">
                  <c:v>18.427295999999998</c:v>
                </c:pt>
                <c:pt idx="26">
                  <c:v>12.082325000000001</c:v>
                </c:pt>
                <c:pt idx="27">
                  <c:v>3.1719550000000001</c:v>
                </c:pt>
                <c:pt idx="28">
                  <c:v>-6.9884760000000004</c:v>
                </c:pt>
                <c:pt idx="29">
                  <c:v>-15.132389</c:v>
                </c:pt>
                <c:pt idx="30">
                  <c:v>-22.258313999999999</c:v>
                </c:pt>
                <c:pt idx="31">
                  <c:v>-29.364132000000001</c:v>
                </c:pt>
                <c:pt idx="32">
                  <c:v>-36.575512000000003</c:v>
                </c:pt>
                <c:pt idx="33">
                  <c:v>-41.514443</c:v>
                </c:pt>
                <c:pt idx="34">
                  <c:v>-43.723615000000002</c:v>
                </c:pt>
                <c:pt idx="35">
                  <c:v>-44.162703999999998</c:v>
                </c:pt>
                <c:pt idx="36">
                  <c:v>-40.818632000000001</c:v>
                </c:pt>
                <c:pt idx="37">
                  <c:v>-30.803108000000002</c:v>
                </c:pt>
                <c:pt idx="38">
                  <c:v>-45.887188000000002</c:v>
                </c:pt>
                <c:pt idx="39">
                  <c:v>-43.290408999999997</c:v>
                </c:pt>
                <c:pt idx="40">
                  <c:v>-31.724841999999999</c:v>
                </c:pt>
                <c:pt idx="41">
                  <c:v>-21.596146000000001</c:v>
                </c:pt>
                <c:pt idx="42">
                  <c:v>-10.499027</c:v>
                </c:pt>
                <c:pt idx="43">
                  <c:v>-28.631806999999998</c:v>
                </c:pt>
                <c:pt idx="44">
                  <c:v>-42.823490999999997</c:v>
                </c:pt>
                <c:pt idx="45">
                  <c:v>-49.853963999999998</c:v>
                </c:pt>
                <c:pt idx="46">
                  <c:v>-49.489427999999997</c:v>
                </c:pt>
                <c:pt idx="47">
                  <c:v>-48.600236000000002</c:v>
                </c:pt>
                <c:pt idx="48">
                  <c:v>-49.863551000000001</c:v>
                </c:pt>
                <c:pt idx="49">
                  <c:v>-47.630088000000001</c:v>
                </c:pt>
                <c:pt idx="50">
                  <c:v>-43.794091000000002</c:v>
                </c:pt>
                <c:pt idx="51">
                  <c:v>-40.514223000000001</c:v>
                </c:pt>
                <c:pt idx="52">
                  <c:v>-37.759881</c:v>
                </c:pt>
                <c:pt idx="53">
                  <c:v>-36.215797000000002</c:v>
                </c:pt>
                <c:pt idx="54">
                  <c:v>-36.229903999999998</c:v>
                </c:pt>
                <c:pt idx="55">
                  <c:v>-37.111333999999999</c:v>
                </c:pt>
                <c:pt idx="56">
                  <c:v>-38.254871999999999</c:v>
                </c:pt>
                <c:pt idx="57">
                  <c:v>-42.987276999999999</c:v>
                </c:pt>
                <c:pt idx="58">
                  <c:v>-49.583950999999999</c:v>
                </c:pt>
                <c:pt idx="59">
                  <c:v>-46.182042000000003</c:v>
                </c:pt>
                <c:pt idx="60">
                  <c:v>-35.621550999999997</c:v>
                </c:pt>
                <c:pt idx="61">
                  <c:v>-50.097524999999997</c:v>
                </c:pt>
                <c:pt idx="62">
                  <c:v>-39.634157999999999</c:v>
                </c:pt>
                <c:pt idx="63">
                  <c:v>-50.166882999999999</c:v>
                </c:pt>
                <c:pt idx="64">
                  <c:v>-40.997500000000002</c:v>
                </c:pt>
                <c:pt idx="65">
                  <c:v>-33.198774</c:v>
                </c:pt>
                <c:pt idx="66">
                  <c:v>-27.492553999999998</c:v>
                </c:pt>
                <c:pt idx="67">
                  <c:v>-24.986865999999999</c:v>
                </c:pt>
                <c:pt idx="68">
                  <c:v>-22.919993999999999</c:v>
                </c:pt>
                <c:pt idx="69">
                  <c:v>-19.618190999999999</c:v>
                </c:pt>
                <c:pt idx="70">
                  <c:v>-17.102322000000001</c:v>
                </c:pt>
                <c:pt idx="71">
                  <c:v>-16.269511999999999</c:v>
                </c:pt>
                <c:pt idx="72">
                  <c:v>-13.674576</c:v>
                </c:pt>
                <c:pt idx="73">
                  <c:v>-11.90152</c:v>
                </c:pt>
                <c:pt idx="74">
                  <c:v>-11.09639</c:v>
                </c:pt>
                <c:pt idx="75">
                  <c:v>-9.6458049999999993</c:v>
                </c:pt>
                <c:pt idx="76">
                  <c:v>-8.0032010000000007</c:v>
                </c:pt>
                <c:pt idx="77">
                  <c:v>-6.5658300000000001</c:v>
                </c:pt>
                <c:pt idx="78">
                  <c:v>-5.6815150000000001</c:v>
                </c:pt>
                <c:pt idx="79">
                  <c:v>-5.6543200000000002</c:v>
                </c:pt>
                <c:pt idx="80">
                  <c:v>-4.6350210000000001</c:v>
                </c:pt>
                <c:pt idx="81">
                  <c:v>-3.7430949999999998</c:v>
                </c:pt>
                <c:pt idx="82">
                  <c:v>-2.0920489999999998</c:v>
                </c:pt>
                <c:pt idx="83">
                  <c:v>2.9607809999999999</c:v>
                </c:pt>
                <c:pt idx="84">
                  <c:v>10.118675</c:v>
                </c:pt>
                <c:pt idx="85">
                  <c:v>-11.730494999999999</c:v>
                </c:pt>
                <c:pt idx="86">
                  <c:v>-29.218945999999999</c:v>
                </c:pt>
                <c:pt idx="87">
                  <c:v>-47.108638999999997</c:v>
                </c:pt>
                <c:pt idx="88">
                  <c:v>-42.100081000000003</c:v>
                </c:pt>
                <c:pt idx="89">
                  <c:v>-43.47927</c:v>
                </c:pt>
                <c:pt idx="90">
                  <c:v>-47.246011000000003</c:v>
                </c:pt>
                <c:pt idx="91">
                  <c:v>-49.556353000000001</c:v>
                </c:pt>
                <c:pt idx="92">
                  <c:v>-50.341434</c:v>
                </c:pt>
                <c:pt idx="93">
                  <c:v>-49.800167000000002</c:v>
                </c:pt>
                <c:pt idx="94">
                  <c:v>-50.177878</c:v>
                </c:pt>
                <c:pt idx="95">
                  <c:v>-50.099758000000001</c:v>
                </c:pt>
                <c:pt idx="96">
                  <c:v>-47.141972000000003</c:v>
                </c:pt>
                <c:pt idx="97">
                  <c:v>-44.561706000000001</c:v>
                </c:pt>
                <c:pt idx="98">
                  <c:v>-40.181969000000002</c:v>
                </c:pt>
                <c:pt idx="99">
                  <c:v>-35.346606999999999</c:v>
                </c:pt>
                <c:pt idx="100">
                  <c:v>-31.982078999999999</c:v>
                </c:pt>
                <c:pt idx="101">
                  <c:v>-27.173863999999998</c:v>
                </c:pt>
                <c:pt idx="102">
                  <c:v>-22.593316999999999</c:v>
                </c:pt>
                <c:pt idx="103">
                  <c:v>-19.579215999999999</c:v>
                </c:pt>
                <c:pt idx="104">
                  <c:v>-17.066123999999999</c:v>
                </c:pt>
                <c:pt idx="105">
                  <c:v>-14.246578</c:v>
                </c:pt>
                <c:pt idx="106">
                  <c:v>-12.774101</c:v>
                </c:pt>
                <c:pt idx="107">
                  <c:v>-11.982680999999999</c:v>
                </c:pt>
                <c:pt idx="108">
                  <c:v>-10.42062</c:v>
                </c:pt>
                <c:pt idx="109">
                  <c:v>-9.6746599999999994</c:v>
                </c:pt>
                <c:pt idx="110">
                  <c:v>-9.0221140000000002</c:v>
                </c:pt>
                <c:pt idx="111">
                  <c:v>-7.7054559999999999</c:v>
                </c:pt>
                <c:pt idx="112">
                  <c:v>-7.6718979999999997</c:v>
                </c:pt>
                <c:pt idx="113">
                  <c:v>-8.2646219999999992</c:v>
                </c:pt>
                <c:pt idx="114">
                  <c:v>-8.784599</c:v>
                </c:pt>
                <c:pt idx="115">
                  <c:v>-11.355010999999999</c:v>
                </c:pt>
                <c:pt idx="116">
                  <c:v>-18.081531999999999</c:v>
                </c:pt>
                <c:pt idx="117">
                  <c:v>-27.077014999999999</c:v>
                </c:pt>
                <c:pt idx="118">
                  <c:v>-34.322783999999999</c:v>
                </c:pt>
                <c:pt idx="119">
                  <c:v>-38.550690000000003</c:v>
                </c:pt>
                <c:pt idx="120">
                  <c:v>-41.005113000000001</c:v>
                </c:pt>
                <c:pt idx="121">
                  <c:v>-33.835430000000002</c:v>
                </c:pt>
                <c:pt idx="122">
                  <c:v>-50.726641000000001</c:v>
                </c:pt>
                <c:pt idx="123">
                  <c:v>-37.291840000000001</c:v>
                </c:pt>
                <c:pt idx="124">
                  <c:v>-50.656018000000003</c:v>
                </c:pt>
                <c:pt idx="125">
                  <c:v>-34.996248000000001</c:v>
                </c:pt>
                <c:pt idx="126">
                  <c:v>-46.106144</c:v>
                </c:pt>
                <c:pt idx="127">
                  <c:v>-46.646375999999997</c:v>
                </c:pt>
                <c:pt idx="128">
                  <c:v>-38.763931999999997</c:v>
                </c:pt>
                <c:pt idx="129">
                  <c:v>-33.482087999999997</c:v>
                </c:pt>
                <c:pt idx="130">
                  <c:v>-28.486941999999999</c:v>
                </c:pt>
                <c:pt idx="131">
                  <c:v>-23.743019</c:v>
                </c:pt>
                <c:pt idx="132">
                  <c:v>-21.209472999999999</c:v>
                </c:pt>
                <c:pt idx="133">
                  <c:v>-19.863337000000001</c:v>
                </c:pt>
                <c:pt idx="134">
                  <c:v>-17.441132</c:v>
                </c:pt>
                <c:pt idx="135">
                  <c:v>-15.570713</c:v>
                </c:pt>
                <c:pt idx="136">
                  <c:v>-14.431704999999999</c:v>
                </c:pt>
                <c:pt idx="137">
                  <c:v>-11.817562000000001</c:v>
                </c:pt>
                <c:pt idx="138">
                  <c:v>-10.028010999999999</c:v>
                </c:pt>
                <c:pt idx="139">
                  <c:v>-8.7111359999999998</c:v>
                </c:pt>
                <c:pt idx="140">
                  <c:v>-7.3098910000000004</c:v>
                </c:pt>
                <c:pt idx="141">
                  <c:v>-5.9594189999999996</c:v>
                </c:pt>
                <c:pt idx="142">
                  <c:v>-5.6487769999999999</c:v>
                </c:pt>
                <c:pt idx="143">
                  <c:v>-4.7546580000000001</c:v>
                </c:pt>
                <c:pt idx="144">
                  <c:v>-4.0966639999999996</c:v>
                </c:pt>
                <c:pt idx="145">
                  <c:v>-4.1431009999999997</c:v>
                </c:pt>
                <c:pt idx="146">
                  <c:v>-3.810406</c:v>
                </c:pt>
                <c:pt idx="147">
                  <c:v>-3.021706</c:v>
                </c:pt>
                <c:pt idx="148">
                  <c:v>-1.7097089999999999</c:v>
                </c:pt>
                <c:pt idx="149">
                  <c:v>1.0555840000000001</c:v>
                </c:pt>
                <c:pt idx="150">
                  <c:v>7.4561349999999997</c:v>
                </c:pt>
                <c:pt idx="151">
                  <c:v>-13.191189</c:v>
                </c:pt>
                <c:pt idx="152">
                  <c:v>-30.505424000000001</c:v>
                </c:pt>
                <c:pt idx="153">
                  <c:v>-45.587232999999998</c:v>
                </c:pt>
                <c:pt idx="154">
                  <c:v>-34.381073000000001</c:v>
                </c:pt>
                <c:pt idx="155">
                  <c:v>-36.619917000000001</c:v>
                </c:pt>
                <c:pt idx="156">
                  <c:v>-40.941401999999997</c:v>
                </c:pt>
                <c:pt idx="157">
                  <c:v>-43.100230000000003</c:v>
                </c:pt>
                <c:pt idx="158">
                  <c:v>-45.728045999999999</c:v>
                </c:pt>
                <c:pt idx="159">
                  <c:v>-46.411417</c:v>
                </c:pt>
                <c:pt idx="160">
                  <c:v>-47.387573000000003</c:v>
                </c:pt>
                <c:pt idx="161">
                  <c:v>-48.357743999999997</c:v>
                </c:pt>
                <c:pt idx="162">
                  <c:v>-46.363616</c:v>
                </c:pt>
                <c:pt idx="163">
                  <c:v>-43.370111999999999</c:v>
                </c:pt>
                <c:pt idx="164">
                  <c:v>-41.240423</c:v>
                </c:pt>
                <c:pt idx="165">
                  <c:v>-37.266876000000003</c:v>
                </c:pt>
                <c:pt idx="166">
                  <c:v>-32.669775000000001</c:v>
                </c:pt>
                <c:pt idx="167">
                  <c:v>-30.135833999999999</c:v>
                </c:pt>
                <c:pt idx="168">
                  <c:v>-26.179345999999999</c:v>
                </c:pt>
                <c:pt idx="169">
                  <c:v>-22.344277999999999</c:v>
                </c:pt>
                <c:pt idx="170">
                  <c:v>-20.230951000000001</c:v>
                </c:pt>
                <c:pt idx="171">
                  <c:v>-18.382401000000002</c:v>
                </c:pt>
                <c:pt idx="172">
                  <c:v>-16.019832999999998</c:v>
                </c:pt>
                <c:pt idx="173">
                  <c:v>-14.8218</c:v>
                </c:pt>
                <c:pt idx="174">
                  <c:v>-13.526020000000001</c:v>
                </c:pt>
                <c:pt idx="175">
                  <c:v>-12.268269</c:v>
                </c:pt>
                <c:pt idx="176">
                  <c:v>-12.536186000000001</c:v>
                </c:pt>
                <c:pt idx="177">
                  <c:v>-16.751048999999998</c:v>
                </c:pt>
                <c:pt idx="178">
                  <c:v>-23.053523999999999</c:v>
                </c:pt>
                <c:pt idx="179">
                  <c:v>-29.064568999999999</c:v>
                </c:pt>
                <c:pt idx="180">
                  <c:v>-34.817030000000003</c:v>
                </c:pt>
                <c:pt idx="181">
                  <c:v>-40.711170000000003</c:v>
                </c:pt>
                <c:pt idx="182">
                  <c:v>-40.904144000000002</c:v>
                </c:pt>
                <c:pt idx="183">
                  <c:v>-28.035205999999999</c:v>
                </c:pt>
                <c:pt idx="184">
                  <c:v>-46.328049</c:v>
                </c:pt>
                <c:pt idx="185">
                  <c:v>-40.543599</c:v>
                </c:pt>
                <c:pt idx="186">
                  <c:v>-26.471985</c:v>
                </c:pt>
                <c:pt idx="187">
                  <c:v>-40.380217000000002</c:v>
                </c:pt>
                <c:pt idx="188">
                  <c:v>-47.814129000000001</c:v>
                </c:pt>
                <c:pt idx="189">
                  <c:v>-47.337612</c:v>
                </c:pt>
                <c:pt idx="190">
                  <c:v>-39.134768000000001</c:v>
                </c:pt>
                <c:pt idx="191">
                  <c:v>-32.564315999999998</c:v>
                </c:pt>
                <c:pt idx="192">
                  <c:v>-27.684736000000001</c:v>
                </c:pt>
                <c:pt idx="193">
                  <c:v>-24.410405999999998</c:v>
                </c:pt>
                <c:pt idx="194">
                  <c:v>-22.664667000000001</c:v>
                </c:pt>
                <c:pt idx="195">
                  <c:v>-19.146732</c:v>
                </c:pt>
                <c:pt idx="196">
                  <c:v>-16.690002</c:v>
                </c:pt>
                <c:pt idx="197">
                  <c:v>-14.913414</c:v>
                </c:pt>
                <c:pt idx="198">
                  <c:v>-11.866116</c:v>
                </c:pt>
                <c:pt idx="199">
                  <c:v>-9.6974450000000001</c:v>
                </c:pt>
                <c:pt idx="200">
                  <c:v>-8.9192889999999991</c:v>
                </c:pt>
                <c:pt idx="201">
                  <c:v>-6.9945029999999999</c:v>
                </c:pt>
                <c:pt idx="202">
                  <c:v>-6.0568200000000001</c:v>
                </c:pt>
                <c:pt idx="203">
                  <c:v>-4.8631739999999999</c:v>
                </c:pt>
                <c:pt idx="204">
                  <c:v>-4.5649300000000004</c:v>
                </c:pt>
                <c:pt idx="205">
                  <c:v>-4.3039440000000004</c:v>
                </c:pt>
                <c:pt idx="206">
                  <c:v>-3.7025990000000002</c:v>
                </c:pt>
                <c:pt idx="207">
                  <c:v>-2.8032460000000001</c:v>
                </c:pt>
                <c:pt idx="208">
                  <c:v>-2.1406480000000001</c:v>
                </c:pt>
                <c:pt idx="209">
                  <c:v>-2.058376</c:v>
                </c:pt>
                <c:pt idx="210">
                  <c:v>-1.613243</c:v>
                </c:pt>
                <c:pt idx="211">
                  <c:v>-1.09938</c:v>
                </c:pt>
                <c:pt idx="212">
                  <c:v>-1.2717020000000001</c:v>
                </c:pt>
                <c:pt idx="213">
                  <c:v>-2.044365</c:v>
                </c:pt>
                <c:pt idx="214">
                  <c:v>-0.97904999999999998</c:v>
                </c:pt>
                <c:pt idx="215">
                  <c:v>-0.79323600000000005</c:v>
                </c:pt>
                <c:pt idx="216">
                  <c:v>-1.998802</c:v>
                </c:pt>
                <c:pt idx="217">
                  <c:v>-0.69032700000000002</c:v>
                </c:pt>
                <c:pt idx="218">
                  <c:v>-0.167347</c:v>
                </c:pt>
                <c:pt idx="219">
                  <c:v>-0.82918499999999995</c:v>
                </c:pt>
                <c:pt idx="220">
                  <c:v>-4.0046999999999999E-2</c:v>
                </c:pt>
                <c:pt idx="221">
                  <c:v>2.8461E-2</c:v>
                </c:pt>
                <c:pt idx="222">
                  <c:v>-0.65794799999999998</c:v>
                </c:pt>
                <c:pt idx="223">
                  <c:v>-0.26336300000000001</c:v>
                </c:pt>
                <c:pt idx="224">
                  <c:v>-4.2556999999999998E-2</c:v>
                </c:pt>
                <c:pt idx="225">
                  <c:v>-0.346916</c:v>
                </c:pt>
                <c:pt idx="226">
                  <c:v>0.25753799999999999</c:v>
                </c:pt>
                <c:pt idx="227">
                  <c:v>0.41325800000000001</c:v>
                </c:pt>
                <c:pt idx="228">
                  <c:v>-0.19685</c:v>
                </c:pt>
                <c:pt idx="229">
                  <c:v>-0.48186099999999998</c:v>
                </c:pt>
                <c:pt idx="230">
                  <c:v>0.13945399999999999</c:v>
                </c:pt>
                <c:pt idx="231">
                  <c:v>0.55877699999999997</c:v>
                </c:pt>
                <c:pt idx="232">
                  <c:v>1.174461</c:v>
                </c:pt>
                <c:pt idx="233">
                  <c:v>3.205746</c:v>
                </c:pt>
                <c:pt idx="234">
                  <c:v>3.7392310000000002</c:v>
                </c:pt>
                <c:pt idx="235">
                  <c:v>3.8330760000000001</c:v>
                </c:pt>
                <c:pt idx="236">
                  <c:v>6.1542399999999997</c:v>
                </c:pt>
                <c:pt idx="237">
                  <c:v>9.5538019999999992</c:v>
                </c:pt>
                <c:pt idx="238">
                  <c:v>12.404242999999999</c:v>
                </c:pt>
                <c:pt idx="239">
                  <c:v>15.893314</c:v>
                </c:pt>
                <c:pt idx="240">
                  <c:v>17.951214</c:v>
                </c:pt>
                <c:pt idx="241">
                  <c:v>19.751804</c:v>
                </c:pt>
                <c:pt idx="242">
                  <c:v>22.322773000000002</c:v>
                </c:pt>
                <c:pt idx="243">
                  <c:v>21.960018000000002</c:v>
                </c:pt>
                <c:pt idx="244">
                  <c:v>17.288775999999999</c:v>
                </c:pt>
                <c:pt idx="245">
                  <c:v>13.325176000000001</c:v>
                </c:pt>
                <c:pt idx="246">
                  <c:v>7.7420650000000002</c:v>
                </c:pt>
                <c:pt idx="247">
                  <c:v>1.1149439999999999</c:v>
                </c:pt>
                <c:pt idx="248">
                  <c:v>-5.3056369999999999</c:v>
                </c:pt>
                <c:pt idx="249">
                  <c:v>-10.052555</c:v>
                </c:pt>
                <c:pt idx="250">
                  <c:v>-13.708133999999999</c:v>
                </c:pt>
                <c:pt idx="251">
                  <c:v>-16.408691000000001</c:v>
                </c:pt>
                <c:pt idx="252">
                  <c:v>-17.776436</c:v>
                </c:pt>
                <c:pt idx="253">
                  <c:v>-18.972560999999999</c:v>
                </c:pt>
                <c:pt idx="254">
                  <c:v>-20.143222999999999</c:v>
                </c:pt>
                <c:pt idx="255">
                  <c:v>-20.421503000000001</c:v>
                </c:pt>
                <c:pt idx="256">
                  <c:v>-20.914026</c:v>
                </c:pt>
                <c:pt idx="257">
                  <c:v>-23.706807999999999</c:v>
                </c:pt>
                <c:pt idx="258">
                  <c:v>-25.779539</c:v>
                </c:pt>
                <c:pt idx="259">
                  <c:v>-26.722847000000002</c:v>
                </c:pt>
                <c:pt idx="260">
                  <c:v>-30.903521999999999</c:v>
                </c:pt>
                <c:pt idx="261">
                  <c:v>-33.943137999999998</c:v>
                </c:pt>
                <c:pt idx="262">
                  <c:v>-30.387165</c:v>
                </c:pt>
                <c:pt idx="263">
                  <c:v>-31.003605</c:v>
                </c:pt>
                <c:pt idx="264">
                  <c:v>-27.314447000000001</c:v>
                </c:pt>
                <c:pt idx="265">
                  <c:v>-46.095193000000002</c:v>
                </c:pt>
                <c:pt idx="266">
                  <c:v>-34.184801</c:v>
                </c:pt>
                <c:pt idx="267">
                  <c:v>-22.135636999999999</c:v>
                </c:pt>
                <c:pt idx="268">
                  <c:v>-40.944144999999999</c:v>
                </c:pt>
                <c:pt idx="269">
                  <c:v>-32.035767</c:v>
                </c:pt>
                <c:pt idx="270">
                  <c:v>-25.978570999999999</c:v>
                </c:pt>
                <c:pt idx="271">
                  <c:v>-19.184463999999998</c:v>
                </c:pt>
                <c:pt idx="272">
                  <c:v>-14.607844999999999</c:v>
                </c:pt>
                <c:pt idx="273">
                  <c:v>-11.350113</c:v>
                </c:pt>
                <c:pt idx="274">
                  <c:v>-5.1405409999999998</c:v>
                </c:pt>
                <c:pt idx="275">
                  <c:v>-0.70242300000000002</c:v>
                </c:pt>
                <c:pt idx="276">
                  <c:v>3.0562900000000002</c:v>
                </c:pt>
                <c:pt idx="277">
                  <c:v>9.9531360000000006</c:v>
                </c:pt>
                <c:pt idx="278">
                  <c:v>16.112385</c:v>
                </c:pt>
                <c:pt idx="279">
                  <c:v>19.759975000000001</c:v>
                </c:pt>
                <c:pt idx="280">
                  <c:v>22.827304999999999</c:v>
                </c:pt>
                <c:pt idx="281">
                  <c:v>24.391689</c:v>
                </c:pt>
                <c:pt idx="282">
                  <c:v>22.028300999999999</c:v>
                </c:pt>
                <c:pt idx="283">
                  <c:v>15.605892000000001</c:v>
                </c:pt>
                <c:pt idx="284">
                  <c:v>8.7421530000000001</c:v>
                </c:pt>
                <c:pt idx="285">
                  <c:v>3.3586580000000001</c:v>
                </c:pt>
                <c:pt idx="286">
                  <c:v>-6.7006449999999997</c:v>
                </c:pt>
                <c:pt idx="287">
                  <c:v>-11.148388000000001</c:v>
                </c:pt>
                <c:pt idx="288">
                  <c:v>-13.796917000000001</c:v>
                </c:pt>
                <c:pt idx="289">
                  <c:v>-18.477345</c:v>
                </c:pt>
                <c:pt idx="290">
                  <c:v>-22.073954000000001</c:v>
                </c:pt>
                <c:pt idx="291">
                  <c:v>-20.992816999999999</c:v>
                </c:pt>
                <c:pt idx="292">
                  <c:v>-24.772306</c:v>
                </c:pt>
                <c:pt idx="293">
                  <c:v>-29.322921999999998</c:v>
                </c:pt>
                <c:pt idx="294">
                  <c:v>-32.061385999999999</c:v>
                </c:pt>
                <c:pt idx="295">
                  <c:v>-35.453462000000002</c:v>
                </c:pt>
                <c:pt idx="296">
                  <c:v>-38.546416000000001</c:v>
                </c:pt>
                <c:pt idx="297">
                  <c:v>-42.121457999999997</c:v>
                </c:pt>
                <c:pt idx="298">
                  <c:v>-45.000849000000002</c:v>
                </c:pt>
                <c:pt idx="299">
                  <c:v>-44.539577999999999</c:v>
                </c:pt>
                <c:pt idx="300">
                  <c:v>-44.377755999999998</c:v>
                </c:pt>
                <c:pt idx="301">
                  <c:v>-36.286808999999998</c:v>
                </c:pt>
                <c:pt idx="302">
                  <c:v>-49.393166999999998</c:v>
                </c:pt>
                <c:pt idx="303">
                  <c:v>-37.927171000000001</c:v>
                </c:pt>
                <c:pt idx="304">
                  <c:v>-50.240595999999996</c:v>
                </c:pt>
                <c:pt idx="305">
                  <c:v>-36.261302999999998</c:v>
                </c:pt>
                <c:pt idx="306">
                  <c:v>-49.177123000000002</c:v>
                </c:pt>
                <c:pt idx="307">
                  <c:v>-44.176738</c:v>
                </c:pt>
                <c:pt idx="308">
                  <c:v>-38.351550000000003</c:v>
                </c:pt>
                <c:pt idx="309">
                  <c:v>-31.378473</c:v>
                </c:pt>
                <c:pt idx="310">
                  <c:v>-27.144016000000001</c:v>
                </c:pt>
                <c:pt idx="311">
                  <c:v>-25.430451999999999</c:v>
                </c:pt>
                <c:pt idx="312">
                  <c:v>-22.934788000000001</c:v>
                </c:pt>
                <c:pt idx="313">
                  <c:v>-20.128793999999999</c:v>
                </c:pt>
                <c:pt idx="314">
                  <c:v>-18.171417000000002</c:v>
                </c:pt>
                <c:pt idx="315">
                  <c:v>-16.707863</c:v>
                </c:pt>
                <c:pt idx="316">
                  <c:v>-15.178096999999999</c:v>
                </c:pt>
                <c:pt idx="317">
                  <c:v>-12.470592</c:v>
                </c:pt>
                <c:pt idx="318">
                  <c:v>-10.848765999999999</c:v>
                </c:pt>
                <c:pt idx="319">
                  <c:v>-8.6828610000000008</c:v>
                </c:pt>
                <c:pt idx="320">
                  <c:v>-6.787598</c:v>
                </c:pt>
                <c:pt idx="321">
                  <c:v>-6.7467499999999996</c:v>
                </c:pt>
                <c:pt idx="322">
                  <c:v>-5.3423080000000001</c:v>
                </c:pt>
                <c:pt idx="323">
                  <c:v>-4.6110759999999997</c:v>
                </c:pt>
                <c:pt idx="324">
                  <c:v>-4.7177930000000003</c:v>
                </c:pt>
                <c:pt idx="325">
                  <c:v>-3.4426000000000001</c:v>
                </c:pt>
                <c:pt idx="326">
                  <c:v>-2.8244669999999998</c:v>
                </c:pt>
                <c:pt idx="327">
                  <c:v>-3.2788930000000001</c:v>
                </c:pt>
                <c:pt idx="328">
                  <c:v>-2.0591930000000001</c:v>
                </c:pt>
                <c:pt idx="329">
                  <c:v>-1.3651660000000001</c:v>
                </c:pt>
                <c:pt idx="330">
                  <c:v>-1.877464</c:v>
                </c:pt>
                <c:pt idx="331">
                  <c:v>-1.579296</c:v>
                </c:pt>
                <c:pt idx="332">
                  <c:v>-0.69649099999999997</c:v>
                </c:pt>
                <c:pt idx="333">
                  <c:v>-1.2923279999999999</c:v>
                </c:pt>
                <c:pt idx="334">
                  <c:v>-1.316093</c:v>
                </c:pt>
                <c:pt idx="335">
                  <c:v>-0.71496599999999999</c:v>
                </c:pt>
                <c:pt idx="336">
                  <c:v>-0.81083300000000003</c:v>
                </c:pt>
                <c:pt idx="337">
                  <c:v>-1.019161</c:v>
                </c:pt>
                <c:pt idx="338">
                  <c:v>-0.57957099999999995</c:v>
                </c:pt>
                <c:pt idx="339">
                  <c:v>-0.31922499999999998</c:v>
                </c:pt>
                <c:pt idx="340">
                  <c:v>-0.21584300000000001</c:v>
                </c:pt>
                <c:pt idx="341">
                  <c:v>0.123405</c:v>
                </c:pt>
                <c:pt idx="342">
                  <c:v>4.7072999999999997E-2</c:v>
                </c:pt>
                <c:pt idx="343">
                  <c:v>0.47788599999999998</c:v>
                </c:pt>
                <c:pt idx="344">
                  <c:v>0.35725800000000002</c:v>
                </c:pt>
                <c:pt idx="345">
                  <c:v>0.12728500000000001</c:v>
                </c:pt>
                <c:pt idx="346">
                  <c:v>5.0491000000000001E-2</c:v>
                </c:pt>
                <c:pt idx="347">
                  <c:v>0.232128</c:v>
                </c:pt>
                <c:pt idx="348">
                  <c:v>0.26661299999999999</c:v>
                </c:pt>
                <c:pt idx="349">
                  <c:v>0.29676400000000003</c:v>
                </c:pt>
                <c:pt idx="350">
                  <c:v>7.4467000000000005E-2</c:v>
                </c:pt>
                <c:pt idx="351">
                  <c:v>0.128578</c:v>
                </c:pt>
                <c:pt idx="352">
                  <c:v>-7.2838E-2</c:v>
                </c:pt>
                <c:pt idx="353">
                  <c:v>-0.124542</c:v>
                </c:pt>
                <c:pt idx="354">
                  <c:v>0.32772099999999998</c:v>
                </c:pt>
                <c:pt idx="355">
                  <c:v>-2.2934E-2</c:v>
                </c:pt>
                <c:pt idx="356">
                  <c:v>-0.32972000000000001</c:v>
                </c:pt>
                <c:pt idx="357">
                  <c:v>-0.349327</c:v>
                </c:pt>
                <c:pt idx="358">
                  <c:v>0.130913</c:v>
                </c:pt>
                <c:pt idx="359">
                  <c:v>-7.0621000000000003E-2</c:v>
                </c:pt>
                <c:pt idx="360">
                  <c:v>1.8580000000000001E-3</c:v>
                </c:pt>
                <c:pt idx="361">
                  <c:v>0.18953300000000001</c:v>
                </c:pt>
                <c:pt idx="362">
                  <c:v>2.343712</c:v>
                </c:pt>
                <c:pt idx="363">
                  <c:v>3.6070099999999998</c:v>
                </c:pt>
                <c:pt idx="364">
                  <c:v>4.8370319999999998</c:v>
                </c:pt>
                <c:pt idx="365">
                  <c:v>9.5206409999999995</c:v>
                </c:pt>
                <c:pt idx="366">
                  <c:v>13.867687</c:v>
                </c:pt>
                <c:pt idx="367">
                  <c:v>19.164318000000002</c:v>
                </c:pt>
                <c:pt idx="368">
                  <c:v>23.674617999999999</c:v>
                </c:pt>
                <c:pt idx="369">
                  <c:v>26.252506</c:v>
                </c:pt>
                <c:pt idx="370">
                  <c:v>22.412327000000001</c:v>
                </c:pt>
                <c:pt idx="371">
                  <c:v>14.076038</c:v>
                </c:pt>
                <c:pt idx="372">
                  <c:v>6.5328670000000004</c:v>
                </c:pt>
                <c:pt idx="373">
                  <c:v>-0.56493800000000005</c:v>
                </c:pt>
                <c:pt idx="374">
                  <c:v>-7.397545</c:v>
                </c:pt>
                <c:pt idx="375">
                  <c:v>-11.758678</c:v>
                </c:pt>
                <c:pt idx="376">
                  <c:v>-12.713177</c:v>
                </c:pt>
                <c:pt idx="377">
                  <c:v>-14.667255000000001</c:v>
                </c:pt>
                <c:pt idx="378">
                  <c:v>-15.008006999999999</c:v>
                </c:pt>
                <c:pt idx="379">
                  <c:v>-13.191573999999999</c:v>
                </c:pt>
                <c:pt idx="380">
                  <c:v>-13.965054</c:v>
                </c:pt>
                <c:pt idx="381">
                  <c:v>-12.527416000000001</c:v>
                </c:pt>
                <c:pt idx="382">
                  <c:v>-10.150326</c:v>
                </c:pt>
                <c:pt idx="383">
                  <c:v>-10.432980000000001</c:v>
                </c:pt>
                <c:pt idx="384">
                  <c:v>-9.5613440000000001</c:v>
                </c:pt>
                <c:pt idx="385">
                  <c:v>-8.7993579999999998</c:v>
                </c:pt>
                <c:pt idx="386">
                  <c:v>-11.242977</c:v>
                </c:pt>
                <c:pt idx="387">
                  <c:v>-18.231411000000001</c:v>
                </c:pt>
                <c:pt idx="388">
                  <c:v>-25.715129999999998</c:v>
                </c:pt>
                <c:pt idx="389">
                  <c:v>-33.755479999999999</c:v>
                </c:pt>
                <c:pt idx="390">
                  <c:v>-40.040948</c:v>
                </c:pt>
                <c:pt idx="391">
                  <c:v>-40.326126000000002</c:v>
                </c:pt>
                <c:pt idx="392">
                  <c:v>-27.392009999999999</c:v>
                </c:pt>
                <c:pt idx="393">
                  <c:v>-43.428623000000002</c:v>
                </c:pt>
                <c:pt idx="394">
                  <c:v>-42.142138000000003</c:v>
                </c:pt>
                <c:pt idx="395">
                  <c:v>-45.132635000000001</c:v>
                </c:pt>
                <c:pt idx="396">
                  <c:v>-34.085169</c:v>
                </c:pt>
                <c:pt idx="397">
                  <c:v>-26.403369999999999</c:v>
                </c:pt>
                <c:pt idx="398">
                  <c:v>-22.168875</c:v>
                </c:pt>
                <c:pt idx="399">
                  <c:v>-18.961029</c:v>
                </c:pt>
                <c:pt idx="400">
                  <c:v>-15.407909</c:v>
                </c:pt>
                <c:pt idx="401">
                  <c:v>-12.547665</c:v>
                </c:pt>
                <c:pt idx="402">
                  <c:v>-11.040234</c:v>
                </c:pt>
                <c:pt idx="403">
                  <c:v>-10.591934</c:v>
                </c:pt>
                <c:pt idx="404">
                  <c:v>-9.4533579999999997</c:v>
                </c:pt>
                <c:pt idx="405">
                  <c:v>-8.7058940000000007</c:v>
                </c:pt>
                <c:pt idx="406">
                  <c:v>-8.4250489999999996</c:v>
                </c:pt>
                <c:pt idx="407">
                  <c:v>-6.6865009999999998</c:v>
                </c:pt>
                <c:pt idx="408">
                  <c:v>-5.4140050000000004</c:v>
                </c:pt>
                <c:pt idx="409">
                  <c:v>-4.7981639999999999</c:v>
                </c:pt>
                <c:pt idx="410">
                  <c:v>-3.5129320000000002</c:v>
                </c:pt>
                <c:pt idx="411">
                  <c:v>-2.2639879999999999</c:v>
                </c:pt>
                <c:pt idx="412">
                  <c:v>-1.295582</c:v>
                </c:pt>
                <c:pt idx="413">
                  <c:v>0.79582200000000003</c:v>
                </c:pt>
                <c:pt idx="414">
                  <c:v>4.4919359999999999</c:v>
                </c:pt>
                <c:pt idx="415">
                  <c:v>11.333714000000001</c:v>
                </c:pt>
                <c:pt idx="416">
                  <c:v>-11.417090999999999</c:v>
                </c:pt>
                <c:pt idx="417">
                  <c:v>-1.3423080000000001</c:v>
                </c:pt>
                <c:pt idx="418">
                  <c:v>3.6164550000000002</c:v>
                </c:pt>
                <c:pt idx="419">
                  <c:v>6.3378069999999997</c:v>
                </c:pt>
                <c:pt idx="420">
                  <c:v>7.7238309999999997</c:v>
                </c:pt>
                <c:pt idx="421">
                  <c:v>6.9460179999999996</c:v>
                </c:pt>
                <c:pt idx="422">
                  <c:v>6.1411629999999997</c:v>
                </c:pt>
                <c:pt idx="423">
                  <c:v>1.5803830000000001</c:v>
                </c:pt>
                <c:pt idx="424">
                  <c:v>-5.3958360000000001</c:v>
                </c:pt>
                <c:pt idx="425">
                  <c:v>-9.7584230000000005</c:v>
                </c:pt>
                <c:pt idx="426">
                  <c:v>-15.192691999999999</c:v>
                </c:pt>
                <c:pt idx="427">
                  <c:v>-20.817965999999998</c:v>
                </c:pt>
                <c:pt idx="428">
                  <c:v>-23.377132</c:v>
                </c:pt>
                <c:pt idx="429">
                  <c:v>-25.491568000000001</c:v>
                </c:pt>
                <c:pt idx="430">
                  <c:v>-27.714120999999999</c:v>
                </c:pt>
                <c:pt idx="431">
                  <c:v>-29.285627000000002</c:v>
                </c:pt>
                <c:pt idx="432">
                  <c:v>-32.401653000000003</c:v>
                </c:pt>
                <c:pt idx="433">
                  <c:v>-37.986401999999998</c:v>
                </c:pt>
                <c:pt idx="434">
                  <c:v>-41.752597000000002</c:v>
                </c:pt>
                <c:pt idx="435">
                  <c:v>-41.818579999999997</c:v>
                </c:pt>
                <c:pt idx="436">
                  <c:v>-39.762864</c:v>
                </c:pt>
                <c:pt idx="437">
                  <c:v>-32.368369999999999</c:v>
                </c:pt>
                <c:pt idx="438">
                  <c:v>-49.86336</c:v>
                </c:pt>
                <c:pt idx="439">
                  <c:v>-38.089525000000002</c:v>
                </c:pt>
                <c:pt idx="440">
                  <c:v>-48.968282000000002</c:v>
                </c:pt>
                <c:pt idx="441">
                  <c:v>-37.458874999999999</c:v>
                </c:pt>
                <c:pt idx="442">
                  <c:v>-29.360529</c:v>
                </c:pt>
                <c:pt idx="443">
                  <c:v>-26.747949999999999</c:v>
                </c:pt>
                <c:pt idx="444">
                  <c:v>-23.341238000000001</c:v>
                </c:pt>
                <c:pt idx="445">
                  <c:v>-20.235085000000002</c:v>
                </c:pt>
                <c:pt idx="446">
                  <c:v>-15.525043</c:v>
                </c:pt>
                <c:pt idx="447">
                  <c:v>-8.9177169999999997</c:v>
                </c:pt>
                <c:pt idx="448">
                  <c:v>-2.6481999999999999E-2</c:v>
                </c:pt>
                <c:pt idx="449">
                  <c:v>8.3778310000000005</c:v>
                </c:pt>
                <c:pt idx="450">
                  <c:v>12.247215000000001</c:v>
                </c:pt>
                <c:pt idx="451">
                  <c:v>10.779816</c:v>
                </c:pt>
                <c:pt idx="452">
                  <c:v>4.7667770000000003</c:v>
                </c:pt>
                <c:pt idx="453">
                  <c:v>-2.9813839999999998</c:v>
                </c:pt>
                <c:pt idx="454">
                  <c:v>-11.749767</c:v>
                </c:pt>
                <c:pt idx="455">
                  <c:v>-15.940998</c:v>
                </c:pt>
                <c:pt idx="456">
                  <c:v>-18.237850000000002</c:v>
                </c:pt>
                <c:pt idx="457">
                  <c:v>-19.997709</c:v>
                </c:pt>
                <c:pt idx="458">
                  <c:v>-21.661701000000001</c:v>
                </c:pt>
                <c:pt idx="459">
                  <c:v>-21.749248999999999</c:v>
                </c:pt>
                <c:pt idx="460">
                  <c:v>-21.451657999999998</c:v>
                </c:pt>
                <c:pt idx="461">
                  <c:v>-22.310631000000001</c:v>
                </c:pt>
                <c:pt idx="462">
                  <c:v>-23.685637</c:v>
                </c:pt>
                <c:pt idx="463">
                  <c:v>-24.642889</c:v>
                </c:pt>
                <c:pt idx="464">
                  <c:v>-27.470364</c:v>
                </c:pt>
                <c:pt idx="465">
                  <c:v>-32.305163999999998</c:v>
                </c:pt>
                <c:pt idx="466">
                  <c:v>-37.031016000000001</c:v>
                </c:pt>
                <c:pt idx="467">
                  <c:v>-40.419724000000002</c:v>
                </c:pt>
                <c:pt idx="468">
                  <c:v>-42.882584999999999</c:v>
                </c:pt>
                <c:pt idx="469">
                  <c:v>-45.15211</c:v>
                </c:pt>
                <c:pt idx="470">
                  <c:v>-42.810478000000003</c:v>
                </c:pt>
                <c:pt idx="471">
                  <c:v>-28.584085000000002</c:v>
                </c:pt>
                <c:pt idx="472">
                  <c:v>-44.479657000000003</c:v>
                </c:pt>
                <c:pt idx="473">
                  <c:v>-44.593122000000001</c:v>
                </c:pt>
                <c:pt idx="474">
                  <c:v>-41.884918999999996</c:v>
                </c:pt>
                <c:pt idx="475">
                  <c:v>-44.129114999999999</c:v>
                </c:pt>
                <c:pt idx="476">
                  <c:v>-46.633552999999999</c:v>
                </c:pt>
                <c:pt idx="477">
                  <c:v>-40.375622</c:v>
                </c:pt>
                <c:pt idx="478">
                  <c:v>-37.505388000000004</c:v>
                </c:pt>
                <c:pt idx="479">
                  <c:v>-34.618977000000001</c:v>
                </c:pt>
                <c:pt idx="480">
                  <c:v>-29.233630999999999</c:v>
                </c:pt>
                <c:pt idx="481">
                  <c:v>-26.635439000000002</c:v>
                </c:pt>
                <c:pt idx="482">
                  <c:v>-23.988807999999999</c:v>
                </c:pt>
                <c:pt idx="483">
                  <c:v>-20.180851000000001</c:v>
                </c:pt>
                <c:pt idx="484">
                  <c:v>-17.346019999999999</c:v>
                </c:pt>
                <c:pt idx="485">
                  <c:v>-15.362933999999999</c:v>
                </c:pt>
                <c:pt idx="486">
                  <c:v>-12.632992</c:v>
                </c:pt>
                <c:pt idx="487">
                  <c:v>-10.990398000000001</c:v>
                </c:pt>
                <c:pt idx="488">
                  <c:v>-9.8018879999999999</c:v>
                </c:pt>
                <c:pt idx="489">
                  <c:v>-7.5180889999999998</c:v>
                </c:pt>
                <c:pt idx="490">
                  <c:v>-6.5148619999999999</c:v>
                </c:pt>
                <c:pt idx="491">
                  <c:v>-6.0102080000000004</c:v>
                </c:pt>
                <c:pt idx="492">
                  <c:v>-5.0710949999999997</c:v>
                </c:pt>
                <c:pt idx="493">
                  <c:v>-4.3737719999999998</c:v>
                </c:pt>
                <c:pt idx="494">
                  <c:v>-4.1367570000000002</c:v>
                </c:pt>
                <c:pt idx="495">
                  <c:v>-3.058605</c:v>
                </c:pt>
                <c:pt idx="496">
                  <c:v>-2.1152310000000001</c:v>
                </c:pt>
                <c:pt idx="497">
                  <c:v>-2.0362170000000002</c:v>
                </c:pt>
                <c:pt idx="498">
                  <c:v>-1.096252</c:v>
                </c:pt>
                <c:pt idx="499">
                  <c:v>1.716637</c:v>
                </c:pt>
                <c:pt idx="500">
                  <c:v>8.5320970000000003</c:v>
                </c:pt>
                <c:pt idx="501">
                  <c:v>-11.504566000000001</c:v>
                </c:pt>
                <c:pt idx="502">
                  <c:v>-29.035288000000001</c:v>
                </c:pt>
                <c:pt idx="503">
                  <c:v>-45.983108000000001</c:v>
                </c:pt>
                <c:pt idx="504">
                  <c:v>-37.560504000000002</c:v>
                </c:pt>
                <c:pt idx="505">
                  <c:v>-37.396543999999999</c:v>
                </c:pt>
                <c:pt idx="506">
                  <c:v>-41.364609999999999</c:v>
                </c:pt>
                <c:pt idx="507">
                  <c:v>-47.443606000000003</c:v>
                </c:pt>
                <c:pt idx="508">
                  <c:v>-47.926501999999999</c:v>
                </c:pt>
                <c:pt idx="509">
                  <c:v>-49.454214</c:v>
                </c:pt>
                <c:pt idx="510">
                  <c:v>-50.531359000000002</c:v>
                </c:pt>
                <c:pt idx="511">
                  <c:v>-51.110498</c:v>
                </c:pt>
                <c:pt idx="512">
                  <c:v>-48.660347999999999</c:v>
                </c:pt>
                <c:pt idx="513">
                  <c:v>-44.504075999999998</c:v>
                </c:pt>
                <c:pt idx="514">
                  <c:v>-40.123925</c:v>
                </c:pt>
                <c:pt idx="515">
                  <c:v>-32.804766000000001</c:v>
                </c:pt>
                <c:pt idx="516">
                  <c:v>-29.138327</c:v>
                </c:pt>
                <c:pt idx="517">
                  <c:v>-30.159465999999998</c:v>
                </c:pt>
                <c:pt idx="518">
                  <c:v>-40.501443999999999</c:v>
                </c:pt>
                <c:pt idx="519">
                  <c:v>-28.529555999999999</c:v>
                </c:pt>
                <c:pt idx="520">
                  <c:v>-18.800747000000001</c:v>
                </c:pt>
                <c:pt idx="521">
                  <c:v>-38.507295999999997</c:v>
                </c:pt>
                <c:pt idx="522">
                  <c:v>-48.715966000000002</c:v>
                </c:pt>
                <c:pt idx="523">
                  <c:v>-34.134787000000003</c:v>
                </c:pt>
                <c:pt idx="524">
                  <c:v>-25.334585000000001</c:v>
                </c:pt>
                <c:pt idx="525">
                  <c:v>-22.604084</c:v>
                </c:pt>
                <c:pt idx="526">
                  <c:v>-17.974449</c:v>
                </c:pt>
                <c:pt idx="527">
                  <c:v>-14.422043</c:v>
                </c:pt>
                <c:pt idx="528">
                  <c:v>-13.800670999999999</c:v>
                </c:pt>
                <c:pt idx="529">
                  <c:v>-12.011566</c:v>
                </c:pt>
                <c:pt idx="530">
                  <c:v>-11.815674</c:v>
                </c:pt>
                <c:pt idx="531">
                  <c:v>-11.271229</c:v>
                </c:pt>
                <c:pt idx="532">
                  <c:v>-9.4255980000000008</c:v>
                </c:pt>
                <c:pt idx="533">
                  <c:v>-8.5572320000000008</c:v>
                </c:pt>
                <c:pt idx="534">
                  <c:v>-8.1708719999999992</c:v>
                </c:pt>
                <c:pt idx="535">
                  <c:v>-7.0861320000000001</c:v>
                </c:pt>
                <c:pt idx="536">
                  <c:v>-6.3857799999999996</c:v>
                </c:pt>
                <c:pt idx="537">
                  <c:v>-6.7681009999999997</c:v>
                </c:pt>
                <c:pt idx="538">
                  <c:v>-6.7293969999999996</c:v>
                </c:pt>
                <c:pt idx="539">
                  <c:v>-6.0733829999999998</c:v>
                </c:pt>
                <c:pt idx="540">
                  <c:v>-5.2509959999999998</c:v>
                </c:pt>
                <c:pt idx="541">
                  <c:v>-3.9092560000000001</c:v>
                </c:pt>
                <c:pt idx="542">
                  <c:v>-3.6058880000000002</c:v>
                </c:pt>
                <c:pt idx="543">
                  <c:v>-3.96225</c:v>
                </c:pt>
                <c:pt idx="544">
                  <c:v>-4.0257449999999997</c:v>
                </c:pt>
                <c:pt idx="545">
                  <c:v>-2.837135</c:v>
                </c:pt>
                <c:pt idx="546">
                  <c:v>-2.4191319999999998</c:v>
                </c:pt>
                <c:pt idx="547">
                  <c:v>-0.93374999999999997</c:v>
                </c:pt>
                <c:pt idx="548">
                  <c:v>-0.13156899999999999</c:v>
                </c:pt>
                <c:pt idx="549">
                  <c:v>-1.0467340000000001</c:v>
                </c:pt>
                <c:pt idx="550">
                  <c:v>-0.60375199999999996</c:v>
                </c:pt>
                <c:pt idx="551">
                  <c:v>-0.464779</c:v>
                </c:pt>
                <c:pt idx="552">
                  <c:v>-0.59207500000000002</c:v>
                </c:pt>
                <c:pt idx="553">
                  <c:v>-8.1390000000000004E-2</c:v>
                </c:pt>
                <c:pt idx="554">
                  <c:v>0.36536400000000002</c:v>
                </c:pt>
                <c:pt idx="555">
                  <c:v>-0.487595</c:v>
                </c:pt>
                <c:pt idx="556">
                  <c:v>-0.98512599999999995</c:v>
                </c:pt>
                <c:pt idx="557">
                  <c:v>-0.4254</c:v>
                </c:pt>
                <c:pt idx="558">
                  <c:v>-0.30871599999999999</c:v>
                </c:pt>
                <c:pt idx="559">
                  <c:v>-0.45545200000000002</c:v>
                </c:pt>
                <c:pt idx="560">
                  <c:v>-0.21057500000000001</c:v>
                </c:pt>
                <c:pt idx="561">
                  <c:v>-0.24509400000000001</c:v>
                </c:pt>
                <c:pt idx="562">
                  <c:v>-0.39987200000000001</c:v>
                </c:pt>
                <c:pt idx="563">
                  <c:v>-3.7658999999999998E-2</c:v>
                </c:pt>
                <c:pt idx="564">
                  <c:v>3.0518E-2</c:v>
                </c:pt>
                <c:pt idx="565">
                  <c:v>-0.15873699999999999</c:v>
                </c:pt>
                <c:pt idx="566">
                  <c:v>-7.5523000000000007E-2</c:v>
                </c:pt>
                <c:pt idx="567">
                  <c:v>0.495037</c:v>
                </c:pt>
                <c:pt idx="568">
                  <c:v>0.247833</c:v>
                </c:pt>
                <c:pt idx="569">
                  <c:v>-9.2964000000000005E-2</c:v>
                </c:pt>
                <c:pt idx="570">
                  <c:v>0.10653700000000001</c:v>
                </c:pt>
                <c:pt idx="571">
                  <c:v>-9.2182E-2</c:v>
                </c:pt>
                <c:pt idx="572">
                  <c:v>-0.26607500000000001</c:v>
                </c:pt>
                <c:pt idx="573">
                  <c:v>-0.16932700000000001</c:v>
                </c:pt>
                <c:pt idx="574">
                  <c:v>0.288551</c:v>
                </c:pt>
                <c:pt idx="575">
                  <c:v>0.31590299999999999</c:v>
                </c:pt>
                <c:pt idx="576">
                  <c:v>0.33990100000000001</c:v>
                </c:pt>
                <c:pt idx="577">
                  <c:v>0.236488</c:v>
                </c:pt>
                <c:pt idx="578">
                  <c:v>0.145981</c:v>
                </c:pt>
                <c:pt idx="579">
                  <c:v>-5.7568000000000001E-2</c:v>
                </c:pt>
                <c:pt idx="580">
                  <c:v>-0.111294</c:v>
                </c:pt>
                <c:pt idx="581">
                  <c:v>-0.15829099999999999</c:v>
                </c:pt>
                <c:pt idx="582">
                  <c:v>-0.19949</c:v>
                </c:pt>
                <c:pt idx="583">
                  <c:v>-0.23547699999999999</c:v>
                </c:pt>
                <c:pt idx="584">
                  <c:v>-0.26691100000000001</c:v>
                </c:pt>
                <c:pt idx="585">
                  <c:v>-4.5657999999999997E-2</c:v>
                </c:pt>
                <c:pt idx="586">
                  <c:v>2.3563000000000001E-2</c:v>
                </c:pt>
                <c:pt idx="587">
                  <c:v>-4.0390000000000002E-2</c:v>
                </c:pt>
                <c:pt idx="588">
                  <c:v>2.8149E-2</c:v>
                </c:pt>
                <c:pt idx="589">
                  <c:v>0.21254000000000001</c:v>
                </c:pt>
                <c:pt idx="590">
                  <c:v>0.24951200000000001</c:v>
                </c:pt>
                <c:pt idx="591">
                  <c:v>0.157383</c:v>
                </c:pt>
                <c:pt idx="592">
                  <c:v>-0.171959</c:v>
                </c:pt>
                <c:pt idx="593">
                  <c:v>-8.6917999999999995E-2</c:v>
                </c:pt>
                <c:pt idx="594">
                  <c:v>-1.2482E-2</c:v>
                </c:pt>
                <c:pt idx="595">
                  <c:v>-7.1860999999999994E-2</c:v>
                </c:pt>
                <c:pt idx="596">
                  <c:v>-0.123764</c:v>
                </c:pt>
                <c:pt idx="597">
                  <c:v>-4.4769000000000003E-2</c:v>
                </c:pt>
                <c:pt idx="598">
                  <c:v>2.4310999999999999E-2</c:v>
                </c:pt>
                <c:pt idx="599">
                  <c:v>8.4759000000000001E-2</c:v>
                </c:pt>
                <c:pt idx="600">
                  <c:v>-0.11121399999999999</c:v>
                </c:pt>
                <c:pt idx="601">
                  <c:v>-3.3875000000000002E-2</c:v>
                </c:pt>
                <c:pt idx="602">
                  <c:v>-0.21484</c:v>
                </c:pt>
                <c:pt idx="603">
                  <c:v>-9.2E-5</c:v>
                </c:pt>
                <c:pt idx="604">
                  <c:v>6.3377000000000003E-2</c:v>
                </c:pt>
                <c:pt idx="605">
                  <c:v>0.118996</c:v>
                </c:pt>
                <c:pt idx="606">
                  <c:v>4.3240000000000001E-2</c:v>
                </c:pt>
                <c:pt idx="607">
                  <c:v>0.101326</c:v>
                </c:pt>
                <c:pt idx="608">
                  <c:v>2.7718E-2</c:v>
                </c:pt>
                <c:pt idx="609">
                  <c:v>-3.6572E-2</c:v>
                </c:pt>
                <c:pt idx="610">
                  <c:v>3.1555E-2</c:v>
                </c:pt>
                <c:pt idx="611">
                  <c:v>0.21553800000000001</c:v>
                </c:pt>
                <c:pt idx="612">
                  <c:v>0.12773499999999999</c:v>
                </c:pt>
                <c:pt idx="613">
                  <c:v>5.0849999999999999E-2</c:v>
                </c:pt>
                <c:pt idx="614">
                  <c:v>0.107983</c:v>
                </c:pt>
                <c:pt idx="615">
                  <c:v>0.28240999999999999</c:v>
                </c:pt>
                <c:pt idx="616">
                  <c:v>0.186005</c:v>
                </c:pt>
                <c:pt idx="617">
                  <c:v>0.22611600000000001</c:v>
                </c:pt>
              </c:numCache>
            </c:numRef>
          </c:val>
        </c:ser>
        <c:ser>
          <c:idx val="5"/>
          <c:order val="5"/>
          <c:tx>
            <c:strRef>
              <c:f>__y!$F$1</c:f>
              <c:strCache>
                <c:ptCount val="1"/>
                <c:pt idx="0">
                  <c:v>DIFF_PM</c:v>
                </c:pt>
              </c:strCache>
            </c:strRef>
          </c:tx>
          <c:marker>
            <c:symbol val="none"/>
          </c:marker>
          <c:val>
            <c:numRef>
              <c:f>__y!$F$2:$F$619</c:f>
              <c:numCache>
                <c:formatCode>General</c:formatCode>
                <c:ptCount val="618"/>
                <c:pt idx="0">
                  <c:v>-0.486591</c:v>
                </c:pt>
                <c:pt idx="1">
                  <c:v>-0.46325300000000003</c:v>
                </c:pt>
                <c:pt idx="2">
                  <c:v>-0.409443</c:v>
                </c:pt>
                <c:pt idx="3">
                  <c:v>-0.42116500000000001</c:v>
                </c:pt>
                <c:pt idx="4">
                  <c:v>-0.40323999999999999</c:v>
                </c:pt>
                <c:pt idx="5">
                  <c:v>-0.36929699999999999</c:v>
                </c:pt>
                <c:pt idx="6">
                  <c:v>-0.35006700000000002</c:v>
                </c:pt>
                <c:pt idx="7">
                  <c:v>-0.347908</c:v>
                </c:pt>
                <c:pt idx="8">
                  <c:v>-0.37479800000000002</c:v>
                </c:pt>
                <c:pt idx="9">
                  <c:v>-0.35439700000000002</c:v>
                </c:pt>
                <c:pt idx="10">
                  <c:v>-0.32393300000000003</c:v>
                </c:pt>
                <c:pt idx="11">
                  <c:v>-0.328121</c:v>
                </c:pt>
                <c:pt idx="12">
                  <c:v>-0.32535900000000001</c:v>
                </c:pt>
                <c:pt idx="13">
                  <c:v>-0.30640800000000001</c:v>
                </c:pt>
                <c:pt idx="14">
                  <c:v>-0.29383900000000002</c:v>
                </c:pt>
                <c:pt idx="15">
                  <c:v>-0.28355000000000002</c:v>
                </c:pt>
                <c:pt idx="16">
                  <c:v>-0.28547299999999998</c:v>
                </c:pt>
                <c:pt idx="17">
                  <c:v>-0.34215899999999999</c:v>
                </c:pt>
                <c:pt idx="18">
                  <c:v>-0.33524300000000001</c:v>
                </c:pt>
                <c:pt idx="19">
                  <c:v>-0.34612300000000001</c:v>
                </c:pt>
                <c:pt idx="20">
                  <c:v>-0.358765</c:v>
                </c:pt>
                <c:pt idx="21">
                  <c:v>-0.47731000000000001</c:v>
                </c:pt>
                <c:pt idx="22">
                  <c:v>-0.60091399999999995</c:v>
                </c:pt>
                <c:pt idx="23">
                  <c:v>-0.69891400000000004</c:v>
                </c:pt>
                <c:pt idx="24">
                  <c:v>-0.86378500000000003</c:v>
                </c:pt>
                <c:pt idx="25">
                  <c:v>-0.88505599999999995</c:v>
                </c:pt>
                <c:pt idx="26">
                  <c:v>-0.88729899999999995</c:v>
                </c:pt>
                <c:pt idx="27">
                  <c:v>-0.97941199999999995</c:v>
                </c:pt>
                <c:pt idx="28">
                  <c:v>-0.98374200000000001</c:v>
                </c:pt>
                <c:pt idx="29">
                  <c:v>-1.002888</c:v>
                </c:pt>
                <c:pt idx="30">
                  <c:v>-1.0196080000000001</c:v>
                </c:pt>
                <c:pt idx="31">
                  <c:v>-1.043385</c:v>
                </c:pt>
                <c:pt idx="32">
                  <c:v>-1.2984819999999999</c:v>
                </c:pt>
                <c:pt idx="33">
                  <c:v>-2.0294660000000002</c:v>
                </c:pt>
                <c:pt idx="34">
                  <c:v>-2.1684619999999999</c:v>
                </c:pt>
                <c:pt idx="35">
                  <c:v>-2.659672</c:v>
                </c:pt>
                <c:pt idx="36">
                  <c:v>-2.635151</c:v>
                </c:pt>
                <c:pt idx="37">
                  <c:v>-2.1149979999999999</c:v>
                </c:pt>
                <c:pt idx="38">
                  <c:v>-5.8234870000000001</c:v>
                </c:pt>
                <c:pt idx="39">
                  <c:v>-5.3270989999999996</c:v>
                </c:pt>
                <c:pt idx="40">
                  <c:v>-4.5174479999999999</c:v>
                </c:pt>
                <c:pt idx="41">
                  <c:v>-4.7233510000000001</c:v>
                </c:pt>
                <c:pt idx="42">
                  <c:v>-4.2119099999999996</c:v>
                </c:pt>
                <c:pt idx="43">
                  <c:v>-6.5378590000000001</c:v>
                </c:pt>
                <c:pt idx="44">
                  <c:v>-11.606788</c:v>
                </c:pt>
                <c:pt idx="45">
                  <c:v>-16.901288000000001</c:v>
                </c:pt>
                <c:pt idx="46">
                  <c:v>-14.30908</c:v>
                </c:pt>
                <c:pt idx="47">
                  <c:v>-13.500192</c:v>
                </c:pt>
                <c:pt idx="48">
                  <c:v>-14.323683000000001</c:v>
                </c:pt>
                <c:pt idx="49">
                  <c:v>-10.831441999999999</c:v>
                </c:pt>
                <c:pt idx="50">
                  <c:v>-6.7681849999999999</c:v>
                </c:pt>
                <c:pt idx="51">
                  <c:v>-3.9043920000000001</c:v>
                </c:pt>
                <c:pt idx="52">
                  <c:v>-1.8193079999999999</c:v>
                </c:pt>
                <c:pt idx="53">
                  <c:v>-0.63249100000000003</c:v>
                </c:pt>
                <c:pt idx="54">
                  <c:v>-0.17830399999999999</c:v>
                </c:pt>
                <c:pt idx="55">
                  <c:v>-0.218754</c:v>
                </c:pt>
                <c:pt idx="56">
                  <c:v>-0.45289499999999999</c:v>
                </c:pt>
                <c:pt idx="57">
                  <c:v>-0.78739000000000003</c:v>
                </c:pt>
                <c:pt idx="58">
                  <c:v>-4.436598</c:v>
                </c:pt>
                <c:pt idx="59">
                  <c:v>-3.2902019999999998</c:v>
                </c:pt>
                <c:pt idx="60">
                  <c:v>-2.7215050000000001</c:v>
                </c:pt>
                <c:pt idx="61">
                  <c:v>-4.4470159999999996</c:v>
                </c:pt>
                <c:pt idx="62">
                  <c:v>-0.868703</c:v>
                </c:pt>
                <c:pt idx="63">
                  <c:v>-2.6993420000000001</c:v>
                </c:pt>
                <c:pt idx="64">
                  <c:v>-1.1199749999999999</c:v>
                </c:pt>
                <c:pt idx="65">
                  <c:v>-0.651478</c:v>
                </c:pt>
                <c:pt idx="66">
                  <c:v>-0.66942999999999997</c:v>
                </c:pt>
                <c:pt idx="67">
                  <c:v>-0.90436700000000003</c:v>
                </c:pt>
                <c:pt idx="68">
                  <c:v>-0.75921400000000006</c:v>
                </c:pt>
                <c:pt idx="69">
                  <c:v>-0.70782500000000004</c:v>
                </c:pt>
                <c:pt idx="70">
                  <c:v>-0.69490399999999997</c:v>
                </c:pt>
                <c:pt idx="71">
                  <c:v>-0.68825099999999995</c:v>
                </c:pt>
                <c:pt idx="72">
                  <c:v>-0.68383400000000005</c:v>
                </c:pt>
                <c:pt idx="73">
                  <c:v>-0.70502100000000001</c:v>
                </c:pt>
                <c:pt idx="74">
                  <c:v>-0.777756</c:v>
                </c:pt>
                <c:pt idx="75">
                  <c:v>-0.74665499999999996</c:v>
                </c:pt>
                <c:pt idx="76">
                  <c:v>-0.74914899999999995</c:v>
                </c:pt>
                <c:pt idx="77">
                  <c:v>-0.78295499999999996</c:v>
                </c:pt>
                <c:pt idx="78">
                  <c:v>-0.76752900000000002</c:v>
                </c:pt>
                <c:pt idx="79">
                  <c:v>-0.71295200000000003</c:v>
                </c:pt>
                <c:pt idx="80">
                  <c:v>-0.733711</c:v>
                </c:pt>
                <c:pt idx="81">
                  <c:v>-0.76657900000000001</c:v>
                </c:pt>
                <c:pt idx="82">
                  <c:v>-0.73658400000000002</c:v>
                </c:pt>
                <c:pt idx="83">
                  <c:v>-0.83337000000000006</c:v>
                </c:pt>
                <c:pt idx="84">
                  <c:v>-0.87927200000000005</c:v>
                </c:pt>
                <c:pt idx="85">
                  <c:v>-1.4930760000000001</c:v>
                </c:pt>
                <c:pt idx="86">
                  <c:v>-4.3687040000000001</c:v>
                </c:pt>
                <c:pt idx="87">
                  <c:v>-14.961124</c:v>
                </c:pt>
                <c:pt idx="88">
                  <c:v>-12.75661</c:v>
                </c:pt>
                <c:pt idx="89">
                  <c:v>-12.729480000000001</c:v>
                </c:pt>
                <c:pt idx="90">
                  <c:v>-13.999000000000001</c:v>
                </c:pt>
                <c:pt idx="91">
                  <c:v>-14.624449</c:v>
                </c:pt>
                <c:pt idx="92">
                  <c:v>-14.249847000000001</c:v>
                </c:pt>
                <c:pt idx="93">
                  <c:v>-13.167145</c:v>
                </c:pt>
                <c:pt idx="94">
                  <c:v>-11.554463999999999</c:v>
                </c:pt>
                <c:pt idx="95">
                  <c:v>-9.8967320000000001</c:v>
                </c:pt>
                <c:pt idx="96">
                  <c:v>-6.6117650000000001</c:v>
                </c:pt>
                <c:pt idx="97">
                  <c:v>-3.989573</c:v>
                </c:pt>
                <c:pt idx="98">
                  <c:v>-1.607056</c:v>
                </c:pt>
                <c:pt idx="99">
                  <c:v>-0.91830299999999998</c:v>
                </c:pt>
                <c:pt idx="100">
                  <c:v>-1.169184</c:v>
                </c:pt>
                <c:pt idx="101">
                  <c:v>-1.180372</c:v>
                </c:pt>
                <c:pt idx="102">
                  <c:v>-1.2451270000000001</c:v>
                </c:pt>
                <c:pt idx="103">
                  <c:v>-1.540367</c:v>
                </c:pt>
                <c:pt idx="104">
                  <c:v>-1.8375589999999999</c:v>
                </c:pt>
                <c:pt idx="105">
                  <c:v>-1.8161620000000001</c:v>
                </c:pt>
                <c:pt idx="106">
                  <c:v>-1.9108430000000001</c:v>
                </c:pt>
                <c:pt idx="107">
                  <c:v>-2.0807690000000001</c:v>
                </c:pt>
                <c:pt idx="108">
                  <c:v>-2.0433620000000001</c:v>
                </c:pt>
                <c:pt idx="109">
                  <c:v>-2.2040670000000002</c:v>
                </c:pt>
                <c:pt idx="110">
                  <c:v>-2.2992859999999999</c:v>
                </c:pt>
                <c:pt idx="111">
                  <c:v>-2.2651859999999999</c:v>
                </c:pt>
                <c:pt idx="112">
                  <c:v>-2.4212419999999999</c:v>
                </c:pt>
                <c:pt idx="113">
                  <c:v>-2.516804</c:v>
                </c:pt>
                <c:pt idx="114">
                  <c:v>-2.3713649999999999</c:v>
                </c:pt>
                <c:pt idx="115">
                  <c:v>-2.141384</c:v>
                </c:pt>
                <c:pt idx="116">
                  <c:v>-2.0599249999999998</c:v>
                </c:pt>
                <c:pt idx="117">
                  <c:v>-1.821728</c:v>
                </c:pt>
                <c:pt idx="118">
                  <c:v>-2.238937</c:v>
                </c:pt>
                <c:pt idx="119">
                  <c:v>-2.24763</c:v>
                </c:pt>
                <c:pt idx="120">
                  <c:v>-2.3683420000000002</c:v>
                </c:pt>
                <c:pt idx="121">
                  <c:v>-0.93880300000000005</c:v>
                </c:pt>
                <c:pt idx="122">
                  <c:v>-6.5713189999999999</c:v>
                </c:pt>
                <c:pt idx="123">
                  <c:v>-1.4213519999999999</c:v>
                </c:pt>
                <c:pt idx="124">
                  <c:v>-6.5442330000000002</c:v>
                </c:pt>
                <c:pt idx="125">
                  <c:v>-1.915087</c:v>
                </c:pt>
                <c:pt idx="126">
                  <c:v>-1.8316060000000001</c:v>
                </c:pt>
                <c:pt idx="127">
                  <c:v>-0.56316999999999995</c:v>
                </c:pt>
                <c:pt idx="128">
                  <c:v>-0.237645</c:v>
                </c:pt>
                <c:pt idx="129">
                  <c:v>-0.199877</c:v>
                </c:pt>
                <c:pt idx="130">
                  <c:v>-0.221752</c:v>
                </c:pt>
                <c:pt idx="131">
                  <c:v>-0.218803</c:v>
                </c:pt>
                <c:pt idx="132">
                  <c:v>-0.17913599999999999</c:v>
                </c:pt>
                <c:pt idx="133">
                  <c:v>-0.17732000000000001</c:v>
                </c:pt>
                <c:pt idx="134">
                  <c:v>-0.24390000000000001</c:v>
                </c:pt>
                <c:pt idx="135">
                  <c:v>-0.26092900000000002</c:v>
                </c:pt>
                <c:pt idx="136">
                  <c:v>-0.27948000000000001</c:v>
                </c:pt>
                <c:pt idx="137">
                  <c:v>-0.356937</c:v>
                </c:pt>
                <c:pt idx="138">
                  <c:v>-0.382156</c:v>
                </c:pt>
                <c:pt idx="139">
                  <c:v>-0.36129800000000001</c:v>
                </c:pt>
                <c:pt idx="140">
                  <c:v>-0.38115300000000002</c:v>
                </c:pt>
                <c:pt idx="141">
                  <c:v>-0.39503100000000002</c:v>
                </c:pt>
                <c:pt idx="142">
                  <c:v>-0.35101300000000002</c:v>
                </c:pt>
                <c:pt idx="143">
                  <c:v>-0.38711200000000001</c:v>
                </c:pt>
                <c:pt idx="144">
                  <c:v>-0.43493700000000002</c:v>
                </c:pt>
                <c:pt idx="145">
                  <c:v>-0.43519600000000003</c:v>
                </c:pt>
                <c:pt idx="146">
                  <c:v>-0.46617500000000001</c:v>
                </c:pt>
                <c:pt idx="147">
                  <c:v>-0.48505799999999999</c:v>
                </c:pt>
                <c:pt idx="148">
                  <c:v>-0.47133599999999998</c:v>
                </c:pt>
                <c:pt idx="149">
                  <c:v>-0.47793200000000002</c:v>
                </c:pt>
                <c:pt idx="150">
                  <c:v>-0.48516100000000001</c:v>
                </c:pt>
                <c:pt idx="151">
                  <c:v>-0.594059</c:v>
                </c:pt>
                <c:pt idx="152">
                  <c:v>-1.811523</c:v>
                </c:pt>
                <c:pt idx="153">
                  <c:v>-8.1222250000000003</c:v>
                </c:pt>
                <c:pt idx="154">
                  <c:v>-6.2665730000000002</c:v>
                </c:pt>
                <c:pt idx="155">
                  <c:v>-5.2285919999999999</c:v>
                </c:pt>
                <c:pt idx="156">
                  <c:v>-4.3396429999999997</c:v>
                </c:pt>
                <c:pt idx="157">
                  <c:v>-4.0770489999999997</c:v>
                </c:pt>
                <c:pt idx="158">
                  <c:v>-4.8763449999999997</c:v>
                </c:pt>
                <c:pt idx="159">
                  <c:v>-5.1966599999999996</c:v>
                </c:pt>
                <c:pt idx="160">
                  <c:v>-4.4205860000000001</c:v>
                </c:pt>
                <c:pt idx="161">
                  <c:v>-4.1704480000000004</c:v>
                </c:pt>
                <c:pt idx="162">
                  <c:v>-2.9539800000000001</c:v>
                </c:pt>
                <c:pt idx="163">
                  <c:v>-1.9342060000000001</c:v>
                </c:pt>
                <c:pt idx="164">
                  <c:v>-2.2351269999999999</c:v>
                </c:pt>
                <c:pt idx="165">
                  <c:v>-1.9989969999999999</c:v>
                </c:pt>
                <c:pt idx="166">
                  <c:v>-1.8427640000000001</c:v>
                </c:pt>
                <c:pt idx="167">
                  <c:v>-2.3955839999999999</c:v>
                </c:pt>
                <c:pt idx="168">
                  <c:v>-2.5375420000000002</c:v>
                </c:pt>
                <c:pt idx="169">
                  <c:v>-2.6625730000000001</c:v>
                </c:pt>
                <c:pt idx="170">
                  <c:v>-2.946917</c:v>
                </c:pt>
                <c:pt idx="171">
                  <c:v>-3.0907939999999998</c:v>
                </c:pt>
                <c:pt idx="172">
                  <c:v>-3.0133670000000001</c:v>
                </c:pt>
                <c:pt idx="173">
                  <c:v>-3.2184870000000001</c:v>
                </c:pt>
                <c:pt idx="174">
                  <c:v>-3.173832</c:v>
                </c:pt>
                <c:pt idx="175">
                  <c:v>-3.0141870000000002</c:v>
                </c:pt>
                <c:pt idx="176">
                  <c:v>-2.8693659999999999</c:v>
                </c:pt>
                <c:pt idx="177">
                  <c:v>-2.7595519999999998</c:v>
                </c:pt>
                <c:pt idx="178">
                  <c:v>-2.228809</c:v>
                </c:pt>
                <c:pt idx="179">
                  <c:v>-1.910995</c:v>
                </c:pt>
                <c:pt idx="180">
                  <c:v>-2.4711799999999999</c:v>
                </c:pt>
                <c:pt idx="181">
                  <c:v>-4.1196919999999997</c:v>
                </c:pt>
                <c:pt idx="182">
                  <c:v>-4.1359079999999997</c:v>
                </c:pt>
                <c:pt idx="183">
                  <c:v>-1.1709590000000001</c:v>
                </c:pt>
                <c:pt idx="184">
                  <c:v>-6.5432519999999998</c:v>
                </c:pt>
                <c:pt idx="185">
                  <c:v>-8.3768379999999993</c:v>
                </c:pt>
                <c:pt idx="186">
                  <c:v>-4.8212359999999999</c:v>
                </c:pt>
                <c:pt idx="187">
                  <c:v>-6.1492690000000003</c:v>
                </c:pt>
                <c:pt idx="188">
                  <c:v>-6.2572789999999996</c:v>
                </c:pt>
                <c:pt idx="189">
                  <c:v>-4.1014400000000002</c:v>
                </c:pt>
                <c:pt idx="190">
                  <c:v>-1.52505</c:v>
                </c:pt>
                <c:pt idx="191">
                  <c:v>-1.032667</c:v>
                </c:pt>
                <c:pt idx="192">
                  <c:v>-0.77154400000000001</c:v>
                </c:pt>
                <c:pt idx="193">
                  <c:v>-0.53308500000000003</c:v>
                </c:pt>
                <c:pt idx="194">
                  <c:v>-0.33572600000000002</c:v>
                </c:pt>
                <c:pt idx="195">
                  <c:v>-0.20749999999999999</c:v>
                </c:pt>
                <c:pt idx="196">
                  <c:v>-0.20503199999999999</c:v>
                </c:pt>
                <c:pt idx="197">
                  <c:v>-0.23713300000000001</c:v>
                </c:pt>
                <c:pt idx="198">
                  <c:v>-0.272781</c:v>
                </c:pt>
                <c:pt idx="199">
                  <c:v>-0.26416000000000001</c:v>
                </c:pt>
                <c:pt idx="200">
                  <c:v>-0.29744700000000002</c:v>
                </c:pt>
                <c:pt idx="201">
                  <c:v>-0.31302999999999997</c:v>
                </c:pt>
                <c:pt idx="202">
                  <c:v>-0.28914299999999998</c:v>
                </c:pt>
                <c:pt idx="203">
                  <c:v>-0.26386999999999999</c:v>
                </c:pt>
                <c:pt idx="204">
                  <c:v>-0.29660799999999998</c:v>
                </c:pt>
                <c:pt idx="205">
                  <c:v>-0.328403</c:v>
                </c:pt>
                <c:pt idx="206">
                  <c:v>-0.294823</c:v>
                </c:pt>
                <c:pt idx="207">
                  <c:v>-0.26293899999999998</c:v>
                </c:pt>
                <c:pt idx="208">
                  <c:v>-0.253857</c:v>
                </c:pt>
                <c:pt idx="209">
                  <c:v>-0.26385500000000001</c:v>
                </c:pt>
                <c:pt idx="210">
                  <c:v>-0.2631</c:v>
                </c:pt>
                <c:pt idx="211">
                  <c:v>-0.25775100000000001</c:v>
                </c:pt>
                <c:pt idx="212">
                  <c:v>-0.26289000000000001</c:v>
                </c:pt>
                <c:pt idx="213">
                  <c:v>-0.28564800000000001</c:v>
                </c:pt>
                <c:pt idx="214">
                  <c:v>-0.275368</c:v>
                </c:pt>
                <c:pt idx="215">
                  <c:v>-0.27374599999999999</c:v>
                </c:pt>
                <c:pt idx="216">
                  <c:v>-0.31196200000000002</c:v>
                </c:pt>
                <c:pt idx="217">
                  <c:v>-0.31176399999999999</c:v>
                </c:pt>
                <c:pt idx="218">
                  <c:v>-0.32725900000000002</c:v>
                </c:pt>
                <c:pt idx="219">
                  <c:v>-0.35744100000000001</c:v>
                </c:pt>
                <c:pt idx="220">
                  <c:v>-0.36729000000000001</c:v>
                </c:pt>
                <c:pt idx="221">
                  <c:v>-0.37670500000000001</c:v>
                </c:pt>
                <c:pt idx="222">
                  <c:v>-0.38375900000000002</c:v>
                </c:pt>
                <c:pt idx="223">
                  <c:v>-0.399559</c:v>
                </c:pt>
                <c:pt idx="224">
                  <c:v>-0.39897199999999999</c:v>
                </c:pt>
                <c:pt idx="225">
                  <c:v>-0.39756399999999997</c:v>
                </c:pt>
                <c:pt idx="226">
                  <c:v>-0.39757500000000001</c:v>
                </c:pt>
                <c:pt idx="227">
                  <c:v>-0.40578799999999998</c:v>
                </c:pt>
                <c:pt idx="228">
                  <c:v>-0.408028</c:v>
                </c:pt>
                <c:pt idx="229">
                  <c:v>-0.42278300000000002</c:v>
                </c:pt>
                <c:pt idx="230">
                  <c:v>-0.41886899999999999</c:v>
                </c:pt>
                <c:pt idx="231">
                  <c:v>-0.42726900000000001</c:v>
                </c:pt>
                <c:pt idx="232">
                  <c:v>-0.426647</c:v>
                </c:pt>
                <c:pt idx="233">
                  <c:v>-0.38311800000000001</c:v>
                </c:pt>
                <c:pt idx="234">
                  <c:v>-0.34726000000000001</c:v>
                </c:pt>
                <c:pt idx="235">
                  <c:v>-0.36274299999999998</c:v>
                </c:pt>
                <c:pt idx="236">
                  <c:v>-0.35920000000000002</c:v>
                </c:pt>
                <c:pt idx="237">
                  <c:v>-0.40695599999999998</c:v>
                </c:pt>
                <c:pt idx="238">
                  <c:v>-0.49692900000000001</c:v>
                </c:pt>
                <c:pt idx="239">
                  <c:v>-0.51394700000000004</c:v>
                </c:pt>
                <c:pt idx="240">
                  <c:v>-0.56018800000000002</c:v>
                </c:pt>
                <c:pt idx="241">
                  <c:v>-0.58264899999999997</c:v>
                </c:pt>
                <c:pt idx="242">
                  <c:v>-0.68633299999999997</c:v>
                </c:pt>
                <c:pt idx="243">
                  <c:v>-0.78727000000000003</c:v>
                </c:pt>
                <c:pt idx="244">
                  <c:v>-0.91416900000000001</c:v>
                </c:pt>
                <c:pt idx="245">
                  <c:v>-0.86140399999999995</c:v>
                </c:pt>
                <c:pt idx="246">
                  <c:v>-0.776115</c:v>
                </c:pt>
                <c:pt idx="247">
                  <c:v>-0.59506999999999999</c:v>
                </c:pt>
                <c:pt idx="248">
                  <c:v>-0.46268799999999999</c:v>
                </c:pt>
                <c:pt idx="249">
                  <c:v>-0.42043700000000001</c:v>
                </c:pt>
                <c:pt idx="250">
                  <c:v>-0.48003000000000001</c:v>
                </c:pt>
                <c:pt idx="251">
                  <c:v>-0.63339199999999996</c:v>
                </c:pt>
                <c:pt idx="252">
                  <c:v>-0.80892600000000003</c:v>
                </c:pt>
                <c:pt idx="253">
                  <c:v>-1.113445</c:v>
                </c:pt>
                <c:pt idx="254">
                  <c:v>-1.4492989999999999</c:v>
                </c:pt>
                <c:pt idx="255">
                  <c:v>-1.696844</c:v>
                </c:pt>
                <c:pt idx="256">
                  <c:v>-1.861944</c:v>
                </c:pt>
                <c:pt idx="257">
                  <c:v>-2.3594339999999998</c:v>
                </c:pt>
                <c:pt idx="258">
                  <c:v>-2.234159</c:v>
                </c:pt>
                <c:pt idx="259">
                  <c:v>-2.122404</c:v>
                </c:pt>
                <c:pt idx="260">
                  <c:v>-2.5617350000000001</c:v>
                </c:pt>
                <c:pt idx="261">
                  <c:v>-2.12005</c:v>
                </c:pt>
                <c:pt idx="262">
                  <c:v>-1.425562</c:v>
                </c:pt>
                <c:pt idx="263">
                  <c:v>-1.1892910000000001</c:v>
                </c:pt>
                <c:pt idx="264">
                  <c:v>-0.91954199999999997</c:v>
                </c:pt>
                <c:pt idx="265">
                  <c:v>-2.9152999999999998</c:v>
                </c:pt>
                <c:pt idx="266">
                  <c:v>-0.28948600000000002</c:v>
                </c:pt>
                <c:pt idx="267">
                  <c:v>-0.21970000000000001</c:v>
                </c:pt>
                <c:pt idx="268">
                  <c:v>-1.750526</c:v>
                </c:pt>
                <c:pt idx="269">
                  <c:v>-0.418159</c:v>
                </c:pt>
                <c:pt idx="270">
                  <c:v>-0.14252699999999999</c:v>
                </c:pt>
                <c:pt idx="271">
                  <c:v>-0.20313300000000001</c:v>
                </c:pt>
                <c:pt idx="272">
                  <c:v>-0.30021700000000001</c:v>
                </c:pt>
                <c:pt idx="273">
                  <c:v>-0.25486799999999998</c:v>
                </c:pt>
                <c:pt idx="274">
                  <c:v>-0.30441299999999999</c:v>
                </c:pt>
                <c:pt idx="275">
                  <c:v>-0.32009900000000002</c:v>
                </c:pt>
                <c:pt idx="276">
                  <c:v>-0.26536900000000002</c:v>
                </c:pt>
                <c:pt idx="277">
                  <c:v>-0.30583199999999999</c:v>
                </c:pt>
                <c:pt idx="278">
                  <c:v>-0.35961900000000002</c:v>
                </c:pt>
                <c:pt idx="279">
                  <c:v>-0.39000699999999999</c:v>
                </c:pt>
                <c:pt idx="280">
                  <c:v>-0.44547300000000001</c:v>
                </c:pt>
                <c:pt idx="281">
                  <c:v>-0.49694100000000002</c:v>
                </c:pt>
                <c:pt idx="282">
                  <c:v>-0.51239800000000002</c:v>
                </c:pt>
                <c:pt idx="283">
                  <c:v>-0.426506</c:v>
                </c:pt>
                <c:pt idx="284">
                  <c:v>-0.29514699999999999</c:v>
                </c:pt>
                <c:pt idx="285">
                  <c:v>-0.26568599999999998</c:v>
                </c:pt>
                <c:pt idx="286">
                  <c:v>-0.31609300000000001</c:v>
                </c:pt>
                <c:pt idx="287">
                  <c:v>-0.460594</c:v>
                </c:pt>
                <c:pt idx="288">
                  <c:v>-0.37073899999999999</c:v>
                </c:pt>
                <c:pt idx="289">
                  <c:v>-0.37545800000000001</c:v>
                </c:pt>
                <c:pt idx="290">
                  <c:v>-0.67789100000000002</c:v>
                </c:pt>
                <c:pt idx="291">
                  <c:v>-0.76846300000000001</c:v>
                </c:pt>
                <c:pt idx="292">
                  <c:v>-1.1300330000000001</c:v>
                </c:pt>
                <c:pt idx="293">
                  <c:v>-1.3900779999999999</c:v>
                </c:pt>
                <c:pt idx="294">
                  <c:v>-1.551437</c:v>
                </c:pt>
                <c:pt idx="295">
                  <c:v>-1.4938229999999999</c:v>
                </c:pt>
                <c:pt idx="296">
                  <c:v>-1.401041</c:v>
                </c:pt>
                <c:pt idx="297">
                  <c:v>-1.6305460000000001</c:v>
                </c:pt>
                <c:pt idx="298">
                  <c:v>-1.594932</c:v>
                </c:pt>
                <c:pt idx="299">
                  <c:v>-1.2072670000000001</c:v>
                </c:pt>
                <c:pt idx="300">
                  <c:v>-1.805339</c:v>
                </c:pt>
                <c:pt idx="301">
                  <c:v>-0.39791100000000001</c:v>
                </c:pt>
                <c:pt idx="302">
                  <c:v>-1.7647889999999999</c:v>
                </c:pt>
                <c:pt idx="303">
                  <c:v>-0.13156899999999999</c:v>
                </c:pt>
                <c:pt idx="304">
                  <c:v>-6.095701</c:v>
                </c:pt>
                <c:pt idx="305">
                  <c:v>-0.602186</c:v>
                </c:pt>
                <c:pt idx="306">
                  <c:v>-8.1901430000000008</c:v>
                </c:pt>
                <c:pt idx="307">
                  <c:v>-2.7605710000000001</c:v>
                </c:pt>
                <c:pt idx="308">
                  <c:v>-0.90432000000000001</c:v>
                </c:pt>
                <c:pt idx="309">
                  <c:v>-1.0761829999999999</c:v>
                </c:pt>
                <c:pt idx="310">
                  <c:v>-0.95435700000000001</c:v>
                </c:pt>
                <c:pt idx="311">
                  <c:v>-0.59998499999999999</c:v>
                </c:pt>
                <c:pt idx="312">
                  <c:v>-0.53192700000000004</c:v>
                </c:pt>
                <c:pt idx="313">
                  <c:v>-0.54764699999999999</c:v>
                </c:pt>
                <c:pt idx="314">
                  <c:v>-0.47347600000000001</c:v>
                </c:pt>
                <c:pt idx="315">
                  <c:v>-0.35850900000000002</c:v>
                </c:pt>
                <c:pt idx="316">
                  <c:v>-0.34932299999999999</c:v>
                </c:pt>
                <c:pt idx="317">
                  <c:v>-0.42052099999999998</c:v>
                </c:pt>
                <c:pt idx="318">
                  <c:v>-0.29883999999999999</c:v>
                </c:pt>
                <c:pt idx="319">
                  <c:v>-0.285103</c:v>
                </c:pt>
                <c:pt idx="320">
                  <c:v>-0.29443000000000003</c:v>
                </c:pt>
                <c:pt idx="321">
                  <c:v>-0.252743</c:v>
                </c:pt>
                <c:pt idx="322">
                  <c:v>-0.26490399999999997</c:v>
                </c:pt>
                <c:pt idx="323">
                  <c:v>-0.265934</c:v>
                </c:pt>
                <c:pt idx="324">
                  <c:v>-0.24362200000000001</c:v>
                </c:pt>
                <c:pt idx="325">
                  <c:v>-0.25134299999999998</c:v>
                </c:pt>
                <c:pt idx="326">
                  <c:v>-0.24859200000000001</c:v>
                </c:pt>
                <c:pt idx="327">
                  <c:v>-0.23194500000000001</c:v>
                </c:pt>
                <c:pt idx="328">
                  <c:v>-0.23605000000000001</c:v>
                </c:pt>
                <c:pt idx="329">
                  <c:v>-0.23941399999999999</c:v>
                </c:pt>
                <c:pt idx="330">
                  <c:v>-0.245285</c:v>
                </c:pt>
                <c:pt idx="331">
                  <c:v>-0.25583600000000001</c:v>
                </c:pt>
                <c:pt idx="332">
                  <c:v>-0.25068299999999999</c:v>
                </c:pt>
                <c:pt idx="333">
                  <c:v>-0.26379799999999998</c:v>
                </c:pt>
                <c:pt idx="334">
                  <c:v>-0.27310200000000001</c:v>
                </c:pt>
                <c:pt idx="335">
                  <c:v>-0.269791</c:v>
                </c:pt>
                <c:pt idx="336">
                  <c:v>-0.29031800000000002</c:v>
                </c:pt>
                <c:pt idx="337">
                  <c:v>-0.30045699999999997</c:v>
                </c:pt>
                <c:pt idx="338">
                  <c:v>-0.291321</c:v>
                </c:pt>
                <c:pt idx="339">
                  <c:v>-0.29958000000000001</c:v>
                </c:pt>
                <c:pt idx="340">
                  <c:v>-0.30237999999999998</c:v>
                </c:pt>
                <c:pt idx="341">
                  <c:v>-0.30448199999999997</c:v>
                </c:pt>
                <c:pt idx="342">
                  <c:v>-0.31086000000000003</c:v>
                </c:pt>
                <c:pt idx="343">
                  <c:v>-0.31922499999999998</c:v>
                </c:pt>
                <c:pt idx="344">
                  <c:v>-0.32844200000000001</c:v>
                </c:pt>
                <c:pt idx="345">
                  <c:v>-0.328735</c:v>
                </c:pt>
                <c:pt idx="346">
                  <c:v>-0.337391</c:v>
                </c:pt>
                <c:pt idx="347">
                  <c:v>-0.34823199999999999</c:v>
                </c:pt>
                <c:pt idx="348">
                  <c:v>-0.34624500000000002</c:v>
                </c:pt>
                <c:pt idx="349">
                  <c:v>-0.34256399999999998</c:v>
                </c:pt>
                <c:pt idx="350">
                  <c:v>-0.367477</c:v>
                </c:pt>
                <c:pt idx="351">
                  <c:v>-0.35409499999999999</c:v>
                </c:pt>
                <c:pt idx="352">
                  <c:v>-0.34338400000000002</c:v>
                </c:pt>
                <c:pt idx="353">
                  <c:v>-0.36065700000000001</c:v>
                </c:pt>
                <c:pt idx="354">
                  <c:v>-0.36403999999999997</c:v>
                </c:pt>
                <c:pt idx="355">
                  <c:v>-0.36288100000000001</c:v>
                </c:pt>
                <c:pt idx="356">
                  <c:v>-0.36455199999999999</c:v>
                </c:pt>
                <c:pt idx="357">
                  <c:v>-0.37934899999999999</c:v>
                </c:pt>
                <c:pt idx="358">
                  <c:v>-0.36005399999999999</c:v>
                </c:pt>
                <c:pt idx="359">
                  <c:v>-0.37969999999999998</c:v>
                </c:pt>
                <c:pt idx="360">
                  <c:v>-0.40849299999999999</c:v>
                </c:pt>
                <c:pt idx="361">
                  <c:v>-0.41597699999999999</c:v>
                </c:pt>
                <c:pt idx="362">
                  <c:v>-0.32790799999999998</c:v>
                </c:pt>
                <c:pt idx="363">
                  <c:v>-0.32064399999999998</c:v>
                </c:pt>
                <c:pt idx="364">
                  <c:v>-0.35437400000000002</c:v>
                </c:pt>
                <c:pt idx="365">
                  <c:v>-0.35660900000000001</c:v>
                </c:pt>
                <c:pt idx="366">
                  <c:v>-0.36344900000000002</c:v>
                </c:pt>
                <c:pt idx="367">
                  <c:v>-0.40898099999999998</c:v>
                </c:pt>
                <c:pt idx="368">
                  <c:v>-0.48377199999999998</c:v>
                </c:pt>
                <c:pt idx="369">
                  <c:v>-0.45415499999999998</c:v>
                </c:pt>
                <c:pt idx="370">
                  <c:v>-0.41875499999999999</c:v>
                </c:pt>
                <c:pt idx="371">
                  <c:v>-0.39228099999999999</c:v>
                </c:pt>
                <c:pt idx="372">
                  <c:v>-0.31459399999999998</c:v>
                </c:pt>
                <c:pt idx="373">
                  <c:v>-0.26654099999999997</c:v>
                </c:pt>
                <c:pt idx="374">
                  <c:v>-0.21825800000000001</c:v>
                </c:pt>
                <c:pt idx="375">
                  <c:v>-0.21579000000000001</c:v>
                </c:pt>
                <c:pt idx="376">
                  <c:v>-0.29470800000000003</c:v>
                </c:pt>
                <c:pt idx="377">
                  <c:v>-0.53050600000000003</c:v>
                </c:pt>
                <c:pt idx="378">
                  <c:v>-0.91559199999999996</c:v>
                </c:pt>
                <c:pt idx="379">
                  <c:v>-1.2184680000000001</c:v>
                </c:pt>
                <c:pt idx="380">
                  <c:v>-1.6027260000000001</c:v>
                </c:pt>
                <c:pt idx="381">
                  <c:v>-1.890423</c:v>
                </c:pt>
                <c:pt idx="382">
                  <c:v>-2.0749819999999999</c:v>
                </c:pt>
                <c:pt idx="383">
                  <c:v>-2.4174500000000001</c:v>
                </c:pt>
                <c:pt idx="384">
                  <c:v>-2.6186180000000001</c:v>
                </c:pt>
                <c:pt idx="385">
                  <c:v>-2.622795</c:v>
                </c:pt>
                <c:pt idx="386">
                  <c:v>-2.4984250000000001</c:v>
                </c:pt>
                <c:pt idx="387">
                  <c:v>-2.685562</c:v>
                </c:pt>
                <c:pt idx="388">
                  <c:v>-2.764351</c:v>
                </c:pt>
                <c:pt idx="389">
                  <c:v>-2.9044949999999998</c:v>
                </c:pt>
                <c:pt idx="390">
                  <c:v>-3.5841940000000001</c:v>
                </c:pt>
                <c:pt idx="391">
                  <c:v>-2.151014</c:v>
                </c:pt>
                <c:pt idx="392">
                  <c:v>-0.43561</c:v>
                </c:pt>
                <c:pt idx="393">
                  <c:v>-1.7240660000000001</c:v>
                </c:pt>
                <c:pt idx="394">
                  <c:v>-2.050027</c:v>
                </c:pt>
                <c:pt idx="395">
                  <c:v>-1.5466</c:v>
                </c:pt>
                <c:pt idx="396">
                  <c:v>-0.354103</c:v>
                </c:pt>
                <c:pt idx="397">
                  <c:v>-0.16900399999999999</c:v>
                </c:pt>
                <c:pt idx="398">
                  <c:v>-0.16614000000000001</c:v>
                </c:pt>
                <c:pt idx="399">
                  <c:v>-0.19748299999999999</c:v>
                </c:pt>
                <c:pt idx="400">
                  <c:v>-0.19012100000000001</c:v>
                </c:pt>
                <c:pt idx="401">
                  <c:v>-0.21171599999999999</c:v>
                </c:pt>
                <c:pt idx="402">
                  <c:v>-0.20261399999999999</c:v>
                </c:pt>
                <c:pt idx="403">
                  <c:v>-0.220806</c:v>
                </c:pt>
                <c:pt idx="404">
                  <c:v>-0.21860499999999999</c:v>
                </c:pt>
                <c:pt idx="405">
                  <c:v>-0.216812</c:v>
                </c:pt>
                <c:pt idx="406">
                  <c:v>-0.21739600000000001</c:v>
                </c:pt>
                <c:pt idx="407">
                  <c:v>-0.21721299999999999</c:v>
                </c:pt>
                <c:pt idx="408">
                  <c:v>-0.236099</c:v>
                </c:pt>
                <c:pt idx="409">
                  <c:v>-0.25242199999999998</c:v>
                </c:pt>
                <c:pt idx="410">
                  <c:v>-0.26135999999999998</c:v>
                </c:pt>
                <c:pt idx="411">
                  <c:v>-0.26075700000000002</c:v>
                </c:pt>
                <c:pt idx="412">
                  <c:v>-0.25248300000000001</c:v>
                </c:pt>
                <c:pt idx="413">
                  <c:v>-0.25600400000000001</c:v>
                </c:pt>
                <c:pt idx="414">
                  <c:v>-0.29015400000000002</c:v>
                </c:pt>
                <c:pt idx="415">
                  <c:v>-0.31937399999999999</c:v>
                </c:pt>
                <c:pt idx="416">
                  <c:v>-0.19098999999999999</c:v>
                </c:pt>
                <c:pt idx="417">
                  <c:v>-0.30277999999999999</c:v>
                </c:pt>
                <c:pt idx="418">
                  <c:v>-0.35744900000000002</c:v>
                </c:pt>
                <c:pt idx="419">
                  <c:v>-0.36070600000000003</c:v>
                </c:pt>
                <c:pt idx="420">
                  <c:v>-0.35716199999999998</c:v>
                </c:pt>
                <c:pt idx="421">
                  <c:v>-0.306427</c:v>
                </c:pt>
                <c:pt idx="422">
                  <c:v>-0.29031400000000002</c:v>
                </c:pt>
                <c:pt idx="423">
                  <c:v>-0.25669900000000001</c:v>
                </c:pt>
                <c:pt idx="424">
                  <c:v>-0.23882300000000001</c:v>
                </c:pt>
                <c:pt idx="425">
                  <c:v>-0.22567000000000001</c:v>
                </c:pt>
                <c:pt idx="426">
                  <c:v>-0.245533</c:v>
                </c:pt>
                <c:pt idx="427">
                  <c:v>-0.34513100000000002</c:v>
                </c:pt>
                <c:pt idx="428">
                  <c:v>-0.325737</c:v>
                </c:pt>
                <c:pt idx="429">
                  <c:v>-0.38327</c:v>
                </c:pt>
                <c:pt idx="430">
                  <c:v>-0.57487699999999997</c:v>
                </c:pt>
                <c:pt idx="431">
                  <c:v>-0.78008699999999997</c:v>
                </c:pt>
                <c:pt idx="432">
                  <c:v>-1.2191259999999999</c:v>
                </c:pt>
                <c:pt idx="433">
                  <c:v>-2.077067</c:v>
                </c:pt>
                <c:pt idx="434">
                  <c:v>-2.5894740000000001</c:v>
                </c:pt>
                <c:pt idx="435">
                  <c:v>-2.7236549999999999</c:v>
                </c:pt>
                <c:pt idx="436">
                  <c:v>-2.625937</c:v>
                </c:pt>
                <c:pt idx="437">
                  <c:v>-1.901173</c:v>
                </c:pt>
                <c:pt idx="438">
                  <c:v>-10.091723</c:v>
                </c:pt>
                <c:pt idx="439">
                  <c:v>-7.0070800000000002</c:v>
                </c:pt>
                <c:pt idx="440">
                  <c:v>-13.700631</c:v>
                </c:pt>
                <c:pt idx="441">
                  <c:v>-6.2064430000000002</c:v>
                </c:pt>
                <c:pt idx="442">
                  <c:v>-4.4383140000000001</c:v>
                </c:pt>
                <c:pt idx="443">
                  <c:v>-3.657969</c:v>
                </c:pt>
                <c:pt idx="444">
                  <c:v>-3.2135349999999998</c:v>
                </c:pt>
                <c:pt idx="445">
                  <c:v>-3.0387420000000001</c:v>
                </c:pt>
                <c:pt idx="446">
                  <c:v>-3.3913500000000001</c:v>
                </c:pt>
                <c:pt idx="447">
                  <c:v>-3.1448779999999998</c:v>
                </c:pt>
                <c:pt idx="448">
                  <c:v>-2.8407209999999998</c:v>
                </c:pt>
                <c:pt idx="449">
                  <c:v>-3.1853099999999999</c:v>
                </c:pt>
                <c:pt idx="450">
                  <c:v>-3.209003</c:v>
                </c:pt>
                <c:pt idx="451">
                  <c:v>-2.8791850000000001</c:v>
                </c:pt>
                <c:pt idx="452">
                  <c:v>-2.1445729999999998</c:v>
                </c:pt>
                <c:pt idx="453">
                  <c:v>-1.789928</c:v>
                </c:pt>
                <c:pt idx="454">
                  <c:v>-1.8673900000000001</c:v>
                </c:pt>
                <c:pt idx="455">
                  <c:v>-1.2874110000000001</c:v>
                </c:pt>
                <c:pt idx="456">
                  <c:v>-1.366447</c:v>
                </c:pt>
                <c:pt idx="457">
                  <c:v>-1.718798</c:v>
                </c:pt>
                <c:pt idx="458">
                  <c:v>-1.980577</c:v>
                </c:pt>
                <c:pt idx="459">
                  <c:v>-2.2532939999999999</c:v>
                </c:pt>
                <c:pt idx="460">
                  <c:v>-2.777571</c:v>
                </c:pt>
                <c:pt idx="461">
                  <c:v>-3.199684</c:v>
                </c:pt>
                <c:pt idx="462">
                  <c:v>-3.1804260000000002</c:v>
                </c:pt>
                <c:pt idx="463">
                  <c:v>-2.5143010000000001</c:v>
                </c:pt>
                <c:pt idx="464">
                  <c:v>-2.063793</c:v>
                </c:pt>
                <c:pt idx="465">
                  <c:v>-2.1754319999999998</c:v>
                </c:pt>
                <c:pt idx="466">
                  <c:v>-2.6030549999999999</c:v>
                </c:pt>
                <c:pt idx="467">
                  <c:v>-3.0776479999999999</c:v>
                </c:pt>
                <c:pt idx="468">
                  <c:v>-4.1311179999999998</c:v>
                </c:pt>
                <c:pt idx="469">
                  <c:v>-5.8543469999999997</c:v>
                </c:pt>
                <c:pt idx="470">
                  <c:v>-5.5325839999999999</c:v>
                </c:pt>
                <c:pt idx="471">
                  <c:v>-1.8425480000000001</c:v>
                </c:pt>
                <c:pt idx="472">
                  <c:v>-1.314856</c:v>
                </c:pt>
                <c:pt idx="473">
                  <c:v>-0.29347299999999998</c:v>
                </c:pt>
                <c:pt idx="474">
                  <c:v>-0.296267</c:v>
                </c:pt>
                <c:pt idx="475">
                  <c:v>-0.68086400000000002</c:v>
                </c:pt>
                <c:pt idx="476">
                  <c:v>-2.56989</c:v>
                </c:pt>
                <c:pt idx="477">
                  <c:v>-0.67076199999999997</c:v>
                </c:pt>
                <c:pt idx="478">
                  <c:v>-0.25617200000000001</c:v>
                </c:pt>
                <c:pt idx="479">
                  <c:v>-0.401754</c:v>
                </c:pt>
                <c:pt idx="480">
                  <c:v>-0.29037299999999999</c:v>
                </c:pt>
                <c:pt idx="481">
                  <c:v>-0.30038999999999999</c:v>
                </c:pt>
                <c:pt idx="482">
                  <c:v>-0.33200099999999999</c:v>
                </c:pt>
                <c:pt idx="483">
                  <c:v>-0.232658</c:v>
                </c:pt>
                <c:pt idx="484">
                  <c:v>-0.23689299999999999</c:v>
                </c:pt>
                <c:pt idx="485">
                  <c:v>-0.291603</c:v>
                </c:pt>
                <c:pt idx="486">
                  <c:v>-0.22618099999999999</c:v>
                </c:pt>
                <c:pt idx="487">
                  <c:v>-0.23092299999999999</c:v>
                </c:pt>
                <c:pt idx="488">
                  <c:v>-0.247807</c:v>
                </c:pt>
                <c:pt idx="489">
                  <c:v>-0.23954800000000001</c:v>
                </c:pt>
                <c:pt idx="490">
                  <c:v>-0.25057600000000002</c:v>
                </c:pt>
                <c:pt idx="491">
                  <c:v>-0.26490799999999998</c:v>
                </c:pt>
                <c:pt idx="492">
                  <c:v>-0.27076699999999998</c:v>
                </c:pt>
                <c:pt idx="493">
                  <c:v>-0.27383000000000002</c:v>
                </c:pt>
                <c:pt idx="494">
                  <c:v>-0.28822300000000001</c:v>
                </c:pt>
                <c:pt idx="495">
                  <c:v>-0.29813400000000001</c:v>
                </c:pt>
                <c:pt idx="496">
                  <c:v>-0.30087700000000001</c:v>
                </c:pt>
                <c:pt idx="497">
                  <c:v>-0.28702899999999998</c:v>
                </c:pt>
                <c:pt idx="498">
                  <c:v>-0.28603400000000001</c:v>
                </c:pt>
                <c:pt idx="499">
                  <c:v>-0.28554200000000002</c:v>
                </c:pt>
                <c:pt idx="500">
                  <c:v>-0.30624000000000001</c:v>
                </c:pt>
                <c:pt idx="501">
                  <c:v>-0.24781800000000001</c:v>
                </c:pt>
                <c:pt idx="502">
                  <c:v>-0.61449799999999999</c:v>
                </c:pt>
                <c:pt idx="503">
                  <c:v>-2.5317799999999999</c:v>
                </c:pt>
                <c:pt idx="504">
                  <c:v>-2.4196650000000002</c:v>
                </c:pt>
                <c:pt idx="505">
                  <c:v>-4.1381829999999997</c:v>
                </c:pt>
                <c:pt idx="506">
                  <c:v>-4.0294280000000002</c:v>
                </c:pt>
                <c:pt idx="507">
                  <c:v>-4.034586</c:v>
                </c:pt>
                <c:pt idx="508">
                  <c:v>-2.4573529999999999</c:v>
                </c:pt>
                <c:pt idx="509">
                  <c:v>-2.7277979999999999</c:v>
                </c:pt>
                <c:pt idx="510">
                  <c:v>-2.3345120000000001</c:v>
                </c:pt>
                <c:pt idx="511">
                  <c:v>-1.237527</c:v>
                </c:pt>
                <c:pt idx="512">
                  <c:v>-1.1580509999999999</c:v>
                </c:pt>
                <c:pt idx="513">
                  <c:v>-1.344565</c:v>
                </c:pt>
                <c:pt idx="514">
                  <c:v>-0.70514600000000005</c:v>
                </c:pt>
                <c:pt idx="515">
                  <c:v>-0.93419300000000005</c:v>
                </c:pt>
                <c:pt idx="516">
                  <c:v>-0.85990900000000003</c:v>
                </c:pt>
                <c:pt idx="517">
                  <c:v>-0.89561999999999997</c:v>
                </c:pt>
                <c:pt idx="518">
                  <c:v>-1.9963420000000001</c:v>
                </c:pt>
                <c:pt idx="519">
                  <c:v>-2.3685339999999999</c:v>
                </c:pt>
                <c:pt idx="520">
                  <c:v>-2.5726930000000001</c:v>
                </c:pt>
                <c:pt idx="521">
                  <c:v>-6.4307460000000001</c:v>
                </c:pt>
                <c:pt idx="522">
                  <c:v>-13.661129000000001</c:v>
                </c:pt>
                <c:pt idx="523">
                  <c:v>-5.3914999999999997</c:v>
                </c:pt>
                <c:pt idx="524">
                  <c:v>-3.0532210000000002</c:v>
                </c:pt>
                <c:pt idx="525">
                  <c:v>-2.5212759999999999</c:v>
                </c:pt>
                <c:pt idx="526">
                  <c:v>-1.998173</c:v>
                </c:pt>
                <c:pt idx="527">
                  <c:v>-1.2838210000000001</c:v>
                </c:pt>
                <c:pt idx="528">
                  <c:v>-1.006348</c:v>
                </c:pt>
                <c:pt idx="529">
                  <c:v>-1.0406150000000001</c:v>
                </c:pt>
                <c:pt idx="530">
                  <c:v>-0.84575299999999998</c:v>
                </c:pt>
                <c:pt idx="531">
                  <c:v>-0.589584</c:v>
                </c:pt>
                <c:pt idx="532">
                  <c:v>-0.56181000000000003</c:v>
                </c:pt>
                <c:pt idx="533">
                  <c:v>-0.52107199999999998</c:v>
                </c:pt>
                <c:pt idx="534">
                  <c:v>-0.42342000000000002</c:v>
                </c:pt>
                <c:pt idx="535">
                  <c:v>-0.39763300000000001</c:v>
                </c:pt>
                <c:pt idx="536">
                  <c:v>-0.37213499999999999</c:v>
                </c:pt>
                <c:pt idx="537">
                  <c:v>-0.36278500000000002</c:v>
                </c:pt>
                <c:pt idx="538">
                  <c:v>-0.35728100000000002</c:v>
                </c:pt>
                <c:pt idx="539">
                  <c:v>-0.39146799999999998</c:v>
                </c:pt>
                <c:pt idx="540">
                  <c:v>-0.31458999999999998</c:v>
                </c:pt>
                <c:pt idx="541">
                  <c:v>-0.28458800000000001</c:v>
                </c:pt>
                <c:pt idx="542">
                  <c:v>-0.30622500000000002</c:v>
                </c:pt>
                <c:pt idx="543">
                  <c:v>-0.34715699999999999</c:v>
                </c:pt>
                <c:pt idx="544">
                  <c:v>-0.285358</c:v>
                </c:pt>
                <c:pt idx="545">
                  <c:v>-0.27602399999999999</c:v>
                </c:pt>
                <c:pt idx="546">
                  <c:v>-0.26319100000000001</c:v>
                </c:pt>
                <c:pt idx="547">
                  <c:v>-0.25727800000000001</c:v>
                </c:pt>
                <c:pt idx="548">
                  <c:v>-0.26296199999999997</c:v>
                </c:pt>
                <c:pt idx="549">
                  <c:v>-0.28773100000000001</c:v>
                </c:pt>
                <c:pt idx="550">
                  <c:v>-0.26936300000000002</c:v>
                </c:pt>
                <c:pt idx="551">
                  <c:v>-0.27986899999999998</c:v>
                </c:pt>
                <c:pt idx="552">
                  <c:v>-0.27510499999999999</c:v>
                </c:pt>
                <c:pt idx="553">
                  <c:v>-0.27962500000000001</c:v>
                </c:pt>
                <c:pt idx="554">
                  <c:v>-0.27034799999999998</c:v>
                </c:pt>
                <c:pt idx="555">
                  <c:v>-0.28326000000000001</c:v>
                </c:pt>
                <c:pt idx="556">
                  <c:v>-0.29702000000000001</c:v>
                </c:pt>
                <c:pt idx="557">
                  <c:v>-0.28991699999999998</c:v>
                </c:pt>
                <c:pt idx="558">
                  <c:v>-0.30659900000000001</c:v>
                </c:pt>
                <c:pt idx="559">
                  <c:v>-0.31398399999999999</c:v>
                </c:pt>
                <c:pt idx="560">
                  <c:v>-0.341831</c:v>
                </c:pt>
                <c:pt idx="561">
                  <c:v>-0.36321300000000001</c:v>
                </c:pt>
                <c:pt idx="562">
                  <c:v>-0.34163700000000002</c:v>
                </c:pt>
                <c:pt idx="563">
                  <c:v>-0.32477200000000001</c:v>
                </c:pt>
                <c:pt idx="564">
                  <c:v>-0.32450899999999999</c:v>
                </c:pt>
                <c:pt idx="565">
                  <c:v>-0.30194100000000001</c:v>
                </c:pt>
                <c:pt idx="566">
                  <c:v>-0.28056300000000001</c:v>
                </c:pt>
                <c:pt idx="567">
                  <c:v>-0.28747899999999998</c:v>
                </c:pt>
                <c:pt idx="568">
                  <c:v>-0.294155</c:v>
                </c:pt>
                <c:pt idx="569">
                  <c:v>-0.28168500000000002</c:v>
                </c:pt>
                <c:pt idx="570">
                  <c:v>-0.28344000000000003</c:v>
                </c:pt>
                <c:pt idx="571">
                  <c:v>-0.27534500000000001</c:v>
                </c:pt>
                <c:pt idx="572">
                  <c:v>-0.26648699999999997</c:v>
                </c:pt>
                <c:pt idx="573">
                  <c:v>-0.27587099999999998</c:v>
                </c:pt>
                <c:pt idx="574">
                  <c:v>-0.28856999999999999</c:v>
                </c:pt>
                <c:pt idx="575">
                  <c:v>-0.282082</c:v>
                </c:pt>
                <c:pt idx="576">
                  <c:v>-0.28944399999999998</c:v>
                </c:pt>
                <c:pt idx="577">
                  <c:v>-0.29192699999999999</c:v>
                </c:pt>
                <c:pt idx="578">
                  <c:v>-0.296375</c:v>
                </c:pt>
                <c:pt idx="579">
                  <c:v>-0.317417</c:v>
                </c:pt>
                <c:pt idx="580">
                  <c:v>-0.32442500000000002</c:v>
                </c:pt>
                <c:pt idx="581">
                  <c:v>-0.32801400000000003</c:v>
                </c:pt>
                <c:pt idx="582">
                  <c:v>-0.318768</c:v>
                </c:pt>
                <c:pt idx="583">
                  <c:v>-0.32644699999999999</c:v>
                </c:pt>
                <c:pt idx="584">
                  <c:v>-0.34429199999999999</c:v>
                </c:pt>
                <c:pt idx="585">
                  <c:v>-0.34796500000000002</c:v>
                </c:pt>
                <c:pt idx="586">
                  <c:v>-0.35787999999999998</c:v>
                </c:pt>
                <c:pt idx="587">
                  <c:v>-0.34120600000000001</c:v>
                </c:pt>
                <c:pt idx="588">
                  <c:v>-0.34845399999999999</c:v>
                </c:pt>
                <c:pt idx="589">
                  <c:v>-0.354771</c:v>
                </c:pt>
                <c:pt idx="590">
                  <c:v>-0.36486800000000003</c:v>
                </c:pt>
                <c:pt idx="591">
                  <c:v>-0.36457400000000001</c:v>
                </c:pt>
                <c:pt idx="592">
                  <c:v>-0.37624000000000002</c:v>
                </c:pt>
                <c:pt idx="593">
                  <c:v>-0.38801200000000002</c:v>
                </c:pt>
                <c:pt idx="594">
                  <c:v>-0.40718500000000002</c:v>
                </c:pt>
                <c:pt idx="595">
                  <c:v>-0.39404699999999998</c:v>
                </c:pt>
                <c:pt idx="596">
                  <c:v>-0.39602999999999999</c:v>
                </c:pt>
                <c:pt idx="597">
                  <c:v>-0.39824300000000001</c:v>
                </c:pt>
                <c:pt idx="598">
                  <c:v>-0.39483299999999999</c:v>
                </c:pt>
                <c:pt idx="599">
                  <c:v>-0.39189499999999999</c:v>
                </c:pt>
                <c:pt idx="600">
                  <c:v>-0.37892900000000002</c:v>
                </c:pt>
                <c:pt idx="601">
                  <c:v>-0.36931599999999998</c:v>
                </c:pt>
                <c:pt idx="602">
                  <c:v>-0.38812600000000003</c:v>
                </c:pt>
                <c:pt idx="603">
                  <c:v>-0.38631799999999999</c:v>
                </c:pt>
                <c:pt idx="604">
                  <c:v>-0.37942900000000002</c:v>
                </c:pt>
                <c:pt idx="605">
                  <c:v>-0.39401199999999997</c:v>
                </c:pt>
                <c:pt idx="606">
                  <c:v>-0.39597700000000002</c:v>
                </c:pt>
                <c:pt idx="607">
                  <c:v>-0.39288299999999998</c:v>
                </c:pt>
                <c:pt idx="608">
                  <c:v>-0.38500600000000001</c:v>
                </c:pt>
                <c:pt idx="609">
                  <c:v>-0.40120699999999998</c:v>
                </c:pt>
                <c:pt idx="610">
                  <c:v>-0.40867199999999998</c:v>
                </c:pt>
                <c:pt idx="611">
                  <c:v>-0.40992699999999999</c:v>
                </c:pt>
                <c:pt idx="612">
                  <c:v>-0.42071900000000001</c:v>
                </c:pt>
                <c:pt idx="613">
                  <c:v>-0.41671399999999997</c:v>
                </c:pt>
                <c:pt idx="614">
                  <c:v>-0.40810800000000003</c:v>
                </c:pt>
                <c:pt idx="615">
                  <c:v>-0.40928599999999998</c:v>
                </c:pt>
                <c:pt idx="616">
                  <c:v>-0.35778799999999999</c:v>
                </c:pt>
                <c:pt idx="617">
                  <c:v>-0.31884800000000002</c:v>
                </c:pt>
              </c:numCache>
            </c:numRef>
          </c:val>
        </c:ser>
        <c:marker val="1"/>
        <c:axId val="107910272"/>
        <c:axId val="107911808"/>
      </c:lineChart>
      <c:catAx>
        <c:axId val="107910272"/>
        <c:scaling>
          <c:orientation val="minMax"/>
        </c:scaling>
        <c:axPos val="b"/>
        <c:tickLblPos val="nextTo"/>
        <c:crossAx val="107911808"/>
        <c:crosses val="autoZero"/>
        <c:auto val="1"/>
        <c:lblAlgn val="ctr"/>
        <c:lblOffset val="100"/>
      </c:catAx>
      <c:valAx>
        <c:axId val="107911808"/>
        <c:scaling>
          <c:orientation val="minMax"/>
        </c:scaling>
        <c:axPos val="l"/>
        <c:majorGridlines/>
        <c:numFmt formatCode="General" sourceLinked="1"/>
        <c:tickLblPos val="nextTo"/>
        <c:crossAx val="10791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twst!$A$1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twst!$A$2:$A$911</c:f>
              <c:numCache>
                <c:formatCode>General</c:formatCode>
                <c:ptCount val="910"/>
                <c:pt idx="0">
                  <c:v>46.669047999999997</c:v>
                </c:pt>
                <c:pt idx="1">
                  <c:v>46.669047999999997</c:v>
                </c:pt>
                <c:pt idx="2">
                  <c:v>46.669047999999997</c:v>
                </c:pt>
                <c:pt idx="3">
                  <c:v>46.669047999999997</c:v>
                </c:pt>
                <c:pt idx="4">
                  <c:v>46.669047999999997</c:v>
                </c:pt>
                <c:pt idx="5">
                  <c:v>46.669047999999997</c:v>
                </c:pt>
                <c:pt idx="6">
                  <c:v>46.669047999999997</c:v>
                </c:pt>
                <c:pt idx="7">
                  <c:v>46.669047999999997</c:v>
                </c:pt>
                <c:pt idx="8">
                  <c:v>46.669047999999997</c:v>
                </c:pt>
                <c:pt idx="9">
                  <c:v>46.669047999999997</c:v>
                </c:pt>
                <c:pt idx="10">
                  <c:v>46.669047999999997</c:v>
                </c:pt>
                <c:pt idx="11">
                  <c:v>46.669047999999997</c:v>
                </c:pt>
                <c:pt idx="12">
                  <c:v>46.669047999999997</c:v>
                </c:pt>
                <c:pt idx="13">
                  <c:v>46.669047999999997</c:v>
                </c:pt>
                <c:pt idx="14">
                  <c:v>46.669047999999997</c:v>
                </c:pt>
                <c:pt idx="15">
                  <c:v>46.669047999999997</c:v>
                </c:pt>
                <c:pt idx="16">
                  <c:v>46.669047999999997</c:v>
                </c:pt>
                <c:pt idx="17">
                  <c:v>46.669047999999997</c:v>
                </c:pt>
                <c:pt idx="18">
                  <c:v>46.669047999999997</c:v>
                </c:pt>
                <c:pt idx="19">
                  <c:v>46.669047999999997</c:v>
                </c:pt>
                <c:pt idx="20">
                  <c:v>46.669047999999997</c:v>
                </c:pt>
                <c:pt idx="21">
                  <c:v>46.669047999999997</c:v>
                </c:pt>
                <c:pt idx="22">
                  <c:v>46.669047999999997</c:v>
                </c:pt>
                <c:pt idx="23">
                  <c:v>46.669047999999997</c:v>
                </c:pt>
                <c:pt idx="24">
                  <c:v>46.669047999999997</c:v>
                </c:pt>
                <c:pt idx="25">
                  <c:v>46.669047999999997</c:v>
                </c:pt>
                <c:pt idx="26">
                  <c:v>46.669047999999997</c:v>
                </c:pt>
                <c:pt idx="27">
                  <c:v>46.669047999999997</c:v>
                </c:pt>
                <c:pt idx="28">
                  <c:v>46.669047999999997</c:v>
                </c:pt>
                <c:pt idx="29">
                  <c:v>46.669047999999997</c:v>
                </c:pt>
                <c:pt idx="30">
                  <c:v>46.669047999999997</c:v>
                </c:pt>
                <c:pt idx="31">
                  <c:v>46.669047999999997</c:v>
                </c:pt>
                <c:pt idx="32">
                  <c:v>46.669047999999997</c:v>
                </c:pt>
                <c:pt idx="33">
                  <c:v>46.669047999999997</c:v>
                </c:pt>
                <c:pt idx="34">
                  <c:v>46.669047999999997</c:v>
                </c:pt>
                <c:pt idx="35">
                  <c:v>46.669047999999997</c:v>
                </c:pt>
                <c:pt idx="36">
                  <c:v>46.669047999999997</c:v>
                </c:pt>
                <c:pt idx="37">
                  <c:v>46.669047999999997</c:v>
                </c:pt>
                <c:pt idx="38">
                  <c:v>46.669047999999997</c:v>
                </c:pt>
                <c:pt idx="39">
                  <c:v>46.669047999999997</c:v>
                </c:pt>
                <c:pt idx="40">
                  <c:v>46.669047999999997</c:v>
                </c:pt>
                <c:pt idx="41">
                  <c:v>46.669047999999997</c:v>
                </c:pt>
                <c:pt idx="42">
                  <c:v>46.669047999999997</c:v>
                </c:pt>
                <c:pt idx="43">
                  <c:v>46.669047999999997</c:v>
                </c:pt>
                <c:pt idx="44">
                  <c:v>46.669047999999997</c:v>
                </c:pt>
                <c:pt idx="45">
                  <c:v>46.669047999999997</c:v>
                </c:pt>
                <c:pt idx="46">
                  <c:v>46.669047999999997</c:v>
                </c:pt>
                <c:pt idx="47">
                  <c:v>46.669047999999997</c:v>
                </c:pt>
                <c:pt idx="48">
                  <c:v>46.669047999999997</c:v>
                </c:pt>
                <c:pt idx="49">
                  <c:v>46.669047999999997</c:v>
                </c:pt>
                <c:pt idx="50">
                  <c:v>46.669047999999997</c:v>
                </c:pt>
                <c:pt idx="51">
                  <c:v>46.669047999999997</c:v>
                </c:pt>
                <c:pt idx="52">
                  <c:v>46.669047999999997</c:v>
                </c:pt>
                <c:pt idx="53">
                  <c:v>46.669047999999997</c:v>
                </c:pt>
                <c:pt idx="54">
                  <c:v>46.669047999999997</c:v>
                </c:pt>
                <c:pt idx="55">
                  <c:v>46.669047999999997</c:v>
                </c:pt>
                <c:pt idx="56">
                  <c:v>46.669047999999997</c:v>
                </c:pt>
                <c:pt idx="57">
                  <c:v>46.669047999999997</c:v>
                </c:pt>
                <c:pt idx="58">
                  <c:v>46.669047999999997</c:v>
                </c:pt>
                <c:pt idx="59">
                  <c:v>46.669047999999997</c:v>
                </c:pt>
                <c:pt idx="60">
                  <c:v>46.669047999999997</c:v>
                </c:pt>
                <c:pt idx="61">
                  <c:v>46.669047999999997</c:v>
                </c:pt>
                <c:pt idx="62">
                  <c:v>46.669047999999997</c:v>
                </c:pt>
                <c:pt idx="63">
                  <c:v>46.669047999999997</c:v>
                </c:pt>
                <c:pt idx="64">
                  <c:v>46.669047999999997</c:v>
                </c:pt>
                <c:pt idx="65">
                  <c:v>46.669047999999997</c:v>
                </c:pt>
                <c:pt idx="66">
                  <c:v>46.669047999999997</c:v>
                </c:pt>
                <c:pt idx="67">
                  <c:v>46.669047999999997</c:v>
                </c:pt>
                <c:pt idx="68">
                  <c:v>46.669047999999997</c:v>
                </c:pt>
                <c:pt idx="69">
                  <c:v>46.669047999999997</c:v>
                </c:pt>
                <c:pt idx="70">
                  <c:v>46.669047999999997</c:v>
                </c:pt>
                <c:pt idx="71">
                  <c:v>46.669047999999997</c:v>
                </c:pt>
                <c:pt idx="72">
                  <c:v>46.669047999999997</c:v>
                </c:pt>
                <c:pt idx="73">
                  <c:v>46.669047999999997</c:v>
                </c:pt>
                <c:pt idx="74">
                  <c:v>46.669047999999997</c:v>
                </c:pt>
                <c:pt idx="75">
                  <c:v>46.669047999999997</c:v>
                </c:pt>
                <c:pt idx="76">
                  <c:v>46.669047999999997</c:v>
                </c:pt>
                <c:pt idx="77">
                  <c:v>46.669047999999997</c:v>
                </c:pt>
                <c:pt idx="78">
                  <c:v>46.669047999999997</c:v>
                </c:pt>
                <c:pt idx="79">
                  <c:v>46.669047999999997</c:v>
                </c:pt>
                <c:pt idx="80">
                  <c:v>46.669047999999997</c:v>
                </c:pt>
                <c:pt idx="81">
                  <c:v>46.669047999999997</c:v>
                </c:pt>
                <c:pt idx="82">
                  <c:v>46.669047999999997</c:v>
                </c:pt>
                <c:pt idx="83">
                  <c:v>46.669047999999997</c:v>
                </c:pt>
                <c:pt idx="84">
                  <c:v>46.669047999999997</c:v>
                </c:pt>
                <c:pt idx="85">
                  <c:v>46.669047999999997</c:v>
                </c:pt>
                <c:pt idx="86">
                  <c:v>46.669047999999997</c:v>
                </c:pt>
                <c:pt idx="87">
                  <c:v>46.669047999999997</c:v>
                </c:pt>
                <c:pt idx="88">
                  <c:v>46.669047999999997</c:v>
                </c:pt>
                <c:pt idx="89">
                  <c:v>46.669047999999997</c:v>
                </c:pt>
                <c:pt idx="90">
                  <c:v>46.669047999999997</c:v>
                </c:pt>
                <c:pt idx="91">
                  <c:v>46.669047999999997</c:v>
                </c:pt>
                <c:pt idx="92">
                  <c:v>46.669047999999997</c:v>
                </c:pt>
                <c:pt idx="93">
                  <c:v>46.669047999999997</c:v>
                </c:pt>
                <c:pt idx="94">
                  <c:v>46.669047999999997</c:v>
                </c:pt>
                <c:pt idx="95">
                  <c:v>46.669047999999997</c:v>
                </c:pt>
                <c:pt idx="96">
                  <c:v>46.669047999999997</c:v>
                </c:pt>
                <c:pt idx="97">
                  <c:v>46.669047999999997</c:v>
                </c:pt>
                <c:pt idx="98">
                  <c:v>46.669047999999997</c:v>
                </c:pt>
                <c:pt idx="99">
                  <c:v>46.669047999999997</c:v>
                </c:pt>
                <c:pt idx="100">
                  <c:v>46.669047999999997</c:v>
                </c:pt>
                <c:pt idx="101">
                  <c:v>46.669047999999997</c:v>
                </c:pt>
                <c:pt idx="102">
                  <c:v>46.669047999999997</c:v>
                </c:pt>
                <c:pt idx="103">
                  <c:v>46.669047999999997</c:v>
                </c:pt>
                <c:pt idx="104">
                  <c:v>46.669047999999997</c:v>
                </c:pt>
                <c:pt idx="105">
                  <c:v>46.669047999999997</c:v>
                </c:pt>
                <c:pt idx="106">
                  <c:v>46.669047999999997</c:v>
                </c:pt>
                <c:pt idx="107">
                  <c:v>46.669047999999997</c:v>
                </c:pt>
                <c:pt idx="108">
                  <c:v>46.669047999999997</c:v>
                </c:pt>
                <c:pt idx="109">
                  <c:v>46.669047999999997</c:v>
                </c:pt>
                <c:pt idx="110">
                  <c:v>46.669047999999997</c:v>
                </c:pt>
                <c:pt idx="111">
                  <c:v>46.669047999999997</c:v>
                </c:pt>
                <c:pt idx="112">
                  <c:v>46.669047999999997</c:v>
                </c:pt>
                <c:pt idx="113">
                  <c:v>46.669047999999997</c:v>
                </c:pt>
                <c:pt idx="114">
                  <c:v>46.669047999999997</c:v>
                </c:pt>
                <c:pt idx="115">
                  <c:v>46.669047999999997</c:v>
                </c:pt>
                <c:pt idx="116">
                  <c:v>46.669047999999997</c:v>
                </c:pt>
                <c:pt idx="117">
                  <c:v>46.669047999999997</c:v>
                </c:pt>
                <c:pt idx="118">
                  <c:v>46.669047999999997</c:v>
                </c:pt>
                <c:pt idx="119">
                  <c:v>46.669047999999997</c:v>
                </c:pt>
                <c:pt idx="120">
                  <c:v>46.669047999999997</c:v>
                </c:pt>
                <c:pt idx="121">
                  <c:v>46.669047999999997</c:v>
                </c:pt>
                <c:pt idx="122">
                  <c:v>46.669047999999997</c:v>
                </c:pt>
                <c:pt idx="123">
                  <c:v>46.669047999999997</c:v>
                </c:pt>
                <c:pt idx="124">
                  <c:v>46.669047999999997</c:v>
                </c:pt>
                <c:pt idx="125">
                  <c:v>46.669047999999997</c:v>
                </c:pt>
                <c:pt idx="126">
                  <c:v>46.669047999999997</c:v>
                </c:pt>
                <c:pt idx="127">
                  <c:v>46.669047999999997</c:v>
                </c:pt>
                <c:pt idx="128">
                  <c:v>46.669047999999997</c:v>
                </c:pt>
                <c:pt idx="129">
                  <c:v>46.669047999999997</c:v>
                </c:pt>
                <c:pt idx="130">
                  <c:v>46.669047999999997</c:v>
                </c:pt>
                <c:pt idx="131">
                  <c:v>46.669047999999997</c:v>
                </c:pt>
                <c:pt idx="132">
                  <c:v>46.669047999999997</c:v>
                </c:pt>
                <c:pt idx="133">
                  <c:v>46.669047999999997</c:v>
                </c:pt>
                <c:pt idx="134">
                  <c:v>46.669047999999997</c:v>
                </c:pt>
                <c:pt idx="135">
                  <c:v>46.669047999999997</c:v>
                </c:pt>
                <c:pt idx="136">
                  <c:v>46.669047999999997</c:v>
                </c:pt>
                <c:pt idx="137">
                  <c:v>46.669047999999997</c:v>
                </c:pt>
                <c:pt idx="138">
                  <c:v>46.669047999999997</c:v>
                </c:pt>
                <c:pt idx="139">
                  <c:v>46.669047999999997</c:v>
                </c:pt>
                <c:pt idx="140">
                  <c:v>46.669047999999997</c:v>
                </c:pt>
                <c:pt idx="141">
                  <c:v>46.669047999999997</c:v>
                </c:pt>
                <c:pt idx="142">
                  <c:v>46.669047999999997</c:v>
                </c:pt>
                <c:pt idx="143">
                  <c:v>46.669047999999997</c:v>
                </c:pt>
                <c:pt idx="144">
                  <c:v>46.669047999999997</c:v>
                </c:pt>
                <c:pt idx="145">
                  <c:v>46.669047999999997</c:v>
                </c:pt>
                <c:pt idx="146">
                  <c:v>46.669047999999997</c:v>
                </c:pt>
                <c:pt idx="147">
                  <c:v>46.669047999999997</c:v>
                </c:pt>
                <c:pt idx="148">
                  <c:v>46.669047999999997</c:v>
                </c:pt>
                <c:pt idx="149">
                  <c:v>46.669047999999997</c:v>
                </c:pt>
                <c:pt idx="150">
                  <c:v>46.669047999999997</c:v>
                </c:pt>
                <c:pt idx="151">
                  <c:v>46.669047999999997</c:v>
                </c:pt>
                <c:pt idx="152">
                  <c:v>46.669047999999997</c:v>
                </c:pt>
                <c:pt idx="153">
                  <c:v>46.669047999999997</c:v>
                </c:pt>
                <c:pt idx="154">
                  <c:v>46.669047999999997</c:v>
                </c:pt>
                <c:pt idx="155">
                  <c:v>46.669047999999997</c:v>
                </c:pt>
                <c:pt idx="156">
                  <c:v>46.669047999999997</c:v>
                </c:pt>
                <c:pt idx="157">
                  <c:v>46.669047999999997</c:v>
                </c:pt>
                <c:pt idx="158">
                  <c:v>46.669047999999997</c:v>
                </c:pt>
                <c:pt idx="159">
                  <c:v>46.669047999999997</c:v>
                </c:pt>
                <c:pt idx="160">
                  <c:v>46.669047999999997</c:v>
                </c:pt>
                <c:pt idx="161">
                  <c:v>46.669047999999997</c:v>
                </c:pt>
                <c:pt idx="162">
                  <c:v>46.669047999999997</c:v>
                </c:pt>
                <c:pt idx="163">
                  <c:v>46.669047999999997</c:v>
                </c:pt>
                <c:pt idx="164">
                  <c:v>46.669047999999997</c:v>
                </c:pt>
                <c:pt idx="165">
                  <c:v>46.669047999999997</c:v>
                </c:pt>
                <c:pt idx="166">
                  <c:v>46.669047999999997</c:v>
                </c:pt>
                <c:pt idx="167">
                  <c:v>46.669047999999997</c:v>
                </c:pt>
                <c:pt idx="168">
                  <c:v>46.669047999999997</c:v>
                </c:pt>
                <c:pt idx="169">
                  <c:v>46.669047999999997</c:v>
                </c:pt>
                <c:pt idx="170">
                  <c:v>46.669047999999997</c:v>
                </c:pt>
                <c:pt idx="171">
                  <c:v>46.669047999999997</c:v>
                </c:pt>
                <c:pt idx="172">
                  <c:v>46.669047999999997</c:v>
                </c:pt>
                <c:pt idx="173">
                  <c:v>46.669047999999997</c:v>
                </c:pt>
                <c:pt idx="174">
                  <c:v>46.669047999999997</c:v>
                </c:pt>
                <c:pt idx="175">
                  <c:v>46.669047999999997</c:v>
                </c:pt>
                <c:pt idx="176">
                  <c:v>46.669047999999997</c:v>
                </c:pt>
                <c:pt idx="177">
                  <c:v>46.669047999999997</c:v>
                </c:pt>
                <c:pt idx="178">
                  <c:v>46.669047999999997</c:v>
                </c:pt>
                <c:pt idx="179">
                  <c:v>46.669047999999997</c:v>
                </c:pt>
                <c:pt idx="180">
                  <c:v>46.669047999999997</c:v>
                </c:pt>
                <c:pt idx="181">
                  <c:v>46.669047999999997</c:v>
                </c:pt>
                <c:pt idx="182">
                  <c:v>46.669047999999997</c:v>
                </c:pt>
                <c:pt idx="183">
                  <c:v>46.669047999999997</c:v>
                </c:pt>
                <c:pt idx="184">
                  <c:v>46.669047999999997</c:v>
                </c:pt>
                <c:pt idx="185">
                  <c:v>46.669047999999997</c:v>
                </c:pt>
                <c:pt idx="186">
                  <c:v>46.669047999999997</c:v>
                </c:pt>
                <c:pt idx="187">
                  <c:v>46.669047999999997</c:v>
                </c:pt>
                <c:pt idx="188">
                  <c:v>46.669047999999997</c:v>
                </c:pt>
                <c:pt idx="189">
                  <c:v>46.669047999999997</c:v>
                </c:pt>
                <c:pt idx="190">
                  <c:v>46.669047999999997</c:v>
                </c:pt>
                <c:pt idx="191">
                  <c:v>46.669047999999997</c:v>
                </c:pt>
                <c:pt idx="192">
                  <c:v>46.669047999999997</c:v>
                </c:pt>
                <c:pt idx="193">
                  <c:v>46.669047999999997</c:v>
                </c:pt>
                <c:pt idx="194">
                  <c:v>46.669047999999997</c:v>
                </c:pt>
                <c:pt idx="195">
                  <c:v>46.669047999999997</c:v>
                </c:pt>
                <c:pt idx="196">
                  <c:v>46.669047999999997</c:v>
                </c:pt>
                <c:pt idx="197">
                  <c:v>46.669047999999997</c:v>
                </c:pt>
                <c:pt idx="198">
                  <c:v>46.669047999999997</c:v>
                </c:pt>
                <c:pt idx="199">
                  <c:v>46.669047999999997</c:v>
                </c:pt>
                <c:pt idx="200">
                  <c:v>46.669047999999997</c:v>
                </c:pt>
                <c:pt idx="201">
                  <c:v>46.669047999999997</c:v>
                </c:pt>
                <c:pt idx="202">
                  <c:v>46.669047999999997</c:v>
                </c:pt>
                <c:pt idx="203">
                  <c:v>46.669047999999997</c:v>
                </c:pt>
                <c:pt idx="204">
                  <c:v>46.669047999999997</c:v>
                </c:pt>
                <c:pt idx="205">
                  <c:v>46.669047999999997</c:v>
                </c:pt>
                <c:pt idx="206">
                  <c:v>46.669047999999997</c:v>
                </c:pt>
                <c:pt idx="207">
                  <c:v>46.669047999999997</c:v>
                </c:pt>
                <c:pt idx="208">
                  <c:v>46.669047999999997</c:v>
                </c:pt>
                <c:pt idx="209">
                  <c:v>46.669047999999997</c:v>
                </c:pt>
                <c:pt idx="210">
                  <c:v>46.669047999999997</c:v>
                </c:pt>
                <c:pt idx="211">
                  <c:v>46.669047999999997</c:v>
                </c:pt>
                <c:pt idx="212">
                  <c:v>46.669047999999997</c:v>
                </c:pt>
                <c:pt idx="213">
                  <c:v>46.669047999999997</c:v>
                </c:pt>
                <c:pt idx="214">
                  <c:v>46.669047999999997</c:v>
                </c:pt>
                <c:pt idx="215">
                  <c:v>46.669047999999997</c:v>
                </c:pt>
                <c:pt idx="216">
                  <c:v>46.669047999999997</c:v>
                </c:pt>
                <c:pt idx="217">
                  <c:v>46.669047999999997</c:v>
                </c:pt>
                <c:pt idx="218">
                  <c:v>46.669047999999997</c:v>
                </c:pt>
                <c:pt idx="219">
                  <c:v>46.669047999999997</c:v>
                </c:pt>
                <c:pt idx="220">
                  <c:v>46.669047999999997</c:v>
                </c:pt>
                <c:pt idx="221">
                  <c:v>46.669047999999997</c:v>
                </c:pt>
                <c:pt idx="222">
                  <c:v>46.669047999999997</c:v>
                </c:pt>
                <c:pt idx="223">
                  <c:v>46.669047999999997</c:v>
                </c:pt>
                <c:pt idx="224">
                  <c:v>46.669047999999997</c:v>
                </c:pt>
                <c:pt idx="225">
                  <c:v>46.669047999999997</c:v>
                </c:pt>
                <c:pt idx="226">
                  <c:v>46.669047999999997</c:v>
                </c:pt>
                <c:pt idx="227">
                  <c:v>46.669047999999997</c:v>
                </c:pt>
                <c:pt idx="228">
                  <c:v>46.669047999999997</c:v>
                </c:pt>
                <c:pt idx="229">
                  <c:v>46.669047999999997</c:v>
                </c:pt>
                <c:pt idx="230">
                  <c:v>46.669047999999997</c:v>
                </c:pt>
                <c:pt idx="231">
                  <c:v>46.669047999999997</c:v>
                </c:pt>
                <c:pt idx="232">
                  <c:v>46.669047999999997</c:v>
                </c:pt>
                <c:pt idx="233">
                  <c:v>46.669047999999997</c:v>
                </c:pt>
                <c:pt idx="234">
                  <c:v>46.669047999999997</c:v>
                </c:pt>
                <c:pt idx="235">
                  <c:v>46.669047999999997</c:v>
                </c:pt>
                <c:pt idx="236">
                  <c:v>46.669047999999997</c:v>
                </c:pt>
                <c:pt idx="237">
                  <c:v>46.669047999999997</c:v>
                </c:pt>
                <c:pt idx="238">
                  <c:v>46.669047999999997</c:v>
                </c:pt>
                <c:pt idx="239">
                  <c:v>46.669047999999997</c:v>
                </c:pt>
                <c:pt idx="240">
                  <c:v>46.669047999999997</c:v>
                </c:pt>
                <c:pt idx="241">
                  <c:v>46.669047999999997</c:v>
                </c:pt>
                <c:pt idx="242">
                  <c:v>46.669047999999997</c:v>
                </c:pt>
                <c:pt idx="243">
                  <c:v>46.669047999999997</c:v>
                </c:pt>
                <c:pt idx="244">
                  <c:v>46.669047999999997</c:v>
                </c:pt>
                <c:pt idx="245">
                  <c:v>46.669047999999997</c:v>
                </c:pt>
                <c:pt idx="246">
                  <c:v>46.669047999999997</c:v>
                </c:pt>
                <c:pt idx="247">
                  <c:v>46.669047999999997</c:v>
                </c:pt>
                <c:pt idx="248">
                  <c:v>46.669047999999997</c:v>
                </c:pt>
                <c:pt idx="249">
                  <c:v>46.669047999999997</c:v>
                </c:pt>
                <c:pt idx="250">
                  <c:v>46.669047999999997</c:v>
                </c:pt>
                <c:pt idx="251">
                  <c:v>46.669047999999997</c:v>
                </c:pt>
                <c:pt idx="252">
                  <c:v>46.669047999999997</c:v>
                </c:pt>
                <c:pt idx="253">
                  <c:v>46.669047999999997</c:v>
                </c:pt>
                <c:pt idx="254">
                  <c:v>46.669047999999997</c:v>
                </c:pt>
                <c:pt idx="255">
                  <c:v>46.669047999999997</c:v>
                </c:pt>
                <c:pt idx="256">
                  <c:v>46.669047999999997</c:v>
                </c:pt>
                <c:pt idx="257">
                  <c:v>46.669047999999997</c:v>
                </c:pt>
                <c:pt idx="258">
                  <c:v>46.669047999999997</c:v>
                </c:pt>
                <c:pt idx="259">
                  <c:v>46.669047999999997</c:v>
                </c:pt>
                <c:pt idx="260">
                  <c:v>46.669047999999997</c:v>
                </c:pt>
                <c:pt idx="261">
                  <c:v>46.669047999999997</c:v>
                </c:pt>
                <c:pt idx="262">
                  <c:v>46.669047999999997</c:v>
                </c:pt>
                <c:pt idx="263">
                  <c:v>46.669047999999997</c:v>
                </c:pt>
                <c:pt idx="264">
                  <c:v>46.669047999999997</c:v>
                </c:pt>
                <c:pt idx="265">
                  <c:v>46.669047999999997</c:v>
                </c:pt>
                <c:pt idx="266">
                  <c:v>46.669047999999997</c:v>
                </c:pt>
                <c:pt idx="267">
                  <c:v>46.669047999999997</c:v>
                </c:pt>
                <c:pt idx="268">
                  <c:v>46.669047999999997</c:v>
                </c:pt>
                <c:pt idx="269">
                  <c:v>46.669047999999997</c:v>
                </c:pt>
                <c:pt idx="270">
                  <c:v>46.669047999999997</c:v>
                </c:pt>
                <c:pt idx="271">
                  <c:v>46.669047999999997</c:v>
                </c:pt>
                <c:pt idx="272">
                  <c:v>46.669047999999997</c:v>
                </c:pt>
                <c:pt idx="273">
                  <c:v>46.669047999999997</c:v>
                </c:pt>
                <c:pt idx="274">
                  <c:v>46.669047999999997</c:v>
                </c:pt>
                <c:pt idx="275">
                  <c:v>46.669047999999997</c:v>
                </c:pt>
                <c:pt idx="276">
                  <c:v>46.669047999999997</c:v>
                </c:pt>
                <c:pt idx="277">
                  <c:v>46.669047999999997</c:v>
                </c:pt>
                <c:pt idx="278">
                  <c:v>46.669047999999997</c:v>
                </c:pt>
                <c:pt idx="279">
                  <c:v>46.669047999999997</c:v>
                </c:pt>
                <c:pt idx="280">
                  <c:v>46.669047999999997</c:v>
                </c:pt>
                <c:pt idx="281">
                  <c:v>46.669047999999997</c:v>
                </c:pt>
                <c:pt idx="282">
                  <c:v>46.669047999999997</c:v>
                </c:pt>
                <c:pt idx="283">
                  <c:v>46.669047999999997</c:v>
                </c:pt>
                <c:pt idx="284">
                  <c:v>46.669047999999997</c:v>
                </c:pt>
                <c:pt idx="285">
                  <c:v>46.669047999999997</c:v>
                </c:pt>
                <c:pt idx="286">
                  <c:v>46.669047999999997</c:v>
                </c:pt>
                <c:pt idx="287">
                  <c:v>46.669047999999997</c:v>
                </c:pt>
                <c:pt idx="288">
                  <c:v>46.669047999999997</c:v>
                </c:pt>
                <c:pt idx="289">
                  <c:v>46.669047999999997</c:v>
                </c:pt>
                <c:pt idx="290">
                  <c:v>46.669047999999997</c:v>
                </c:pt>
                <c:pt idx="291">
                  <c:v>46.669047999999997</c:v>
                </c:pt>
                <c:pt idx="292">
                  <c:v>46.669047999999997</c:v>
                </c:pt>
                <c:pt idx="293">
                  <c:v>46.669047999999997</c:v>
                </c:pt>
                <c:pt idx="294">
                  <c:v>46.669047999999997</c:v>
                </c:pt>
                <c:pt idx="295">
                  <c:v>46.669047999999997</c:v>
                </c:pt>
                <c:pt idx="296">
                  <c:v>46.669047999999997</c:v>
                </c:pt>
                <c:pt idx="297">
                  <c:v>46.669047999999997</c:v>
                </c:pt>
                <c:pt idx="298">
                  <c:v>46.669047999999997</c:v>
                </c:pt>
                <c:pt idx="299">
                  <c:v>46.669047999999997</c:v>
                </c:pt>
                <c:pt idx="300">
                  <c:v>46.669047999999997</c:v>
                </c:pt>
                <c:pt idx="301">
                  <c:v>46.669047999999997</c:v>
                </c:pt>
                <c:pt idx="302">
                  <c:v>46.669047999999997</c:v>
                </c:pt>
                <c:pt idx="303">
                  <c:v>46.669047999999997</c:v>
                </c:pt>
                <c:pt idx="304">
                  <c:v>46.669047999999997</c:v>
                </c:pt>
                <c:pt idx="305">
                  <c:v>46.669047999999997</c:v>
                </c:pt>
                <c:pt idx="306">
                  <c:v>46.669047999999997</c:v>
                </c:pt>
                <c:pt idx="307">
                  <c:v>46.669047999999997</c:v>
                </c:pt>
                <c:pt idx="308">
                  <c:v>46.669047999999997</c:v>
                </c:pt>
                <c:pt idx="309">
                  <c:v>46.669047999999997</c:v>
                </c:pt>
                <c:pt idx="310">
                  <c:v>46.669047999999997</c:v>
                </c:pt>
                <c:pt idx="311">
                  <c:v>46.669047999999997</c:v>
                </c:pt>
                <c:pt idx="312">
                  <c:v>46.669047999999997</c:v>
                </c:pt>
                <c:pt idx="313">
                  <c:v>46.669047999999997</c:v>
                </c:pt>
                <c:pt idx="314">
                  <c:v>46.669047999999997</c:v>
                </c:pt>
                <c:pt idx="315">
                  <c:v>46.669047999999997</c:v>
                </c:pt>
                <c:pt idx="316">
                  <c:v>46.669047999999997</c:v>
                </c:pt>
                <c:pt idx="317">
                  <c:v>46.669047999999997</c:v>
                </c:pt>
                <c:pt idx="318">
                  <c:v>46.669047999999997</c:v>
                </c:pt>
                <c:pt idx="319">
                  <c:v>46.669047999999997</c:v>
                </c:pt>
                <c:pt idx="320">
                  <c:v>46.669047999999997</c:v>
                </c:pt>
                <c:pt idx="321">
                  <c:v>46.669047999999997</c:v>
                </c:pt>
                <c:pt idx="322">
                  <c:v>46.669047999999997</c:v>
                </c:pt>
                <c:pt idx="323">
                  <c:v>46.669047999999997</c:v>
                </c:pt>
                <c:pt idx="324">
                  <c:v>46.669047999999997</c:v>
                </c:pt>
                <c:pt idx="325">
                  <c:v>46.669047999999997</c:v>
                </c:pt>
                <c:pt idx="326">
                  <c:v>46.669047999999997</c:v>
                </c:pt>
                <c:pt idx="327">
                  <c:v>46.669047999999997</c:v>
                </c:pt>
                <c:pt idx="328">
                  <c:v>46.669047999999997</c:v>
                </c:pt>
                <c:pt idx="329">
                  <c:v>46.669047999999997</c:v>
                </c:pt>
                <c:pt idx="330">
                  <c:v>46.669047999999997</c:v>
                </c:pt>
                <c:pt idx="331">
                  <c:v>46.669047999999997</c:v>
                </c:pt>
                <c:pt idx="332">
                  <c:v>46.669047999999997</c:v>
                </c:pt>
                <c:pt idx="333">
                  <c:v>46.669047999999997</c:v>
                </c:pt>
                <c:pt idx="334">
                  <c:v>46.669047999999997</c:v>
                </c:pt>
                <c:pt idx="335">
                  <c:v>46.669047999999997</c:v>
                </c:pt>
                <c:pt idx="336">
                  <c:v>46.669047999999997</c:v>
                </c:pt>
                <c:pt idx="337">
                  <c:v>46.669047999999997</c:v>
                </c:pt>
                <c:pt idx="338">
                  <c:v>46.669047999999997</c:v>
                </c:pt>
                <c:pt idx="339">
                  <c:v>46.669047999999997</c:v>
                </c:pt>
                <c:pt idx="340">
                  <c:v>46.669047999999997</c:v>
                </c:pt>
                <c:pt idx="341">
                  <c:v>46.669047999999997</c:v>
                </c:pt>
                <c:pt idx="342">
                  <c:v>46.669047999999997</c:v>
                </c:pt>
                <c:pt idx="343">
                  <c:v>46.669047999999997</c:v>
                </c:pt>
                <c:pt idx="344">
                  <c:v>46.669047999999997</c:v>
                </c:pt>
                <c:pt idx="345">
                  <c:v>46.669047999999997</c:v>
                </c:pt>
                <c:pt idx="346">
                  <c:v>46.669047999999997</c:v>
                </c:pt>
                <c:pt idx="347">
                  <c:v>46.669047999999997</c:v>
                </c:pt>
                <c:pt idx="348">
                  <c:v>46.669047999999997</c:v>
                </c:pt>
                <c:pt idx="349">
                  <c:v>46.669047999999997</c:v>
                </c:pt>
                <c:pt idx="350">
                  <c:v>46.669047999999997</c:v>
                </c:pt>
                <c:pt idx="351">
                  <c:v>46.669047999999997</c:v>
                </c:pt>
                <c:pt idx="352">
                  <c:v>46.669047999999997</c:v>
                </c:pt>
                <c:pt idx="353">
                  <c:v>46.669047999999997</c:v>
                </c:pt>
                <c:pt idx="354">
                  <c:v>46.669047999999997</c:v>
                </c:pt>
                <c:pt idx="355">
                  <c:v>46.669047999999997</c:v>
                </c:pt>
                <c:pt idx="356">
                  <c:v>46.669047999999997</c:v>
                </c:pt>
                <c:pt idx="357">
                  <c:v>46.669047999999997</c:v>
                </c:pt>
                <c:pt idx="358">
                  <c:v>46.669047999999997</c:v>
                </c:pt>
                <c:pt idx="359">
                  <c:v>46.669047999999997</c:v>
                </c:pt>
                <c:pt idx="360">
                  <c:v>46.669047999999997</c:v>
                </c:pt>
                <c:pt idx="361">
                  <c:v>46.669047999999997</c:v>
                </c:pt>
                <c:pt idx="362">
                  <c:v>46.669047999999997</c:v>
                </c:pt>
                <c:pt idx="363">
                  <c:v>46.669047999999997</c:v>
                </c:pt>
                <c:pt idx="364">
                  <c:v>46.669047999999997</c:v>
                </c:pt>
                <c:pt idx="365">
                  <c:v>46.669047999999997</c:v>
                </c:pt>
                <c:pt idx="366">
                  <c:v>46.669047999999997</c:v>
                </c:pt>
                <c:pt idx="367">
                  <c:v>46.669047999999997</c:v>
                </c:pt>
                <c:pt idx="368">
                  <c:v>46.669047999999997</c:v>
                </c:pt>
                <c:pt idx="369">
                  <c:v>46.669047999999997</c:v>
                </c:pt>
                <c:pt idx="370">
                  <c:v>46.669047999999997</c:v>
                </c:pt>
                <c:pt idx="371">
                  <c:v>46.669047999999997</c:v>
                </c:pt>
                <c:pt idx="372">
                  <c:v>46.669047999999997</c:v>
                </c:pt>
                <c:pt idx="373">
                  <c:v>46.669047999999997</c:v>
                </c:pt>
                <c:pt idx="374">
                  <c:v>46.669047999999997</c:v>
                </c:pt>
                <c:pt idx="375">
                  <c:v>46.669047999999997</c:v>
                </c:pt>
                <c:pt idx="376">
                  <c:v>46.669047999999997</c:v>
                </c:pt>
                <c:pt idx="377">
                  <c:v>46.669047999999997</c:v>
                </c:pt>
                <c:pt idx="378">
                  <c:v>46.669047999999997</c:v>
                </c:pt>
                <c:pt idx="379">
                  <c:v>46.669047999999997</c:v>
                </c:pt>
                <c:pt idx="380">
                  <c:v>46.669047999999997</c:v>
                </c:pt>
                <c:pt idx="381">
                  <c:v>46.669047999999997</c:v>
                </c:pt>
                <c:pt idx="382">
                  <c:v>46.669047999999997</c:v>
                </c:pt>
                <c:pt idx="383">
                  <c:v>46.669047999999997</c:v>
                </c:pt>
                <c:pt idx="384">
                  <c:v>46.669047999999997</c:v>
                </c:pt>
                <c:pt idx="385">
                  <c:v>46.669047999999997</c:v>
                </c:pt>
                <c:pt idx="386">
                  <c:v>46.669047999999997</c:v>
                </c:pt>
                <c:pt idx="387">
                  <c:v>46.669047999999997</c:v>
                </c:pt>
                <c:pt idx="388">
                  <c:v>46.669047999999997</c:v>
                </c:pt>
                <c:pt idx="389">
                  <c:v>46.669047999999997</c:v>
                </c:pt>
                <c:pt idx="390">
                  <c:v>46.669047999999997</c:v>
                </c:pt>
                <c:pt idx="391">
                  <c:v>46.669047999999997</c:v>
                </c:pt>
                <c:pt idx="392">
                  <c:v>46.669047999999997</c:v>
                </c:pt>
                <c:pt idx="393">
                  <c:v>46.669047999999997</c:v>
                </c:pt>
                <c:pt idx="394">
                  <c:v>46.669047999999997</c:v>
                </c:pt>
                <c:pt idx="395">
                  <c:v>46.669047999999997</c:v>
                </c:pt>
                <c:pt idx="396">
                  <c:v>46.669047999999997</c:v>
                </c:pt>
                <c:pt idx="397">
                  <c:v>46.669047999999997</c:v>
                </c:pt>
                <c:pt idx="398">
                  <c:v>46.669047999999997</c:v>
                </c:pt>
                <c:pt idx="399">
                  <c:v>46.669047999999997</c:v>
                </c:pt>
                <c:pt idx="400">
                  <c:v>46.669047999999997</c:v>
                </c:pt>
                <c:pt idx="401">
                  <c:v>46.669047999999997</c:v>
                </c:pt>
                <c:pt idx="402">
                  <c:v>46.669047999999997</c:v>
                </c:pt>
                <c:pt idx="403">
                  <c:v>46.669047999999997</c:v>
                </c:pt>
                <c:pt idx="404">
                  <c:v>46.669047999999997</c:v>
                </c:pt>
                <c:pt idx="405">
                  <c:v>46.669047999999997</c:v>
                </c:pt>
                <c:pt idx="406">
                  <c:v>46.669047999999997</c:v>
                </c:pt>
                <c:pt idx="407">
                  <c:v>46.669047999999997</c:v>
                </c:pt>
                <c:pt idx="408">
                  <c:v>46.669047999999997</c:v>
                </c:pt>
                <c:pt idx="409">
                  <c:v>46.669047999999997</c:v>
                </c:pt>
                <c:pt idx="410">
                  <c:v>46.669047999999997</c:v>
                </c:pt>
                <c:pt idx="411">
                  <c:v>46.669047999999997</c:v>
                </c:pt>
                <c:pt idx="412">
                  <c:v>46.669047999999997</c:v>
                </c:pt>
                <c:pt idx="413">
                  <c:v>46.669047999999997</c:v>
                </c:pt>
                <c:pt idx="414">
                  <c:v>46.669047999999997</c:v>
                </c:pt>
                <c:pt idx="415">
                  <c:v>46.669047999999997</c:v>
                </c:pt>
                <c:pt idx="416">
                  <c:v>46.669047999999997</c:v>
                </c:pt>
                <c:pt idx="417">
                  <c:v>46.669047999999997</c:v>
                </c:pt>
                <c:pt idx="418">
                  <c:v>46.669047999999997</c:v>
                </c:pt>
                <c:pt idx="419">
                  <c:v>46.669047999999997</c:v>
                </c:pt>
                <c:pt idx="420">
                  <c:v>46.669047999999997</c:v>
                </c:pt>
                <c:pt idx="421">
                  <c:v>46.669047999999997</c:v>
                </c:pt>
                <c:pt idx="422">
                  <c:v>46.669047999999997</c:v>
                </c:pt>
                <c:pt idx="423">
                  <c:v>46.669047999999997</c:v>
                </c:pt>
                <c:pt idx="424">
                  <c:v>46.669047999999997</c:v>
                </c:pt>
                <c:pt idx="425">
                  <c:v>46.669047999999997</c:v>
                </c:pt>
                <c:pt idx="426">
                  <c:v>46.669047999999997</c:v>
                </c:pt>
                <c:pt idx="427">
                  <c:v>46.669047999999997</c:v>
                </c:pt>
                <c:pt idx="428">
                  <c:v>46.669047999999997</c:v>
                </c:pt>
                <c:pt idx="429">
                  <c:v>46.669047999999997</c:v>
                </c:pt>
                <c:pt idx="430">
                  <c:v>46.669047999999997</c:v>
                </c:pt>
                <c:pt idx="431">
                  <c:v>46.669047999999997</c:v>
                </c:pt>
                <c:pt idx="432">
                  <c:v>46.669047999999997</c:v>
                </c:pt>
                <c:pt idx="433">
                  <c:v>46.669047999999997</c:v>
                </c:pt>
                <c:pt idx="434">
                  <c:v>46.669047999999997</c:v>
                </c:pt>
                <c:pt idx="435">
                  <c:v>46.669047999999997</c:v>
                </c:pt>
                <c:pt idx="436">
                  <c:v>46.669047999999997</c:v>
                </c:pt>
                <c:pt idx="437">
                  <c:v>46.669047999999997</c:v>
                </c:pt>
                <c:pt idx="438">
                  <c:v>46.669047999999997</c:v>
                </c:pt>
                <c:pt idx="439">
                  <c:v>46.669047999999997</c:v>
                </c:pt>
                <c:pt idx="440">
                  <c:v>46.669047999999997</c:v>
                </c:pt>
                <c:pt idx="441">
                  <c:v>46.669047999999997</c:v>
                </c:pt>
                <c:pt idx="442">
                  <c:v>46.669047999999997</c:v>
                </c:pt>
                <c:pt idx="443">
                  <c:v>46.669047999999997</c:v>
                </c:pt>
                <c:pt idx="444">
                  <c:v>46.669047999999997</c:v>
                </c:pt>
                <c:pt idx="445">
                  <c:v>46.669047999999997</c:v>
                </c:pt>
                <c:pt idx="446">
                  <c:v>46.669047999999997</c:v>
                </c:pt>
                <c:pt idx="447">
                  <c:v>46.669047999999997</c:v>
                </c:pt>
                <c:pt idx="448">
                  <c:v>46.669047999999997</c:v>
                </c:pt>
                <c:pt idx="449">
                  <c:v>46.669047999999997</c:v>
                </c:pt>
                <c:pt idx="450">
                  <c:v>46.669047999999997</c:v>
                </c:pt>
                <c:pt idx="451">
                  <c:v>46.669047999999997</c:v>
                </c:pt>
                <c:pt idx="452">
                  <c:v>46.669047999999997</c:v>
                </c:pt>
                <c:pt idx="453">
                  <c:v>46.669047999999997</c:v>
                </c:pt>
                <c:pt idx="454">
                  <c:v>46.669047999999997</c:v>
                </c:pt>
                <c:pt idx="455">
                  <c:v>46.669047999999997</c:v>
                </c:pt>
                <c:pt idx="456">
                  <c:v>46.669047999999997</c:v>
                </c:pt>
                <c:pt idx="457">
                  <c:v>46.669047999999997</c:v>
                </c:pt>
                <c:pt idx="458">
                  <c:v>46.669047999999997</c:v>
                </c:pt>
                <c:pt idx="459">
                  <c:v>46.669047999999997</c:v>
                </c:pt>
                <c:pt idx="460">
                  <c:v>46.669047999999997</c:v>
                </c:pt>
                <c:pt idx="461">
                  <c:v>46.669047999999997</c:v>
                </c:pt>
                <c:pt idx="462">
                  <c:v>46.669047999999997</c:v>
                </c:pt>
                <c:pt idx="463">
                  <c:v>46.669047999999997</c:v>
                </c:pt>
                <c:pt idx="464">
                  <c:v>46.669047999999997</c:v>
                </c:pt>
                <c:pt idx="465">
                  <c:v>46.669047999999997</c:v>
                </c:pt>
                <c:pt idx="466">
                  <c:v>46.669047999999997</c:v>
                </c:pt>
                <c:pt idx="467">
                  <c:v>46.669047999999997</c:v>
                </c:pt>
                <c:pt idx="468">
                  <c:v>46.669047999999997</c:v>
                </c:pt>
                <c:pt idx="469">
                  <c:v>46.669047999999997</c:v>
                </c:pt>
                <c:pt idx="470">
                  <c:v>46.669047999999997</c:v>
                </c:pt>
                <c:pt idx="471">
                  <c:v>46.669047999999997</c:v>
                </c:pt>
                <c:pt idx="472">
                  <c:v>46.669047999999997</c:v>
                </c:pt>
                <c:pt idx="473">
                  <c:v>46.669047999999997</c:v>
                </c:pt>
                <c:pt idx="474">
                  <c:v>46.669047999999997</c:v>
                </c:pt>
                <c:pt idx="475">
                  <c:v>46.669047999999997</c:v>
                </c:pt>
                <c:pt idx="476">
                  <c:v>46.669047999999997</c:v>
                </c:pt>
                <c:pt idx="477">
                  <c:v>46.669047999999997</c:v>
                </c:pt>
                <c:pt idx="478">
                  <c:v>46.669047999999997</c:v>
                </c:pt>
                <c:pt idx="479">
                  <c:v>46.669047999999997</c:v>
                </c:pt>
                <c:pt idx="480">
                  <c:v>46.669047999999997</c:v>
                </c:pt>
                <c:pt idx="481">
                  <c:v>46.669047999999997</c:v>
                </c:pt>
                <c:pt idx="482">
                  <c:v>46.669047999999997</c:v>
                </c:pt>
                <c:pt idx="483">
                  <c:v>46.669047999999997</c:v>
                </c:pt>
                <c:pt idx="484">
                  <c:v>46.669047999999997</c:v>
                </c:pt>
                <c:pt idx="485">
                  <c:v>46.669047999999997</c:v>
                </c:pt>
                <c:pt idx="486">
                  <c:v>46.669047999999997</c:v>
                </c:pt>
                <c:pt idx="487">
                  <c:v>46.669047999999997</c:v>
                </c:pt>
                <c:pt idx="488">
                  <c:v>46.669047999999997</c:v>
                </c:pt>
                <c:pt idx="489">
                  <c:v>46.669047999999997</c:v>
                </c:pt>
                <c:pt idx="490">
                  <c:v>46.669047999999997</c:v>
                </c:pt>
                <c:pt idx="491">
                  <c:v>46.669047999999997</c:v>
                </c:pt>
                <c:pt idx="492">
                  <c:v>46.669047999999997</c:v>
                </c:pt>
                <c:pt idx="493">
                  <c:v>46.669047999999997</c:v>
                </c:pt>
                <c:pt idx="494">
                  <c:v>46.669047999999997</c:v>
                </c:pt>
                <c:pt idx="495">
                  <c:v>46.669047999999997</c:v>
                </c:pt>
                <c:pt idx="496">
                  <c:v>46.669047999999997</c:v>
                </c:pt>
                <c:pt idx="497">
                  <c:v>46.669047999999997</c:v>
                </c:pt>
                <c:pt idx="498">
                  <c:v>46.669047999999997</c:v>
                </c:pt>
                <c:pt idx="499">
                  <c:v>46.669047999999997</c:v>
                </c:pt>
                <c:pt idx="500">
                  <c:v>46.669047999999997</c:v>
                </c:pt>
                <c:pt idx="501">
                  <c:v>46.669047999999997</c:v>
                </c:pt>
                <c:pt idx="502">
                  <c:v>46.669047999999997</c:v>
                </c:pt>
                <c:pt idx="503">
                  <c:v>46.669047999999997</c:v>
                </c:pt>
                <c:pt idx="504">
                  <c:v>46.669047999999997</c:v>
                </c:pt>
                <c:pt idx="505">
                  <c:v>46.669047999999997</c:v>
                </c:pt>
                <c:pt idx="506">
                  <c:v>46.669047999999997</c:v>
                </c:pt>
                <c:pt idx="507">
                  <c:v>46.669047999999997</c:v>
                </c:pt>
                <c:pt idx="508">
                  <c:v>46.669047999999997</c:v>
                </c:pt>
                <c:pt idx="509">
                  <c:v>46.669047999999997</c:v>
                </c:pt>
                <c:pt idx="510">
                  <c:v>46.669047999999997</c:v>
                </c:pt>
                <c:pt idx="511">
                  <c:v>46.669047999999997</c:v>
                </c:pt>
                <c:pt idx="512">
                  <c:v>46.669047999999997</c:v>
                </c:pt>
                <c:pt idx="513">
                  <c:v>46.669047999999997</c:v>
                </c:pt>
                <c:pt idx="514">
                  <c:v>46.669047999999997</c:v>
                </c:pt>
                <c:pt idx="515">
                  <c:v>46.669047999999997</c:v>
                </c:pt>
                <c:pt idx="516">
                  <c:v>46.669047999999997</c:v>
                </c:pt>
                <c:pt idx="517">
                  <c:v>46.669047999999997</c:v>
                </c:pt>
                <c:pt idx="518">
                  <c:v>46.669047999999997</c:v>
                </c:pt>
                <c:pt idx="519">
                  <c:v>46.669047999999997</c:v>
                </c:pt>
                <c:pt idx="520">
                  <c:v>46.669047999999997</c:v>
                </c:pt>
                <c:pt idx="521">
                  <c:v>46.669047999999997</c:v>
                </c:pt>
                <c:pt idx="522">
                  <c:v>46.669047999999997</c:v>
                </c:pt>
                <c:pt idx="523">
                  <c:v>46.669047999999997</c:v>
                </c:pt>
                <c:pt idx="524">
                  <c:v>46.669047999999997</c:v>
                </c:pt>
                <c:pt idx="525">
                  <c:v>46.669047999999997</c:v>
                </c:pt>
                <c:pt idx="526">
                  <c:v>46.669047999999997</c:v>
                </c:pt>
                <c:pt idx="527">
                  <c:v>46.669047999999997</c:v>
                </c:pt>
                <c:pt idx="528">
                  <c:v>46.669047999999997</c:v>
                </c:pt>
                <c:pt idx="529">
                  <c:v>46.669047999999997</c:v>
                </c:pt>
                <c:pt idx="530">
                  <c:v>46.669047999999997</c:v>
                </c:pt>
                <c:pt idx="531">
                  <c:v>46.669047999999997</c:v>
                </c:pt>
                <c:pt idx="532">
                  <c:v>46.669047999999997</c:v>
                </c:pt>
                <c:pt idx="533">
                  <c:v>46.669047999999997</c:v>
                </c:pt>
                <c:pt idx="534">
                  <c:v>46.669047999999997</c:v>
                </c:pt>
                <c:pt idx="535">
                  <c:v>46.669047999999997</c:v>
                </c:pt>
                <c:pt idx="536">
                  <c:v>46.669047999999997</c:v>
                </c:pt>
                <c:pt idx="537">
                  <c:v>46.669047999999997</c:v>
                </c:pt>
                <c:pt idx="538">
                  <c:v>46.669047999999997</c:v>
                </c:pt>
                <c:pt idx="539">
                  <c:v>46.669047999999997</c:v>
                </c:pt>
                <c:pt idx="540">
                  <c:v>46.669047999999997</c:v>
                </c:pt>
                <c:pt idx="541">
                  <c:v>46.669047999999997</c:v>
                </c:pt>
                <c:pt idx="542">
                  <c:v>46.669047999999997</c:v>
                </c:pt>
                <c:pt idx="543">
                  <c:v>46.669047999999997</c:v>
                </c:pt>
                <c:pt idx="544">
                  <c:v>46.669047999999997</c:v>
                </c:pt>
                <c:pt idx="545">
                  <c:v>46.669047999999997</c:v>
                </c:pt>
                <c:pt idx="546">
                  <c:v>46.669047999999997</c:v>
                </c:pt>
                <c:pt idx="547">
                  <c:v>46.669047999999997</c:v>
                </c:pt>
                <c:pt idx="548">
                  <c:v>46.669047999999997</c:v>
                </c:pt>
                <c:pt idx="549">
                  <c:v>46.669047999999997</c:v>
                </c:pt>
                <c:pt idx="550">
                  <c:v>46.669047999999997</c:v>
                </c:pt>
                <c:pt idx="551">
                  <c:v>46.669047999999997</c:v>
                </c:pt>
                <c:pt idx="552">
                  <c:v>46.669047999999997</c:v>
                </c:pt>
                <c:pt idx="553">
                  <c:v>46.669047999999997</c:v>
                </c:pt>
                <c:pt idx="554">
                  <c:v>46.669047999999997</c:v>
                </c:pt>
                <c:pt idx="555">
                  <c:v>46.669047999999997</c:v>
                </c:pt>
                <c:pt idx="556">
                  <c:v>46.669047999999997</c:v>
                </c:pt>
                <c:pt idx="557">
                  <c:v>46.669047999999997</c:v>
                </c:pt>
                <c:pt idx="558">
                  <c:v>46.669047999999997</c:v>
                </c:pt>
                <c:pt idx="559">
                  <c:v>46.669047999999997</c:v>
                </c:pt>
                <c:pt idx="560">
                  <c:v>46.669047999999997</c:v>
                </c:pt>
                <c:pt idx="561">
                  <c:v>46.669047999999997</c:v>
                </c:pt>
                <c:pt idx="562">
                  <c:v>46.669047999999997</c:v>
                </c:pt>
                <c:pt idx="563">
                  <c:v>46.669047999999997</c:v>
                </c:pt>
                <c:pt idx="564">
                  <c:v>46.669047999999997</c:v>
                </c:pt>
                <c:pt idx="565">
                  <c:v>46.669047999999997</c:v>
                </c:pt>
                <c:pt idx="566">
                  <c:v>46.669047999999997</c:v>
                </c:pt>
                <c:pt idx="567">
                  <c:v>46.669047999999997</c:v>
                </c:pt>
                <c:pt idx="568">
                  <c:v>46.669047999999997</c:v>
                </c:pt>
                <c:pt idx="569">
                  <c:v>46.669047999999997</c:v>
                </c:pt>
                <c:pt idx="570">
                  <c:v>46.669047999999997</c:v>
                </c:pt>
                <c:pt idx="571">
                  <c:v>46.669047999999997</c:v>
                </c:pt>
                <c:pt idx="572">
                  <c:v>46.669047999999997</c:v>
                </c:pt>
                <c:pt idx="573">
                  <c:v>46.669047999999997</c:v>
                </c:pt>
                <c:pt idx="574">
                  <c:v>46.669047999999997</c:v>
                </c:pt>
                <c:pt idx="575">
                  <c:v>46.669047999999997</c:v>
                </c:pt>
                <c:pt idx="576">
                  <c:v>46.669047999999997</c:v>
                </c:pt>
                <c:pt idx="577">
                  <c:v>46.669047999999997</c:v>
                </c:pt>
                <c:pt idx="578">
                  <c:v>46.669047999999997</c:v>
                </c:pt>
                <c:pt idx="579">
                  <c:v>46.669047999999997</c:v>
                </c:pt>
                <c:pt idx="580">
                  <c:v>46.669047999999997</c:v>
                </c:pt>
                <c:pt idx="581">
                  <c:v>46.669047999999997</c:v>
                </c:pt>
                <c:pt idx="582">
                  <c:v>46.669047999999997</c:v>
                </c:pt>
                <c:pt idx="583">
                  <c:v>46.669047999999997</c:v>
                </c:pt>
                <c:pt idx="584">
                  <c:v>46.669047999999997</c:v>
                </c:pt>
                <c:pt idx="585">
                  <c:v>46.669047999999997</c:v>
                </c:pt>
                <c:pt idx="586">
                  <c:v>46.669047999999997</c:v>
                </c:pt>
                <c:pt idx="587">
                  <c:v>46.669047999999997</c:v>
                </c:pt>
                <c:pt idx="588">
                  <c:v>46.669047999999997</c:v>
                </c:pt>
                <c:pt idx="589">
                  <c:v>46.669047999999997</c:v>
                </c:pt>
                <c:pt idx="590">
                  <c:v>46.669047999999997</c:v>
                </c:pt>
                <c:pt idx="591">
                  <c:v>46.669047999999997</c:v>
                </c:pt>
                <c:pt idx="592">
                  <c:v>46.669047999999997</c:v>
                </c:pt>
                <c:pt idx="593">
                  <c:v>46.669047999999997</c:v>
                </c:pt>
                <c:pt idx="594">
                  <c:v>46.669047999999997</c:v>
                </c:pt>
                <c:pt idx="595">
                  <c:v>46.669047999999997</c:v>
                </c:pt>
                <c:pt idx="596">
                  <c:v>46.669047999999997</c:v>
                </c:pt>
                <c:pt idx="597">
                  <c:v>46.669047999999997</c:v>
                </c:pt>
                <c:pt idx="598">
                  <c:v>46.669047999999997</c:v>
                </c:pt>
                <c:pt idx="599">
                  <c:v>46.669047999999997</c:v>
                </c:pt>
                <c:pt idx="600">
                  <c:v>46.669047999999997</c:v>
                </c:pt>
                <c:pt idx="601">
                  <c:v>46.669047999999997</c:v>
                </c:pt>
                <c:pt idx="602">
                  <c:v>46.669047999999997</c:v>
                </c:pt>
                <c:pt idx="603">
                  <c:v>46.669047999999997</c:v>
                </c:pt>
                <c:pt idx="604">
                  <c:v>46.669047999999997</c:v>
                </c:pt>
                <c:pt idx="605">
                  <c:v>46.669047999999997</c:v>
                </c:pt>
                <c:pt idx="606">
                  <c:v>46.669047999999997</c:v>
                </c:pt>
                <c:pt idx="607">
                  <c:v>46.669047999999997</c:v>
                </c:pt>
                <c:pt idx="608">
                  <c:v>46.669047999999997</c:v>
                </c:pt>
                <c:pt idx="609">
                  <c:v>46.669047999999997</c:v>
                </c:pt>
                <c:pt idx="610">
                  <c:v>46.669047999999997</c:v>
                </c:pt>
                <c:pt idx="611">
                  <c:v>46.669047999999997</c:v>
                </c:pt>
                <c:pt idx="612">
                  <c:v>46.669047999999997</c:v>
                </c:pt>
                <c:pt idx="613">
                  <c:v>46.669047999999997</c:v>
                </c:pt>
                <c:pt idx="614">
                  <c:v>46.669047999999997</c:v>
                </c:pt>
                <c:pt idx="615">
                  <c:v>46.669047999999997</c:v>
                </c:pt>
                <c:pt idx="616">
                  <c:v>46.669047999999997</c:v>
                </c:pt>
                <c:pt idx="617">
                  <c:v>46.669047999999997</c:v>
                </c:pt>
                <c:pt idx="618">
                  <c:v>46.669047999999997</c:v>
                </c:pt>
                <c:pt idx="619">
                  <c:v>46.669047999999997</c:v>
                </c:pt>
                <c:pt idx="620">
                  <c:v>46.669047999999997</c:v>
                </c:pt>
                <c:pt idx="621">
                  <c:v>46.669047999999997</c:v>
                </c:pt>
                <c:pt idx="622">
                  <c:v>46.669047999999997</c:v>
                </c:pt>
                <c:pt idx="623">
                  <c:v>46.669047999999997</c:v>
                </c:pt>
                <c:pt idx="624">
                  <c:v>46.669047999999997</c:v>
                </c:pt>
                <c:pt idx="625">
                  <c:v>46.669047999999997</c:v>
                </c:pt>
                <c:pt idx="626">
                  <c:v>46.669047999999997</c:v>
                </c:pt>
                <c:pt idx="627">
                  <c:v>46.669047999999997</c:v>
                </c:pt>
                <c:pt idx="628">
                  <c:v>46.669047999999997</c:v>
                </c:pt>
                <c:pt idx="629">
                  <c:v>46.669047999999997</c:v>
                </c:pt>
                <c:pt idx="630">
                  <c:v>46.669047999999997</c:v>
                </c:pt>
                <c:pt idx="631">
                  <c:v>46.669047999999997</c:v>
                </c:pt>
                <c:pt idx="632">
                  <c:v>46.669047999999997</c:v>
                </c:pt>
                <c:pt idx="633">
                  <c:v>46.669047999999997</c:v>
                </c:pt>
                <c:pt idx="634">
                  <c:v>46.669047999999997</c:v>
                </c:pt>
                <c:pt idx="635">
                  <c:v>46.669047999999997</c:v>
                </c:pt>
                <c:pt idx="636">
                  <c:v>46.669047999999997</c:v>
                </c:pt>
                <c:pt idx="637">
                  <c:v>46.669047999999997</c:v>
                </c:pt>
                <c:pt idx="638">
                  <c:v>46.669047999999997</c:v>
                </c:pt>
                <c:pt idx="639">
                  <c:v>46.669047999999997</c:v>
                </c:pt>
                <c:pt idx="640">
                  <c:v>46.669047999999997</c:v>
                </c:pt>
                <c:pt idx="641">
                  <c:v>46.669047999999997</c:v>
                </c:pt>
                <c:pt idx="642">
                  <c:v>46.669047999999997</c:v>
                </c:pt>
                <c:pt idx="643">
                  <c:v>46.669047999999997</c:v>
                </c:pt>
                <c:pt idx="644">
                  <c:v>46.669047999999997</c:v>
                </c:pt>
                <c:pt idx="645">
                  <c:v>46.669047999999997</c:v>
                </c:pt>
                <c:pt idx="646">
                  <c:v>46.669047999999997</c:v>
                </c:pt>
                <c:pt idx="647">
                  <c:v>46.669047999999997</c:v>
                </c:pt>
                <c:pt idx="648">
                  <c:v>46.669047999999997</c:v>
                </c:pt>
                <c:pt idx="649">
                  <c:v>46.669047999999997</c:v>
                </c:pt>
                <c:pt idx="650">
                  <c:v>46.669047999999997</c:v>
                </c:pt>
                <c:pt idx="651">
                  <c:v>46.669047999999997</c:v>
                </c:pt>
                <c:pt idx="652">
                  <c:v>46.669047999999997</c:v>
                </c:pt>
                <c:pt idx="653">
                  <c:v>46.669047999999997</c:v>
                </c:pt>
                <c:pt idx="654">
                  <c:v>46.669047999999997</c:v>
                </c:pt>
                <c:pt idx="655">
                  <c:v>46.669047999999997</c:v>
                </c:pt>
                <c:pt idx="656">
                  <c:v>46.669047999999997</c:v>
                </c:pt>
                <c:pt idx="657">
                  <c:v>46.669047999999997</c:v>
                </c:pt>
                <c:pt idx="658">
                  <c:v>46.669047999999997</c:v>
                </c:pt>
                <c:pt idx="659">
                  <c:v>46.669047999999997</c:v>
                </c:pt>
                <c:pt idx="660">
                  <c:v>46.669047999999997</c:v>
                </c:pt>
                <c:pt idx="661">
                  <c:v>46.669047999999997</c:v>
                </c:pt>
                <c:pt idx="662">
                  <c:v>46.669047999999997</c:v>
                </c:pt>
                <c:pt idx="663">
                  <c:v>46.669047999999997</c:v>
                </c:pt>
                <c:pt idx="664">
                  <c:v>46.669047999999997</c:v>
                </c:pt>
                <c:pt idx="665">
                  <c:v>46.669047999999997</c:v>
                </c:pt>
                <c:pt idx="666">
                  <c:v>46.669047999999997</c:v>
                </c:pt>
                <c:pt idx="667">
                  <c:v>46.669047999999997</c:v>
                </c:pt>
                <c:pt idx="668">
                  <c:v>46.669047999999997</c:v>
                </c:pt>
                <c:pt idx="669">
                  <c:v>46.669047999999997</c:v>
                </c:pt>
                <c:pt idx="670">
                  <c:v>46.669047999999997</c:v>
                </c:pt>
                <c:pt idx="671">
                  <c:v>46.669047999999997</c:v>
                </c:pt>
                <c:pt idx="672">
                  <c:v>46.669047999999997</c:v>
                </c:pt>
                <c:pt idx="673">
                  <c:v>46.669047999999997</c:v>
                </c:pt>
                <c:pt idx="674">
                  <c:v>46.669047999999997</c:v>
                </c:pt>
                <c:pt idx="675">
                  <c:v>46.669047999999997</c:v>
                </c:pt>
                <c:pt idx="676">
                  <c:v>46.669047999999997</c:v>
                </c:pt>
                <c:pt idx="677">
                  <c:v>46.669047999999997</c:v>
                </c:pt>
                <c:pt idx="678">
                  <c:v>46.669047999999997</c:v>
                </c:pt>
                <c:pt idx="679">
                  <c:v>46.669047999999997</c:v>
                </c:pt>
                <c:pt idx="680">
                  <c:v>46.669047999999997</c:v>
                </c:pt>
                <c:pt idx="681">
                  <c:v>46.669047999999997</c:v>
                </c:pt>
                <c:pt idx="682">
                  <c:v>46.669047999999997</c:v>
                </c:pt>
                <c:pt idx="683">
                  <c:v>46.669047999999997</c:v>
                </c:pt>
                <c:pt idx="684">
                  <c:v>46.669047999999997</c:v>
                </c:pt>
                <c:pt idx="685">
                  <c:v>46.669047999999997</c:v>
                </c:pt>
                <c:pt idx="686">
                  <c:v>46.669047999999997</c:v>
                </c:pt>
                <c:pt idx="687">
                  <c:v>46.669047999999997</c:v>
                </c:pt>
                <c:pt idx="688">
                  <c:v>46.669047999999997</c:v>
                </c:pt>
                <c:pt idx="689">
                  <c:v>46.669047999999997</c:v>
                </c:pt>
                <c:pt idx="690">
                  <c:v>46.669047999999997</c:v>
                </c:pt>
                <c:pt idx="691">
                  <c:v>46.669047999999997</c:v>
                </c:pt>
                <c:pt idx="692">
                  <c:v>46.669047999999997</c:v>
                </c:pt>
                <c:pt idx="693">
                  <c:v>46.669047999999997</c:v>
                </c:pt>
                <c:pt idx="694">
                  <c:v>46.669047999999997</c:v>
                </c:pt>
                <c:pt idx="695">
                  <c:v>46.669047999999997</c:v>
                </c:pt>
                <c:pt idx="696">
                  <c:v>46.669047999999997</c:v>
                </c:pt>
                <c:pt idx="697">
                  <c:v>46.669047999999997</c:v>
                </c:pt>
                <c:pt idx="698">
                  <c:v>46.669047999999997</c:v>
                </c:pt>
                <c:pt idx="699">
                  <c:v>46.669047999999997</c:v>
                </c:pt>
                <c:pt idx="700">
                  <c:v>46.669047999999997</c:v>
                </c:pt>
                <c:pt idx="701">
                  <c:v>46.669047999999997</c:v>
                </c:pt>
                <c:pt idx="702">
                  <c:v>46.669047999999997</c:v>
                </c:pt>
                <c:pt idx="703">
                  <c:v>46.669047999999997</c:v>
                </c:pt>
                <c:pt idx="704">
                  <c:v>46.669047999999997</c:v>
                </c:pt>
                <c:pt idx="705">
                  <c:v>46.669047999999997</c:v>
                </c:pt>
                <c:pt idx="706">
                  <c:v>46.669047999999997</c:v>
                </c:pt>
                <c:pt idx="707">
                  <c:v>46.669047999999997</c:v>
                </c:pt>
                <c:pt idx="708">
                  <c:v>46.669047999999997</c:v>
                </c:pt>
                <c:pt idx="709">
                  <c:v>46.669047999999997</c:v>
                </c:pt>
                <c:pt idx="710">
                  <c:v>46.669047999999997</c:v>
                </c:pt>
                <c:pt idx="711">
                  <c:v>46.669047999999997</c:v>
                </c:pt>
                <c:pt idx="712">
                  <c:v>46.669047999999997</c:v>
                </c:pt>
                <c:pt idx="713">
                  <c:v>46.669047999999997</c:v>
                </c:pt>
                <c:pt idx="714">
                  <c:v>46.669047999999997</c:v>
                </c:pt>
                <c:pt idx="715">
                  <c:v>46.669047999999997</c:v>
                </c:pt>
                <c:pt idx="716">
                  <c:v>46.669047999999997</c:v>
                </c:pt>
                <c:pt idx="717">
                  <c:v>46.669047999999997</c:v>
                </c:pt>
                <c:pt idx="718">
                  <c:v>46.669047999999997</c:v>
                </c:pt>
                <c:pt idx="719">
                  <c:v>46.669047999999997</c:v>
                </c:pt>
                <c:pt idx="720">
                  <c:v>46.669047999999997</c:v>
                </c:pt>
                <c:pt idx="721">
                  <c:v>46.669047999999997</c:v>
                </c:pt>
                <c:pt idx="722">
                  <c:v>46.669047999999997</c:v>
                </c:pt>
                <c:pt idx="723">
                  <c:v>46.669047999999997</c:v>
                </c:pt>
                <c:pt idx="724">
                  <c:v>46.669047999999997</c:v>
                </c:pt>
                <c:pt idx="725">
                  <c:v>46.669047999999997</c:v>
                </c:pt>
                <c:pt idx="726">
                  <c:v>46.669047999999997</c:v>
                </c:pt>
                <c:pt idx="727">
                  <c:v>46.669047999999997</c:v>
                </c:pt>
                <c:pt idx="728">
                  <c:v>46.669047999999997</c:v>
                </c:pt>
                <c:pt idx="729">
                  <c:v>46.669047999999997</c:v>
                </c:pt>
                <c:pt idx="730">
                  <c:v>46.669047999999997</c:v>
                </c:pt>
                <c:pt idx="731">
                  <c:v>46.669047999999997</c:v>
                </c:pt>
                <c:pt idx="732">
                  <c:v>46.669047999999997</c:v>
                </c:pt>
                <c:pt idx="733">
                  <c:v>46.669047999999997</c:v>
                </c:pt>
                <c:pt idx="734">
                  <c:v>46.669047999999997</c:v>
                </c:pt>
                <c:pt idx="735">
                  <c:v>46.669047999999997</c:v>
                </c:pt>
                <c:pt idx="736">
                  <c:v>46.669047999999997</c:v>
                </c:pt>
                <c:pt idx="737">
                  <c:v>46.669047999999997</c:v>
                </c:pt>
                <c:pt idx="738">
                  <c:v>46.669047999999997</c:v>
                </c:pt>
                <c:pt idx="739">
                  <c:v>46.669047999999997</c:v>
                </c:pt>
                <c:pt idx="740">
                  <c:v>46.669047999999997</c:v>
                </c:pt>
                <c:pt idx="741">
                  <c:v>46.669047999999997</c:v>
                </c:pt>
                <c:pt idx="742">
                  <c:v>46.669047999999997</c:v>
                </c:pt>
                <c:pt idx="743">
                  <c:v>46.669047999999997</c:v>
                </c:pt>
                <c:pt idx="744">
                  <c:v>46.669047999999997</c:v>
                </c:pt>
                <c:pt idx="745">
                  <c:v>46.669047999999997</c:v>
                </c:pt>
                <c:pt idx="746">
                  <c:v>46.669047999999997</c:v>
                </c:pt>
                <c:pt idx="747">
                  <c:v>46.669047999999997</c:v>
                </c:pt>
                <c:pt idx="748">
                  <c:v>46.669047999999997</c:v>
                </c:pt>
                <c:pt idx="749">
                  <c:v>46.669047999999997</c:v>
                </c:pt>
                <c:pt idx="750">
                  <c:v>46.669047999999997</c:v>
                </c:pt>
                <c:pt idx="751">
                  <c:v>46.669047999999997</c:v>
                </c:pt>
                <c:pt idx="752">
                  <c:v>46.669047999999997</c:v>
                </c:pt>
                <c:pt idx="753">
                  <c:v>46.669047999999997</c:v>
                </c:pt>
                <c:pt idx="754">
                  <c:v>46.669047999999997</c:v>
                </c:pt>
                <c:pt idx="755">
                  <c:v>46.669047999999997</c:v>
                </c:pt>
                <c:pt idx="756">
                  <c:v>46.669047999999997</c:v>
                </c:pt>
                <c:pt idx="757">
                  <c:v>46.669047999999997</c:v>
                </c:pt>
                <c:pt idx="758">
                  <c:v>46.669047999999997</c:v>
                </c:pt>
                <c:pt idx="759">
                  <c:v>46.669047999999997</c:v>
                </c:pt>
                <c:pt idx="760">
                  <c:v>46.669047999999997</c:v>
                </c:pt>
                <c:pt idx="761">
                  <c:v>46.669047999999997</c:v>
                </c:pt>
                <c:pt idx="762">
                  <c:v>46.669047999999997</c:v>
                </c:pt>
                <c:pt idx="763">
                  <c:v>46.669047999999997</c:v>
                </c:pt>
                <c:pt idx="764">
                  <c:v>46.669047999999997</c:v>
                </c:pt>
                <c:pt idx="765">
                  <c:v>46.669047999999997</c:v>
                </c:pt>
                <c:pt idx="766">
                  <c:v>46.669047999999997</c:v>
                </c:pt>
                <c:pt idx="767">
                  <c:v>46.669047999999997</c:v>
                </c:pt>
                <c:pt idx="768">
                  <c:v>46.669047999999997</c:v>
                </c:pt>
                <c:pt idx="769">
                  <c:v>46.669047999999997</c:v>
                </c:pt>
                <c:pt idx="770">
                  <c:v>46.669047999999997</c:v>
                </c:pt>
                <c:pt idx="771">
                  <c:v>46.669047999999997</c:v>
                </c:pt>
                <c:pt idx="772">
                  <c:v>46.669047999999997</c:v>
                </c:pt>
                <c:pt idx="773">
                  <c:v>46.669047999999997</c:v>
                </c:pt>
                <c:pt idx="774">
                  <c:v>46.669047999999997</c:v>
                </c:pt>
                <c:pt idx="775">
                  <c:v>46.669047999999997</c:v>
                </c:pt>
                <c:pt idx="776">
                  <c:v>46.669047999999997</c:v>
                </c:pt>
                <c:pt idx="777">
                  <c:v>46.669047999999997</c:v>
                </c:pt>
                <c:pt idx="778">
                  <c:v>46.669047999999997</c:v>
                </c:pt>
                <c:pt idx="779">
                  <c:v>46.669047999999997</c:v>
                </c:pt>
                <c:pt idx="780">
                  <c:v>46.669047999999997</c:v>
                </c:pt>
                <c:pt idx="781">
                  <c:v>46.669047999999997</c:v>
                </c:pt>
                <c:pt idx="782">
                  <c:v>46.669047999999997</c:v>
                </c:pt>
                <c:pt idx="783">
                  <c:v>46.669047999999997</c:v>
                </c:pt>
                <c:pt idx="784">
                  <c:v>46.669047999999997</c:v>
                </c:pt>
                <c:pt idx="785">
                  <c:v>46.669047999999997</c:v>
                </c:pt>
                <c:pt idx="786">
                  <c:v>46.669047999999997</c:v>
                </c:pt>
                <c:pt idx="787">
                  <c:v>46.669047999999997</c:v>
                </c:pt>
                <c:pt idx="788">
                  <c:v>46.669047999999997</c:v>
                </c:pt>
                <c:pt idx="789">
                  <c:v>46.669047999999997</c:v>
                </c:pt>
                <c:pt idx="790">
                  <c:v>46.669047999999997</c:v>
                </c:pt>
                <c:pt idx="791">
                  <c:v>46.669047999999997</c:v>
                </c:pt>
                <c:pt idx="792">
                  <c:v>46.669047999999997</c:v>
                </c:pt>
                <c:pt idx="793">
                  <c:v>46.669047999999997</c:v>
                </c:pt>
                <c:pt idx="794">
                  <c:v>46.669047999999997</c:v>
                </c:pt>
                <c:pt idx="795">
                  <c:v>46.669047999999997</c:v>
                </c:pt>
                <c:pt idx="796">
                  <c:v>46.669047999999997</c:v>
                </c:pt>
                <c:pt idx="797">
                  <c:v>46.669047999999997</c:v>
                </c:pt>
                <c:pt idx="798">
                  <c:v>46.669047999999997</c:v>
                </c:pt>
                <c:pt idx="799">
                  <c:v>46.669047999999997</c:v>
                </c:pt>
                <c:pt idx="800">
                  <c:v>46.669047999999997</c:v>
                </c:pt>
                <c:pt idx="801">
                  <c:v>46.669047999999997</c:v>
                </c:pt>
                <c:pt idx="802">
                  <c:v>46.669047999999997</c:v>
                </c:pt>
                <c:pt idx="803">
                  <c:v>46.669047999999997</c:v>
                </c:pt>
                <c:pt idx="804">
                  <c:v>46.669047999999997</c:v>
                </c:pt>
                <c:pt idx="805">
                  <c:v>46.669047999999997</c:v>
                </c:pt>
                <c:pt idx="806">
                  <c:v>46.669047999999997</c:v>
                </c:pt>
                <c:pt idx="807">
                  <c:v>46.669047999999997</c:v>
                </c:pt>
                <c:pt idx="808">
                  <c:v>46.669047999999997</c:v>
                </c:pt>
                <c:pt idx="809">
                  <c:v>46.669047999999997</c:v>
                </c:pt>
                <c:pt idx="810">
                  <c:v>46.669047999999997</c:v>
                </c:pt>
                <c:pt idx="811">
                  <c:v>46.669047999999997</c:v>
                </c:pt>
                <c:pt idx="812">
                  <c:v>46.669047999999997</c:v>
                </c:pt>
                <c:pt idx="813">
                  <c:v>46.669047999999997</c:v>
                </c:pt>
                <c:pt idx="814">
                  <c:v>46.669047999999997</c:v>
                </c:pt>
                <c:pt idx="815">
                  <c:v>46.669047999999997</c:v>
                </c:pt>
                <c:pt idx="816">
                  <c:v>46.669047999999997</c:v>
                </c:pt>
                <c:pt idx="817">
                  <c:v>46.669047999999997</c:v>
                </c:pt>
                <c:pt idx="818">
                  <c:v>46.669047999999997</c:v>
                </c:pt>
                <c:pt idx="819">
                  <c:v>46.669047999999997</c:v>
                </c:pt>
                <c:pt idx="820">
                  <c:v>46.669047999999997</c:v>
                </c:pt>
                <c:pt idx="821">
                  <c:v>46.669047999999997</c:v>
                </c:pt>
                <c:pt idx="822">
                  <c:v>46.669047999999997</c:v>
                </c:pt>
                <c:pt idx="823">
                  <c:v>46.669047999999997</c:v>
                </c:pt>
                <c:pt idx="824">
                  <c:v>46.669047999999997</c:v>
                </c:pt>
                <c:pt idx="825">
                  <c:v>46.669047999999997</c:v>
                </c:pt>
                <c:pt idx="826">
                  <c:v>46.669047999999997</c:v>
                </c:pt>
                <c:pt idx="827">
                  <c:v>46.669047999999997</c:v>
                </c:pt>
                <c:pt idx="828">
                  <c:v>46.669047999999997</c:v>
                </c:pt>
                <c:pt idx="829">
                  <c:v>46.669047999999997</c:v>
                </c:pt>
                <c:pt idx="830">
                  <c:v>46.669047999999997</c:v>
                </c:pt>
                <c:pt idx="831">
                  <c:v>46.669047999999997</c:v>
                </c:pt>
                <c:pt idx="832">
                  <c:v>46.669047999999997</c:v>
                </c:pt>
                <c:pt idx="833">
                  <c:v>46.669047999999997</c:v>
                </c:pt>
                <c:pt idx="834">
                  <c:v>46.669047999999997</c:v>
                </c:pt>
                <c:pt idx="835">
                  <c:v>46.669047999999997</c:v>
                </c:pt>
                <c:pt idx="836">
                  <c:v>46.669047999999997</c:v>
                </c:pt>
                <c:pt idx="837">
                  <c:v>46.669047999999997</c:v>
                </c:pt>
                <c:pt idx="838">
                  <c:v>46.669047999999997</c:v>
                </c:pt>
                <c:pt idx="839">
                  <c:v>46.669047999999997</c:v>
                </c:pt>
                <c:pt idx="840">
                  <c:v>46.669047999999997</c:v>
                </c:pt>
                <c:pt idx="841">
                  <c:v>46.669047999999997</c:v>
                </c:pt>
                <c:pt idx="842">
                  <c:v>46.669047999999997</c:v>
                </c:pt>
                <c:pt idx="843">
                  <c:v>46.669047999999997</c:v>
                </c:pt>
                <c:pt idx="844">
                  <c:v>46.669047999999997</c:v>
                </c:pt>
                <c:pt idx="845">
                  <c:v>46.669047999999997</c:v>
                </c:pt>
                <c:pt idx="846">
                  <c:v>46.669047999999997</c:v>
                </c:pt>
                <c:pt idx="847">
                  <c:v>46.669047999999997</c:v>
                </c:pt>
                <c:pt idx="848">
                  <c:v>46.669047999999997</c:v>
                </c:pt>
                <c:pt idx="849">
                  <c:v>46.669047999999997</c:v>
                </c:pt>
                <c:pt idx="850">
                  <c:v>46.669047999999997</c:v>
                </c:pt>
                <c:pt idx="851">
                  <c:v>46.669047999999997</c:v>
                </c:pt>
                <c:pt idx="852">
                  <c:v>46.669047999999997</c:v>
                </c:pt>
                <c:pt idx="853">
                  <c:v>46.669047999999997</c:v>
                </c:pt>
                <c:pt idx="854">
                  <c:v>46.669047999999997</c:v>
                </c:pt>
                <c:pt idx="855">
                  <c:v>46.669047999999997</c:v>
                </c:pt>
                <c:pt idx="856">
                  <c:v>46.669047999999997</c:v>
                </c:pt>
                <c:pt idx="857">
                  <c:v>46.669047999999997</c:v>
                </c:pt>
                <c:pt idx="858">
                  <c:v>46.669047999999997</c:v>
                </c:pt>
                <c:pt idx="859">
                  <c:v>46.669047999999997</c:v>
                </c:pt>
                <c:pt idx="860">
                  <c:v>46.669047999999997</c:v>
                </c:pt>
                <c:pt idx="861">
                  <c:v>46.669047999999997</c:v>
                </c:pt>
                <c:pt idx="862">
                  <c:v>46.669047999999997</c:v>
                </c:pt>
                <c:pt idx="863">
                  <c:v>46.669047999999997</c:v>
                </c:pt>
                <c:pt idx="864">
                  <c:v>46.669047999999997</c:v>
                </c:pt>
                <c:pt idx="865">
                  <c:v>46.669047999999997</c:v>
                </c:pt>
                <c:pt idx="866">
                  <c:v>46.669047999999997</c:v>
                </c:pt>
                <c:pt idx="867">
                  <c:v>46.669047999999997</c:v>
                </c:pt>
                <c:pt idx="868">
                  <c:v>46.669047999999997</c:v>
                </c:pt>
                <c:pt idx="869">
                  <c:v>46.669047999999997</c:v>
                </c:pt>
                <c:pt idx="870">
                  <c:v>46.669047999999997</c:v>
                </c:pt>
                <c:pt idx="871">
                  <c:v>46.669047999999997</c:v>
                </c:pt>
                <c:pt idx="872">
                  <c:v>46.669047999999997</c:v>
                </c:pt>
                <c:pt idx="873">
                  <c:v>46.669047999999997</c:v>
                </c:pt>
                <c:pt idx="874">
                  <c:v>46.669047999999997</c:v>
                </c:pt>
                <c:pt idx="875">
                  <c:v>46.669047999999997</c:v>
                </c:pt>
                <c:pt idx="876">
                  <c:v>46.669047999999997</c:v>
                </c:pt>
                <c:pt idx="877">
                  <c:v>46.669047999999997</c:v>
                </c:pt>
                <c:pt idx="878">
                  <c:v>46.669047999999997</c:v>
                </c:pt>
                <c:pt idx="879">
                  <c:v>46.669047999999997</c:v>
                </c:pt>
                <c:pt idx="880">
                  <c:v>46.669047999999997</c:v>
                </c:pt>
                <c:pt idx="881">
                  <c:v>46.669047999999997</c:v>
                </c:pt>
                <c:pt idx="882">
                  <c:v>46.669047999999997</c:v>
                </c:pt>
                <c:pt idx="883">
                  <c:v>46.669047999999997</c:v>
                </c:pt>
                <c:pt idx="884">
                  <c:v>46.669047999999997</c:v>
                </c:pt>
                <c:pt idx="885">
                  <c:v>46.669047999999997</c:v>
                </c:pt>
                <c:pt idx="886">
                  <c:v>46.669047999999997</c:v>
                </c:pt>
                <c:pt idx="887">
                  <c:v>46.669047999999997</c:v>
                </c:pt>
                <c:pt idx="888">
                  <c:v>46.669047999999997</c:v>
                </c:pt>
                <c:pt idx="889">
                  <c:v>46.669047999999997</c:v>
                </c:pt>
                <c:pt idx="890">
                  <c:v>46.669047999999997</c:v>
                </c:pt>
                <c:pt idx="891">
                  <c:v>46.669047999999997</c:v>
                </c:pt>
                <c:pt idx="892">
                  <c:v>46.669047999999997</c:v>
                </c:pt>
                <c:pt idx="893">
                  <c:v>46.669047999999997</c:v>
                </c:pt>
                <c:pt idx="894">
                  <c:v>46.669047999999997</c:v>
                </c:pt>
                <c:pt idx="895">
                  <c:v>46.669047999999997</c:v>
                </c:pt>
                <c:pt idx="896">
                  <c:v>46.669047999999997</c:v>
                </c:pt>
                <c:pt idx="897">
                  <c:v>46.669047999999997</c:v>
                </c:pt>
                <c:pt idx="898">
                  <c:v>46.669047999999997</c:v>
                </c:pt>
                <c:pt idx="899">
                  <c:v>46.669047999999997</c:v>
                </c:pt>
                <c:pt idx="900">
                  <c:v>46.669047999999997</c:v>
                </c:pt>
                <c:pt idx="901">
                  <c:v>46.669047999999997</c:v>
                </c:pt>
                <c:pt idx="902">
                  <c:v>46.669047999999997</c:v>
                </c:pt>
                <c:pt idx="903">
                  <c:v>46.669047999999997</c:v>
                </c:pt>
                <c:pt idx="904">
                  <c:v>46.669047999999997</c:v>
                </c:pt>
                <c:pt idx="905">
                  <c:v>46.669047999999997</c:v>
                </c:pt>
                <c:pt idx="906">
                  <c:v>46.669047999999997</c:v>
                </c:pt>
                <c:pt idx="907">
                  <c:v>46.669047999999997</c:v>
                </c:pt>
                <c:pt idx="908">
                  <c:v>46.669047999999997</c:v>
                </c:pt>
                <c:pt idx="909">
                  <c:v>46.669047999999997</c:v>
                </c:pt>
              </c:numCache>
            </c:numRef>
          </c:val>
        </c:ser>
        <c:ser>
          <c:idx val="1"/>
          <c:order val="1"/>
          <c:tx>
            <c:strRef>
              <c:f>twst!$B$1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twst!$B$2:$B$911</c:f>
              <c:numCache>
                <c:formatCode>General</c:formatCode>
                <c:ptCount val="910"/>
                <c:pt idx="0">
                  <c:v>46.669047999999997</c:v>
                </c:pt>
                <c:pt idx="1">
                  <c:v>45.836154999999998</c:v>
                </c:pt>
                <c:pt idx="2">
                  <c:v>46.076694000000003</c:v>
                </c:pt>
                <c:pt idx="3">
                  <c:v>47.519207000000002</c:v>
                </c:pt>
                <c:pt idx="4">
                  <c:v>46.300922</c:v>
                </c:pt>
                <c:pt idx="5">
                  <c:v>46.769711000000001</c:v>
                </c:pt>
                <c:pt idx="6">
                  <c:v>47.222607000000004</c:v>
                </c:pt>
                <c:pt idx="7">
                  <c:v>46.694118000000003</c:v>
                </c:pt>
                <c:pt idx="8">
                  <c:v>45.627276999999999</c:v>
                </c:pt>
                <c:pt idx="9">
                  <c:v>46.912208999999997</c:v>
                </c:pt>
                <c:pt idx="10">
                  <c:v>46.002189999999999</c:v>
                </c:pt>
                <c:pt idx="11">
                  <c:v>45.691139</c:v>
                </c:pt>
                <c:pt idx="12">
                  <c:v>46.517212000000001</c:v>
                </c:pt>
                <c:pt idx="13">
                  <c:v>46.427101</c:v>
                </c:pt>
                <c:pt idx="14">
                  <c:v>44.916134</c:v>
                </c:pt>
                <c:pt idx="15">
                  <c:v>45.049252000000003</c:v>
                </c:pt>
                <c:pt idx="16">
                  <c:v>45.506622</c:v>
                </c:pt>
                <c:pt idx="17">
                  <c:v>46.085934000000002</c:v>
                </c:pt>
                <c:pt idx="18">
                  <c:v>45.862212999999997</c:v>
                </c:pt>
                <c:pt idx="19">
                  <c:v>45.629227</c:v>
                </c:pt>
                <c:pt idx="20">
                  <c:v>44.385703999999997</c:v>
                </c:pt>
                <c:pt idx="21">
                  <c:v>42.840663999999997</c:v>
                </c:pt>
                <c:pt idx="22">
                  <c:v>45.139240000000001</c:v>
                </c:pt>
                <c:pt idx="23">
                  <c:v>44.097687000000001</c:v>
                </c:pt>
                <c:pt idx="24">
                  <c:v>44.313659999999999</c:v>
                </c:pt>
                <c:pt idx="25">
                  <c:v>45.484431999999998</c:v>
                </c:pt>
                <c:pt idx="26">
                  <c:v>45.204979000000002</c:v>
                </c:pt>
                <c:pt idx="27">
                  <c:v>44.268898</c:v>
                </c:pt>
                <c:pt idx="28">
                  <c:v>45.008189999999999</c:v>
                </c:pt>
                <c:pt idx="29">
                  <c:v>45.001213</c:v>
                </c:pt>
                <c:pt idx="30">
                  <c:v>43.670158000000001</c:v>
                </c:pt>
                <c:pt idx="31">
                  <c:v>44.694626</c:v>
                </c:pt>
                <c:pt idx="32">
                  <c:v>45.947398999999997</c:v>
                </c:pt>
                <c:pt idx="33">
                  <c:v>47.806980000000003</c:v>
                </c:pt>
                <c:pt idx="34">
                  <c:v>48.780524999999997</c:v>
                </c:pt>
                <c:pt idx="35">
                  <c:v>47.69558</c:v>
                </c:pt>
                <c:pt idx="36">
                  <c:v>46.899039999999999</c:v>
                </c:pt>
                <c:pt idx="37">
                  <c:v>49.619072000000003</c:v>
                </c:pt>
                <c:pt idx="38">
                  <c:v>49.031222999999997</c:v>
                </c:pt>
                <c:pt idx="39">
                  <c:v>50.012146000000001</c:v>
                </c:pt>
                <c:pt idx="40">
                  <c:v>49.732410000000002</c:v>
                </c:pt>
                <c:pt idx="41">
                  <c:v>48.913119999999999</c:v>
                </c:pt>
                <c:pt idx="42">
                  <c:v>48.52037</c:v>
                </c:pt>
                <c:pt idx="43">
                  <c:v>47.886986</c:v>
                </c:pt>
                <c:pt idx="44">
                  <c:v>46.341251</c:v>
                </c:pt>
                <c:pt idx="45">
                  <c:v>46.610905000000002</c:v>
                </c:pt>
                <c:pt idx="46">
                  <c:v>45.316685</c:v>
                </c:pt>
                <c:pt idx="47">
                  <c:v>44.824268000000004</c:v>
                </c:pt>
                <c:pt idx="48">
                  <c:v>43.770328999999997</c:v>
                </c:pt>
                <c:pt idx="49">
                  <c:v>42.909621999999999</c:v>
                </c:pt>
                <c:pt idx="50">
                  <c:v>42.574317999999998</c:v>
                </c:pt>
                <c:pt idx="51">
                  <c:v>42.366534999999999</c:v>
                </c:pt>
                <c:pt idx="52">
                  <c:v>42.298763000000001</c:v>
                </c:pt>
                <c:pt idx="53">
                  <c:v>42.211460000000002</c:v>
                </c:pt>
                <c:pt idx="54">
                  <c:v>42.046661</c:v>
                </c:pt>
                <c:pt idx="55">
                  <c:v>41.834007</c:v>
                </c:pt>
                <c:pt idx="56">
                  <c:v>42.699370999999999</c:v>
                </c:pt>
                <c:pt idx="57">
                  <c:v>42.509861000000001</c:v>
                </c:pt>
                <c:pt idx="58">
                  <c:v>42.222107000000001</c:v>
                </c:pt>
                <c:pt idx="59">
                  <c:v>42.489178000000003</c:v>
                </c:pt>
                <c:pt idx="60">
                  <c:v>42.593800000000002</c:v>
                </c:pt>
                <c:pt idx="61">
                  <c:v>42.569149000000003</c:v>
                </c:pt>
                <c:pt idx="62">
                  <c:v>43.216102999999997</c:v>
                </c:pt>
                <c:pt idx="63">
                  <c:v>43.312828000000003</c:v>
                </c:pt>
                <c:pt idx="64">
                  <c:v>43.16328</c:v>
                </c:pt>
                <c:pt idx="65">
                  <c:v>44.974873000000002</c:v>
                </c:pt>
                <c:pt idx="66">
                  <c:v>46.068077000000002</c:v>
                </c:pt>
                <c:pt idx="67">
                  <c:v>44.564399999999999</c:v>
                </c:pt>
                <c:pt idx="68">
                  <c:v>44.531543999999997</c:v>
                </c:pt>
                <c:pt idx="69">
                  <c:v>44.270347999999998</c:v>
                </c:pt>
                <c:pt idx="70">
                  <c:v>44.044632</c:v>
                </c:pt>
                <c:pt idx="71">
                  <c:v>44.005561999999998</c:v>
                </c:pt>
                <c:pt idx="72">
                  <c:v>43.724235999999998</c:v>
                </c:pt>
                <c:pt idx="73">
                  <c:v>44.350155000000001</c:v>
                </c:pt>
                <c:pt idx="74">
                  <c:v>43.912669999999999</c:v>
                </c:pt>
                <c:pt idx="75">
                  <c:v>43.279209000000002</c:v>
                </c:pt>
                <c:pt idx="76">
                  <c:v>44.409809000000003</c:v>
                </c:pt>
                <c:pt idx="77">
                  <c:v>46.320656</c:v>
                </c:pt>
                <c:pt idx="78">
                  <c:v>46.007717</c:v>
                </c:pt>
                <c:pt idx="79">
                  <c:v>46.422362999999997</c:v>
                </c:pt>
                <c:pt idx="80">
                  <c:v>47.056046000000002</c:v>
                </c:pt>
                <c:pt idx="81">
                  <c:v>47.549315999999997</c:v>
                </c:pt>
                <c:pt idx="82">
                  <c:v>47.840076000000003</c:v>
                </c:pt>
                <c:pt idx="83">
                  <c:v>48.311577</c:v>
                </c:pt>
                <c:pt idx="84">
                  <c:v>48.488174000000001</c:v>
                </c:pt>
                <c:pt idx="85">
                  <c:v>49.287216000000001</c:v>
                </c:pt>
                <c:pt idx="86">
                  <c:v>47.714947000000002</c:v>
                </c:pt>
                <c:pt idx="87">
                  <c:v>47.476685000000003</c:v>
                </c:pt>
                <c:pt idx="88">
                  <c:v>48.383305</c:v>
                </c:pt>
                <c:pt idx="89">
                  <c:v>48.145729000000003</c:v>
                </c:pt>
                <c:pt idx="90">
                  <c:v>48.160885</c:v>
                </c:pt>
                <c:pt idx="91">
                  <c:v>48.293365000000001</c:v>
                </c:pt>
                <c:pt idx="92">
                  <c:v>48.401108000000001</c:v>
                </c:pt>
                <c:pt idx="93">
                  <c:v>48.601112000000001</c:v>
                </c:pt>
                <c:pt idx="94">
                  <c:v>48.390335</c:v>
                </c:pt>
                <c:pt idx="95">
                  <c:v>48.784641000000001</c:v>
                </c:pt>
                <c:pt idx="96">
                  <c:v>48.397354</c:v>
                </c:pt>
                <c:pt idx="97">
                  <c:v>48.431170999999999</c:v>
                </c:pt>
                <c:pt idx="98">
                  <c:v>48.683661999999998</c:v>
                </c:pt>
                <c:pt idx="99">
                  <c:v>48.284934999999997</c:v>
                </c:pt>
                <c:pt idx="100">
                  <c:v>48.308323000000001</c:v>
                </c:pt>
                <c:pt idx="101">
                  <c:v>48.314419000000001</c:v>
                </c:pt>
                <c:pt idx="102">
                  <c:v>48.870148</c:v>
                </c:pt>
                <c:pt idx="103">
                  <c:v>49.331966000000001</c:v>
                </c:pt>
                <c:pt idx="104">
                  <c:v>49.168380999999997</c:v>
                </c:pt>
                <c:pt idx="105">
                  <c:v>49.509723999999999</c:v>
                </c:pt>
                <c:pt idx="106">
                  <c:v>49.820587000000003</c:v>
                </c:pt>
                <c:pt idx="107">
                  <c:v>50.220756999999999</c:v>
                </c:pt>
                <c:pt idx="108">
                  <c:v>51.015064000000002</c:v>
                </c:pt>
                <c:pt idx="109">
                  <c:v>50.874287000000002</c:v>
                </c:pt>
                <c:pt idx="110">
                  <c:v>49.587181000000001</c:v>
                </c:pt>
                <c:pt idx="111">
                  <c:v>48.784199000000001</c:v>
                </c:pt>
                <c:pt idx="112">
                  <c:v>49.051124999999999</c:v>
                </c:pt>
                <c:pt idx="113">
                  <c:v>49.256092000000002</c:v>
                </c:pt>
                <c:pt idx="114">
                  <c:v>49.619720000000001</c:v>
                </c:pt>
                <c:pt idx="115">
                  <c:v>49.354385000000001</c:v>
                </c:pt>
                <c:pt idx="116">
                  <c:v>48.886501000000003</c:v>
                </c:pt>
                <c:pt idx="117">
                  <c:v>48.992870000000003</c:v>
                </c:pt>
                <c:pt idx="118">
                  <c:v>49.137936000000003</c:v>
                </c:pt>
                <c:pt idx="119">
                  <c:v>48.536861000000002</c:v>
                </c:pt>
                <c:pt idx="120">
                  <c:v>48.57085</c:v>
                </c:pt>
                <c:pt idx="121">
                  <c:v>48.918258999999999</c:v>
                </c:pt>
                <c:pt idx="122">
                  <c:v>48.488093999999997</c:v>
                </c:pt>
                <c:pt idx="123">
                  <c:v>48.490501000000002</c:v>
                </c:pt>
                <c:pt idx="124">
                  <c:v>48.251483999999998</c:v>
                </c:pt>
                <c:pt idx="125">
                  <c:v>47.672378999999999</c:v>
                </c:pt>
                <c:pt idx="126">
                  <c:v>47.260105000000003</c:v>
                </c:pt>
                <c:pt idx="127">
                  <c:v>46.847594999999998</c:v>
                </c:pt>
                <c:pt idx="128">
                  <c:v>46.109687999999998</c:v>
                </c:pt>
                <c:pt idx="129">
                  <c:v>44.857418000000003</c:v>
                </c:pt>
                <c:pt idx="130">
                  <c:v>44.268265</c:v>
                </c:pt>
                <c:pt idx="131">
                  <c:v>43.895888999999997</c:v>
                </c:pt>
                <c:pt idx="132">
                  <c:v>43.549754999999998</c:v>
                </c:pt>
                <c:pt idx="133">
                  <c:v>43.872214999999997</c:v>
                </c:pt>
                <c:pt idx="134">
                  <c:v>43.439793000000002</c:v>
                </c:pt>
                <c:pt idx="135">
                  <c:v>43.017361000000001</c:v>
                </c:pt>
                <c:pt idx="136">
                  <c:v>43.084102999999999</c:v>
                </c:pt>
                <c:pt idx="137">
                  <c:v>42.886353</c:v>
                </c:pt>
                <c:pt idx="138">
                  <c:v>42.258366000000002</c:v>
                </c:pt>
                <c:pt idx="139">
                  <c:v>42.27758</c:v>
                </c:pt>
                <c:pt idx="140">
                  <c:v>42.362389</c:v>
                </c:pt>
                <c:pt idx="141">
                  <c:v>42.465499999999999</c:v>
                </c:pt>
                <c:pt idx="142">
                  <c:v>42.649245999999998</c:v>
                </c:pt>
                <c:pt idx="143">
                  <c:v>43.095782999999997</c:v>
                </c:pt>
                <c:pt idx="144">
                  <c:v>43.523654999999998</c:v>
                </c:pt>
                <c:pt idx="145">
                  <c:v>44.165084999999998</c:v>
                </c:pt>
                <c:pt idx="146">
                  <c:v>45.577128999999999</c:v>
                </c:pt>
                <c:pt idx="147">
                  <c:v>45.306987999999997</c:v>
                </c:pt>
                <c:pt idx="148">
                  <c:v>43.922275999999997</c:v>
                </c:pt>
                <c:pt idx="149">
                  <c:v>43.116016000000002</c:v>
                </c:pt>
                <c:pt idx="150">
                  <c:v>43.928665000000002</c:v>
                </c:pt>
                <c:pt idx="151">
                  <c:v>44.510677000000001</c:v>
                </c:pt>
                <c:pt idx="152">
                  <c:v>43.101452000000002</c:v>
                </c:pt>
                <c:pt idx="153">
                  <c:v>43.671906</c:v>
                </c:pt>
                <c:pt idx="154">
                  <c:v>44.459187</c:v>
                </c:pt>
                <c:pt idx="155">
                  <c:v>43.58802</c:v>
                </c:pt>
                <c:pt idx="156">
                  <c:v>44.462364000000001</c:v>
                </c:pt>
                <c:pt idx="157">
                  <c:v>45.338867</c:v>
                </c:pt>
                <c:pt idx="158">
                  <c:v>45.476771999999997</c:v>
                </c:pt>
                <c:pt idx="159">
                  <c:v>44.771908000000003</c:v>
                </c:pt>
                <c:pt idx="160">
                  <c:v>44.809871999999999</c:v>
                </c:pt>
                <c:pt idx="161">
                  <c:v>45.088551000000002</c:v>
                </c:pt>
                <c:pt idx="162">
                  <c:v>44.908439999999999</c:v>
                </c:pt>
                <c:pt idx="163">
                  <c:v>44.846386000000003</c:v>
                </c:pt>
                <c:pt idx="164">
                  <c:v>44.515704999999997</c:v>
                </c:pt>
                <c:pt idx="165">
                  <c:v>45.177536000000003</c:v>
                </c:pt>
                <c:pt idx="166">
                  <c:v>44.830185</c:v>
                </c:pt>
                <c:pt idx="167">
                  <c:v>44.363911000000002</c:v>
                </c:pt>
                <c:pt idx="168">
                  <c:v>44.234802000000002</c:v>
                </c:pt>
                <c:pt idx="169">
                  <c:v>44.328270000000003</c:v>
                </c:pt>
                <c:pt idx="170">
                  <c:v>44.023342</c:v>
                </c:pt>
                <c:pt idx="171">
                  <c:v>43.060077999999997</c:v>
                </c:pt>
                <c:pt idx="172">
                  <c:v>43.304099999999998</c:v>
                </c:pt>
                <c:pt idx="173">
                  <c:v>44.036651999999997</c:v>
                </c:pt>
                <c:pt idx="174">
                  <c:v>44.784595000000003</c:v>
                </c:pt>
                <c:pt idx="175">
                  <c:v>43.762604000000003</c:v>
                </c:pt>
                <c:pt idx="176">
                  <c:v>43.002913999999997</c:v>
                </c:pt>
                <c:pt idx="177">
                  <c:v>43.037272999999999</c:v>
                </c:pt>
                <c:pt idx="178">
                  <c:v>42.760241999999998</c:v>
                </c:pt>
                <c:pt idx="179">
                  <c:v>43.209839000000002</c:v>
                </c:pt>
                <c:pt idx="180">
                  <c:v>43.983116000000003</c:v>
                </c:pt>
                <c:pt idx="181">
                  <c:v>46.198535999999997</c:v>
                </c:pt>
                <c:pt idx="182">
                  <c:v>46.895561000000001</c:v>
                </c:pt>
                <c:pt idx="183">
                  <c:v>46.390892000000001</c:v>
                </c:pt>
                <c:pt idx="184">
                  <c:v>46.223579000000001</c:v>
                </c:pt>
                <c:pt idx="185">
                  <c:v>47.014201999999997</c:v>
                </c:pt>
                <c:pt idx="186">
                  <c:v>46.920704000000001</c:v>
                </c:pt>
                <c:pt idx="187">
                  <c:v>46.481667000000002</c:v>
                </c:pt>
                <c:pt idx="188">
                  <c:v>46.253056000000001</c:v>
                </c:pt>
                <c:pt idx="189">
                  <c:v>46.651882000000001</c:v>
                </c:pt>
                <c:pt idx="190">
                  <c:v>46.659095999999998</c:v>
                </c:pt>
                <c:pt idx="191">
                  <c:v>45.807476000000001</c:v>
                </c:pt>
                <c:pt idx="192">
                  <c:v>44.659953999999999</c:v>
                </c:pt>
                <c:pt idx="193">
                  <c:v>44.642508999999997</c:v>
                </c:pt>
                <c:pt idx="194">
                  <c:v>43.757572000000003</c:v>
                </c:pt>
                <c:pt idx="195">
                  <c:v>43.796745000000001</c:v>
                </c:pt>
                <c:pt idx="196">
                  <c:v>43.759757999999998</c:v>
                </c:pt>
                <c:pt idx="197">
                  <c:v>42.787533000000003</c:v>
                </c:pt>
                <c:pt idx="198">
                  <c:v>42.013779</c:v>
                </c:pt>
                <c:pt idx="199">
                  <c:v>43.172252999999998</c:v>
                </c:pt>
                <c:pt idx="200">
                  <c:v>43.698818000000003</c:v>
                </c:pt>
                <c:pt idx="201">
                  <c:v>43.505054000000001</c:v>
                </c:pt>
                <c:pt idx="202">
                  <c:v>43.543284999999997</c:v>
                </c:pt>
                <c:pt idx="203">
                  <c:v>43.406052000000003</c:v>
                </c:pt>
                <c:pt idx="204">
                  <c:v>45.121799000000003</c:v>
                </c:pt>
                <c:pt idx="205">
                  <c:v>45.092899000000003</c:v>
                </c:pt>
                <c:pt idx="206">
                  <c:v>45.363067999999998</c:v>
                </c:pt>
                <c:pt idx="207">
                  <c:v>45.719189</c:v>
                </c:pt>
                <c:pt idx="208">
                  <c:v>45.941761</c:v>
                </c:pt>
                <c:pt idx="209">
                  <c:v>46.677101</c:v>
                </c:pt>
                <c:pt idx="210">
                  <c:v>47.293415000000003</c:v>
                </c:pt>
                <c:pt idx="211">
                  <c:v>47.659537999999998</c:v>
                </c:pt>
                <c:pt idx="212">
                  <c:v>47.896267000000002</c:v>
                </c:pt>
                <c:pt idx="213">
                  <c:v>48.545940000000002</c:v>
                </c:pt>
                <c:pt idx="214">
                  <c:v>48.961635999999999</c:v>
                </c:pt>
                <c:pt idx="215">
                  <c:v>48.978836000000001</c:v>
                </c:pt>
                <c:pt idx="216">
                  <c:v>49.116683999999999</c:v>
                </c:pt>
                <c:pt idx="217">
                  <c:v>49.366714000000002</c:v>
                </c:pt>
                <c:pt idx="218">
                  <c:v>49.584496000000001</c:v>
                </c:pt>
                <c:pt idx="219">
                  <c:v>49.775478</c:v>
                </c:pt>
                <c:pt idx="220">
                  <c:v>49.933551999999999</c:v>
                </c:pt>
                <c:pt idx="221">
                  <c:v>49.961075000000001</c:v>
                </c:pt>
                <c:pt idx="222">
                  <c:v>49.985332</c:v>
                </c:pt>
                <c:pt idx="223">
                  <c:v>50.109932000000001</c:v>
                </c:pt>
                <c:pt idx="224">
                  <c:v>50.229655999999999</c:v>
                </c:pt>
                <c:pt idx="225">
                  <c:v>50.096302000000001</c:v>
                </c:pt>
                <c:pt idx="226">
                  <c:v>50.104636999999997</c:v>
                </c:pt>
                <c:pt idx="227">
                  <c:v>50.351363999999997</c:v>
                </c:pt>
                <c:pt idx="228">
                  <c:v>50.442264999999999</c:v>
                </c:pt>
                <c:pt idx="229">
                  <c:v>50.39743</c:v>
                </c:pt>
                <c:pt idx="230">
                  <c:v>50.234425000000002</c:v>
                </c:pt>
                <c:pt idx="231">
                  <c:v>50.3414</c:v>
                </c:pt>
                <c:pt idx="232">
                  <c:v>50.193587999999998</c:v>
                </c:pt>
                <c:pt idx="233">
                  <c:v>50.180079999999997</c:v>
                </c:pt>
                <c:pt idx="234">
                  <c:v>50.417788999999999</c:v>
                </c:pt>
                <c:pt idx="235">
                  <c:v>50.260421999999998</c:v>
                </c:pt>
                <c:pt idx="236">
                  <c:v>50.363441000000002</c:v>
                </c:pt>
                <c:pt idx="237">
                  <c:v>50.570141</c:v>
                </c:pt>
                <c:pt idx="238">
                  <c:v>50.510578000000002</c:v>
                </c:pt>
                <c:pt idx="239">
                  <c:v>50.582110999999998</c:v>
                </c:pt>
                <c:pt idx="240">
                  <c:v>50.520535000000002</c:v>
                </c:pt>
                <c:pt idx="241">
                  <c:v>50.467067999999998</c:v>
                </c:pt>
                <c:pt idx="242">
                  <c:v>50.427802999999997</c:v>
                </c:pt>
                <c:pt idx="243">
                  <c:v>50.510779999999997</c:v>
                </c:pt>
                <c:pt idx="244">
                  <c:v>50.582771000000001</c:v>
                </c:pt>
                <c:pt idx="245">
                  <c:v>50.521061000000003</c:v>
                </c:pt>
                <c:pt idx="246">
                  <c:v>50.600445000000001</c:v>
                </c:pt>
                <c:pt idx="247">
                  <c:v>50.670211999999999</c:v>
                </c:pt>
                <c:pt idx="248">
                  <c:v>50.605742999999997</c:v>
                </c:pt>
                <c:pt idx="249">
                  <c:v>50.550418999999998</c:v>
                </c:pt>
                <c:pt idx="250">
                  <c:v>50.741798000000003</c:v>
                </c:pt>
                <c:pt idx="251">
                  <c:v>50.792534000000003</c:v>
                </c:pt>
                <c:pt idx="252">
                  <c:v>50.838386999999997</c:v>
                </c:pt>
                <c:pt idx="253">
                  <c:v>51.004513000000003</c:v>
                </c:pt>
                <c:pt idx="254">
                  <c:v>50.899704</c:v>
                </c:pt>
                <c:pt idx="255">
                  <c:v>50.929817</c:v>
                </c:pt>
                <c:pt idx="256">
                  <c:v>50.959229000000001</c:v>
                </c:pt>
                <c:pt idx="257">
                  <c:v>50.86298</c:v>
                </c:pt>
                <c:pt idx="258">
                  <c:v>50.542416000000003</c:v>
                </c:pt>
                <c:pt idx="259">
                  <c:v>50.641120999999998</c:v>
                </c:pt>
                <c:pt idx="260">
                  <c:v>50.834896000000001</c:v>
                </c:pt>
                <c:pt idx="261">
                  <c:v>50.755386000000001</c:v>
                </c:pt>
                <c:pt idx="262">
                  <c:v>50.580840999999999</c:v>
                </c:pt>
                <c:pt idx="263">
                  <c:v>50.787323000000001</c:v>
                </c:pt>
                <c:pt idx="264">
                  <c:v>50.719268999999997</c:v>
                </c:pt>
                <c:pt idx="265">
                  <c:v>50.535457999999998</c:v>
                </c:pt>
                <c:pt idx="266">
                  <c:v>50.613776999999999</c:v>
                </c:pt>
                <c:pt idx="267">
                  <c:v>50.692321999999997</c:v>
                </c:pt>
                <c:pt idx="268">
                  <c:v>50.518718999999997</c:v>
                </c:pt>
                <c:pt idx="269">
                  <c:v>50.609371000000003</c:v>
                </c:pt>
                <c:pt idx="270">
                  <c:v>50.820095000000002</c:v>
                </c:pt>
                <c:pt idx="271">
                  <c:v>50.624321000000002</c:v>
                </c:pt>
                <c:pt idx="272">
                  <c:v>50.577435000000001</c:v>
                </c:pt>
                <c:pt idx="273">
                  <c:v>50.785221</c:v>
                </c:pt>
                <c:pt idx="274">
                  <c:v>50.728194999999999</c:v>
                </c:pt>
                <c:pt idx="275">
                  <c:v>50.559128000000001</c:v>
                </c:pt>
                <c:pt idx="276">
                  <c:v>50.761414000000002</c:v>
                </c:pt>
                <c:pt idx="277">
                  <c:v>50.690063000000002</c:v>
                </c:pt>
                <c:pt idx="278">
                  <c:v>50.650024000000002</c:v>
                </c:pt>
                <c:pt idx="279">
                  <c:v>50.610084999999998</c:v>
                </c:pt>
                <c:pt idx="280">
                  <c:v>50.564953000000003</c:v>
                </c:pt>
                <c:pt idx="281">
                  <c:v>50.533340000000003</c:v>
                </c:pt>
                <c:pt idx="282">
                  <c:v>50.505882</c:v>
                </c:pt>
                <c:pt idx="283">
                  <c:v>50.608311</c:v>
                </c:pt>
                <c:pt idx="284">
                  <c:v>50.573855999999999</c:v>
                </c:pt>
                <c:pt idx="285">
                  <c:v>50.533138000000001</c:v>
                </c:pt>
                <c:pt idx="286">
                  <c:v>50.621853000000002</c:v>
                </c:pt>
                <c:pt idx="287">
                  <c:v>50.718055999999997</c:v>
                </c:pt>
                <c:pt idx="288">
                  <c:v>50.551749999999998</c:v>
                </c:pt>
                <c:pt idx="289">
                  <c:v>50.541981</c:v>
                </c:pt>
                <c:pt idx="290">
                  <c:v>50.639847000000003</c:v>
                </c:pt>
                <c:pt idx="291">
                  <c:v>50.590462000000002</c:v>
                </c:pt>
                <c:pt idx="292">
                  <c:v>50.556109999999997</c:v>
                </c:pt>
                <c:pt idx="293">
                  <c:v>50.765777999999997</c:v>
                </c:pt>
                <c:pt idx="294">
                  <c:v>50.720244999999998</c:v>
                </c:pt>
                <c:pt idx="295">
                  <c:v>50.660922999999997</c:v>
                </c:pt>
                <c:pt idx="296">
                  <c:v>50.742012000000003</c:v>
                </c:pt>
                <c:pt idx="297">
                  <c:v>50.928566000000004</c:v>
                </c:pt>
                <c:pt idx="298">
                  <c:v>51.100517000000004</c:v>
                </c:pt>
                <c:pt idx="299">
                  <c:v>51.125652000000002</c:v>
                </c:pt>
                <c:pt idx="300">
                  <c:v>51.143185000000003</c:v>
                </c:pt>
                <c:pt idx="301">
                  <c:v>51.626533999999999</c:v>
                </c:pt>
                <c:pt idx="302">
                  <c:v>51.769272000000001</c:v>
                </c:pt>
                <c:pt idx="303">
                  <c:v>51.664577000000001</c:v>
                </c:pt>
                <c:pt idx="304">
                  <c:v>51.336784000000002</c:v>
                </c:pt>
                <c:pt idx="305">
                  <c:v>50.390582999999999</c:v>
                </c:pt>
                <c:pt idx="306">
                  <c:v>49.909430999999998</c:v>
                </c:pt>
                <c:pt idx="307">
                  <c:v>48.626389000000003</c:v>
                </c:pt>
                <c:pt idx="308">
                  <c:v>48.132465000000003</c:v>
                </c:pt>
                <c:pt idx="309">
                  <c:v>47.616615000000003</c:v>
                </c:pt>
                <c:pt idx="310">
                  <c:v>46.109828999999998</c:v>
                </c:pt>
                <c:pt idx="311">
                  <c:v>44.981898999999999</c:v>
                </c:pt>
                <c:pt idx="312">
                  <c:v>46.716732</c:v>
                </c:pt>
                <c:pt idx="313">
                  <c:v>47.406104999999997</c:v>
                </c:pt>
                <c:pt idx="314">
                  <c:v>47.292568000000003</c:v>
                </c:pt>
                <c:pt idx="315">
                  <c:v>47.248795000000001</c:v>
                </c:pt>
                <c:pt idx="316">
                  <c:v>46.436225999999998</c:v>
                </c:pt>
                <c:pt idx="317">
                  <c:v>44.392277</c:v>
                </c:pt>
                <c:pt idx="318">
                  <c:v>43.529297</c:v>
                </c:pt>
                <c:pt idx="319">
                  <c:v>42.879787</c:v>
                </c:pt>
                <c:pt idx="320">
                  <c:v>41.534821000000001</c:v>
                </c:pt>
                <c:pt idx="321">
                  <c:v>40.857486999999999</c:v>
                </c:pt>
                <c:pt idx="322">
                  <c:v>41.248745</c:v>
                </c:pt>
                <c:pt idx="323">
                  <c:v>39.615734000000003</c:v>
                </c:pt>
                <c:pt idx="324">
                  <c:v>38.755839999999999</c:v>
                </c:pt>
                <c:pt idx="325">
                  <c:v>39.547576999999997</c:v>
                </c:pt>
                <c:pt idx="326">
                  <c:v>37.829219999999999</c:v>
                </c:pt>
                <c:pt idx="327">
                  <c:v>36.583461999999997</c:v>
                </c:pt>
                <c:pt idx="328">
                  <c:v>37.245021999999999</c:v>
                </c:pt>
                <c:pt idx="329">
                  <c:v>36.202002999999998</c:v>
                </c:pt>
                <c:pt idx="330">
                  <c:v>35.227885999999998</c:v>
                </c:pt>
                <c:pt idx="331">
                  <c:v>35.810051000000001</c:v>
                </c:pt>
                <c:pt idx="332">
                  <c:v>37.225287999999999</c:v>
                </c:pt>
                <c:pt idx="333">
                  <c:v>38.970005</c:v>
                </c:pt>
                <c:pt idx="334">
                  <c:v>39.838478000000002</c:v>
                </c:pt>
                <c:pt idx="335">
                  <c:v>40.624015999999997</c:v>
                </c:pt>
                <c:pt idx="336">
                  <c:v>41.731257999999997</c:v>
                </c:pt>
                <c:pt idx="337">
                  <c:v>42.563271</c:v>
                </c:pt>
                <c:pt idx="338">
                  <c:v>43.513821</c:v>
                </c:pt>
                <c:pt idx="339">
                  <c:v>44.622860000000003</c:v>
                </c:pt>
                <c:pt idx="340">
                  <c:v>45.4925</c:v>
                </c:pt>
                <c:pt idx="341">
                  <c:v>45.929110999999999</c:v>
                </c:pt>
                <c:pt idx="342">
                  <c:v>46.558188999999999</c:v>
                </c:pt>
                <c:pt idx="343">
                  <c:v>47.495663</c:v>
                </c:pt>
                <c:pt idx="344">
                  <c:v>48.207535</c:v>
                </c:pt>
                <c:pt idx="345">
                  <c:v>48.230559999999997</c:v>
                </c:pt>
                <c:pt idx="346">
                  <c:v>48.605316000000002</c:v>
                </c:pt>
                <c:pt idx="347">
                  <c:v>49.049334999999999</c:v>
                </c:pt>
                <c:pt idx="348">
                  <c:v>49.688212999999998</c:v>
                </c:pt>
                <c:pt idx="349">
                  <c:v>49.865639000000002</c:v>
                </c:pt>
                <c:pt idx="350">
                  <c:v>49.920914000000003</c:v>
                </c:pt>
                <c:pt idx="351">
                  <c:v>50.21846</c:v>
                </c:pt>
                <c:pt idx="352">
                  <c:v>50.592503000000001</c:v>
                </c:pt>
                <c:pt idx="353">
                  <c:v>50.662303999999999</c:v>
                </c:pt>
                <c:pt idx="354">
                  <c:v>50.629761000000002</c:v>
                </c:pt>
                <c:pt idx="355">
                  <c:v>50.705418000000002</c:v>
                </c:pt>
                <c:pt idx="356">
                  <c:v>50.896129999999999</c:v>
                </c:pt>
                <c:pt idx="357">
                  <c:v>50.940655</c:v>
                </c:pt>
                <c:pt idx="358">
                  <c:v>51.113078999999999</c:v>
                </c:pt>
                <c:pt idx="359">
                  <c:v>51.25338</c:v>
                </c:pt>
                <c:pt idx="360">
                  <c:v>51.254620000000003</c:v>
                </c:pt>
                <c:pt idx="361">
                  <c:v>51.393543000000001</c:v>
                </c:pt>
                <c:pt idx="362">
                  <c:v>51.507224999999998</c:v>
                </c:pt>
                <c:pt idx="363">
                  <c:v>51.588078000000003</c:v>
                </c:pt>
                <c:pt idx="364">
                  <c:v>51.430813000000001</c:v>
                </c:pt>
                <c:pt idx="365">
                  <c:v>51.548431000000001</c:v>
                </c:pt>
                <c:pt idx="366">
                  <c:v>51.632980000000003</c:v>
                </c:pt>
                <c:pt idx="367">
                  <c:v>51.592796</c:v>
                </c:pt>
                <c:pt idx="368">
                  <c:v>51.558784000000003</c:v>
                </c:pt>
                <c:pt idx="369">
                  <c:v>51.642173999999997</c:v>
                </c:pt>
                <c:pt idx="370">
                  <c:v>51.716369999999998</c:v>
                </c:pt>
                <c:pt idx="371">
                  <c:v>51.771835000000003</c:v>
                </c:pt>
                <c:pt idx="372">
                  <c:v>51.820743999999998</c:v>
                </c:pt>
                <c:pt idx="373">
                  <c:v>51.748477999999999</c:v>
                </c:pt>
                <c:pt idx="374">
                  <c:v>51.677387000000003</c:v>
                </c:pt>
                <c:pt idx="375">
                  <c:v>51.755454999999998</c:v>
                </c:pt>
                <c:pt idx="376">
                  <c:v>51.699528000000001</c:v>
                </c:pt>
                <c:pt idx="377">
                  <c:v>51.757618000000001</c:v>
                </c:pt>
                <c:pt idx="378">
                  <c:v>51.693294999999999</c:v>
                </c:pt>
                <c:pt idx="379">
                  <c:v>51.637058000000003</c:v>
                </c:pt>
                <c:pt idx="380">
                  <c:v>51.712291999999998</c:v>
                </c:pt>
                <c:pt idx="381">
                  <c:v>51.768970000000003</c:v>
                </c:pt>
                <c:pt idx="382">
                  <c:v>51.719250000000002</c:v>
                </c:pt>
                <c:pt idx="383">
                  <c:v>51.650620000000004</c:v>
                </c:pt>
                <c:pt idx="384">
                  <c:v>51.732201000000003</c:v>
                </c:pt>
                <c:pt idx="385">
                  <c:v>51.670940000000002</c:v>
                </c:pt>
                <c:pt idx="386">
                  <c:v>51.750045999999998</c:v>
                </c:pt>
                <c:pt idx="387">
                  <c:v>51.677520999999999</c:v>
                </c:pt>
                <c:pt idx="388">
                  <c:v>51.746943999999999</c:v>
                </c:pt>
                <c:pt idx="389">
                  <c:v>51.799480000000003</c:v>
                </c:pt>
                <c:pt idx="390">
                  <c:v>51.854095000000001</c:v>
                </c:pt>
                <c:pt idx="391">
                  <c:v>51.901989</c:v>
                </c:pt>
                <c:pt idx="392">
                  <c:v>51.927509000000001</c:v>
                </c:pt>
                <c:pt idx="393">
                  <c:v>51.833302000000003</c:v>
                </c:pt>
                <c:pt idx="394">
                  <c:v>51.751972000000002</c:v>
                </c:pt>
                <c:pt idx="395">
                  <c:v>51.812775000000002</c:v>
                </c:pt>
                <c:pt idx="396">
                  <c:v>51.864730999999999</c:v>
                </c:pt>
                <c:pt idx="397">
                  <c:v>51.786053000000003</c:v>
                </c:pt>
                <c:pt idx="398">
                  <c:v>51.585892000000001</c:v>
                </c:pt>
                <c:pt idx="399">
                  <c:v>51.658897000000003</c:v>
                </c:pt>
                <c:pt idx="400">
                  <c:v>51.730407999999997</c:v>
                </c:pt>
                <c:pt idx="401">
                  <c:v>51.777977</c:v>
                </c:pt>
                <c:pt idx="402">
                  <c:v>51.821285000000003</c:v>
                </c:pt>
                <c:pt idx="403">
                  <c:v>51.740409999999997</c:v>
                </c:pt>
                <c:pt idx="404">
                  <c:v>51.684921000000003</c:v>
                </c:pt>
                <c:pt idx="405">
                  <c:v>51.628456</c:v>
                </c:pt>
                <c:pt idx="406">
                  <c:v>51.571404000000001</c:v>
                </c:pt>
                <c:pt idx="407">
                  <c:v>52.101382999999998</c:v>
                </c:pt>
                <c:pt idx="408">
                  <c:v>52.033839999999998</c:v>
                </c:pt>
                <c:pt idx="409">
                  <c:v>51.300536999999998</c:v>
                </c:pt>
                <c:pt idx="410">
                  <c:v>50.926811000000001</c:v>
                </c:pt>
                <c:pt idx="411">
                  <c:v>51.674515</c:v>
                </c:pt>
                <c:pt idx="412">
                  <c:v>52.089851000000003</c:v>
                </c:pt>
                <c:pt idx="413">
                  <c:v>51.730648000000002</c:v>
                </c:pt>
                <c:pt idx="414">
                  <c:v>51.051063999999997</c:v>
                </c:pt>
                <c:pt idx="415">
                  <c:v>51.051048000000002</c:v>
                </c:pt>
                <c:pt idx="416">
                  <c:v>51.550545</c:v>
                </c:pt>
                <c:pt idx="417">
                  <c:v>51.751750999999999</c:v>
                </c:pt>
                <c:pt idx="418">
                  <c:v>52.507694000000001</c:v>
                </c:pt>
                <c:pt idx="419">
                  <c:v>51.676456000000002</c:v>
                </c:pt>
                <c:pt idx="420">
                  <c:v>51.441733999999997</c:v>
                </c:pt>
                <c:pt idx="421">
                  <c:v>52.064610000000002</c:v>
                </c:pt>
                <c:pt idx="422">
                  <c:v>51.925953</c:v>
                </c:pt>
                <c:pt idx="423">
                  <c:v>51.217475999999998</c:v>
                </c:pt>
                <c:pt idx="424">
                  <c:v>50.804371000000003</c:v>
                </c:pt>
                <c:pt idx="425">
                  <c:v>50.271942000000003</c:v>
                </c:pt>
                <c:pt idx="426">
                  <c:v>50.858727000000002</c:v>
                </c:pt>
                <c:pt idx="427">
                  <c:v>49.525939999999999</c:v>
                </c:pt>
                <c:pt idx="428">
                  <c:v>47.505768000000003</c:v>
                </c:pt>
                <c:pt idx="429">
                  <c:v>45.938502999999997</c:v>
                </c:pt>
                <c:pt idx="430">
                  <c:v>44.822074999999998</c:v>
                </c:pt>
                <c:pt idx="431">
                  <c:v>44.036845999999997</c:v>
                </c:pt>
                <c:pt idx="432">
                  <c:v>44.892448000000002</c:v>
                </c:pt>
                <c:pt idx="433">
                  <c:v>43.988480000000003</c:v>
                </c:pt>
                <c:pt idx="434">
                  <c:v>42.507697999999998</c:v>
                </c:pt>
                <c:pt idx="435">
                  <c:v>42.880547</c:v>
                </c:pt>
                <c:pt idx="436">
                  <c:v>43.054321000000002</c:v>
                </c:pt>
                <c:pt idx="437">
                  <c:v>43.138961999999999</c:v>
                </c:pt>
                <c:pt idx="438">
                  <c:v>43.771667000000001</c:v>
                </c:pt>
                <c:pt idx="439">
                  <c:v>43.852699000000001</c:v>
                </c:pt>
                <c:pt idx="440">
                  <c:v>43.949547000000003</c:v>
                </c:pt>
                <c:pt idx="441">
                  <c:v>45.145575999999998</c:v>
                </c:pt>
                <c:pt idx="442">
                  <c:v>46.187095999999997</c:v>
                </c:pt>
                <c:pt idx="443">
                  <c:v>46.301003000000001</c:v>
                </c:pt>
                <c:pt idx="444">
                  <c:v>46.851909999999997</c:v>
                </c:pt>
                <c:pt idx="445">
                  <c:v>47.281506</c:v>
                </c:pt>
                <c:pt idx="446">
                  <c:v>47.343429999999998</c:v>
                </c:pt>
                <c:pt idx="447">
                  <c:v>47.674621999999999</c:v>
                </c:pt>
                <c:pt idx="448">
                  <c:v>48.147446000000002</c:v>
                </c:pt>
                <c:pt idx="449">
                  <c:v>48.490760999999999</c:v>
                </c:pt>
                <c:pt idx="450">
                  <c:v>48.989201000000001</c:v>
                </c:pt>
                <c:pt idx="451">
                  <c:v>49.452724000000003</c:v>
                </c:pt>
                <c:pt idx="452">
                  <c:v>49.650902000000002</c:v>
                </c:pt>
                <c:pt idx="453">
                  <c:v>49.805950000000003</c:v>
                </c:pt>
                <c:pt idx="454">
                  <c:v>49.823376000000003</c:v>
                </c:pt>
                <c:pt idx="455">
                  <c:v>49.723185999999998</c:v>
                </c:pt>
                <c:pt idx="456">
                  <c:v>49.645144999999999</c:v>
                </c:pt>
                <c:pt idx="457">
                  <c:v>49.934142999999999</c:v>
                </c:pt>
                <c:pt idx="458">
                  <c:v>50.054485</c:v>
                </c:pt>
                <c:pt idx="459">
                  <c:v>50.184897999999997</c:v>
                </c:pt>
                <c:pt idx="460">
                  <c:v>50.426265999999998</c:v>
                </c:pt>
                <c:pt idx="461">
                  <c:v>50.365364</c:v>
                </c:pt>
                <c:pt idx="462">
                  <c:v>50.189284999999998</c:v>
                </c:pt>
                <c:pt idx="463">
                  <c:v>50.308098000000001</c:v>
                </c:pt>
                <c:pt idx="464">
                  <c:v>50.394764000000002</c:v>
                </c:pt>
                <c:pt idx="465">
                  <c:v>50.468735000000002</c:v>
                </c:pt>
                <c:pt idx="466">
                  <c:v>50.541245000000004</c:v>
                </c:pt>
                <c:pt idx="467">
                  <c:v>50.470199999999998</c:v>
                </c:pt>
                <c:pt idx="468">
                  <c:v>50.409118999999997</c:v>
                </c:pt>
                <c:pt idx="469">
                  <c:v>50.613849999999999</c:v>
                </c:pt>
                <c:pt idx="470">
                  <c:v>50.793022000000001</c:v>
                </c:pt>
                <c:pt idx="471">
                  <c:v>50.829310999999997</c:v>
                </c:pt>
                <c:pt idx="472">
                  <c:v>50.852305999999999</c:v>
                </c:pt>
                <c:pt idx="473">
                  <c:v>50.747703999999999</c:v>
                </c:pt>
                <c:pt idx="474">
                  <c:v>50.908679999999997</c:v>
                </c:pt>
                <c:pt idx="475">
                  <c:v>50.926014000000002</c:v>
                </c:pt>
                <c:pt idx="476">
                  <c:v>50.816325999999997</c:v>
                </c:pt>
                <c:pt idx="477">
                  <c:v>50.712569999999999</c:v>
                </c:pt>
                <c:pt idx="478">
                  <c:v>50.625782000000001</c:v>
                </c:pt>
                <c:pt idx="479">
                  <c:v>50.557200999999999</c:v>
                </c:pt>
                <c:pt idx="480">
                  <c:v>50.61459</c:v>
                </c:pt>
                <c:pt idx="481">
                  <c:v>50.661448999999998</c:v>
                </c:pt>
                <c:pt idx="482">
                  <c:v>50.581153999999998</c:v>
                </c:pt>
                <c:pt idx="483">
                  <c:v>50.639118000000003</c:v>
                </c:pt>
                <c:pt idx="484">
                  <c:v>50.689957</c:v>
                </c:pt>
                <c:pt idx="485">
                  <c:v>50.481074999999997</c:v>
                </c:pt>
                <c:pt idx="486">
                  <c:v>50.426777000000001</c:v>
                </c:pt>
                <c:pt idx="487">
                  <c:v>50.624862999999998</c:v>
                </c:pt>
                <c:pt idx="488">
                  <c:v>50.552413999999999</c:v>
                </c:pt>
                <c:pt idx="489">
                  <c:v>50.617832</c:v>
                </c:pt>
                <c:pt idx="490">
                  <c:v>50.664085</c:v>
                </c:pt>
                <c:pt idx="491">
                  <c:v>50.705204000000002</c:v>
                </c:pt>
                <c:pt idx="492">
                  <c:v>50.747517000000002</c:v>
                </c:pt>
                <c:pt idx="493">
                  <c:v>50.664810000000003</c:v>
                </c:pt>
                <c:pt idx="494">
                  <c:v>50.704987000000003</c:v>
                </c:pt>
                <c:pt idx="495">
                  <c:v>50.744095000000002</c:v>
                </c:pt>
                <c:pt idx="496">
                  <c:v>50.656886999999998</c:v>
                </c:pt>
                <c:pt idx="497">
                  <c:v>50.701984000000003</c:v>
                </c:pt>
                <c:pt idx="498">
                  <c:v>50.486198000000002</c:v>
                </c:pt>
                <c:pt idx="499">
                  <c:v>50.559345</c:v>
                </c:pt>
                <c:pt idx="500">
                  <c:v>50.618206000000001</c:v>
                </c:pt>
                <c:pt idx="501">
                  <c:v>50.787745999999999</c:v>
                </c:pt>
                <c:pt idx="502">
                  <c:v>51.066383000000002</c:v>
                </c:pt>
                <c:pt idx="503">
                  <c:v>51.047187999999998</c:v>
                </c:pt>
                <c:pt idx="504">
                  <c:v>51.165965999999997</c:v>
                </c:pt>
                <c:pt idx="505">
                  <c:v>51.412109000000001</c:v>
                </c:pt>
                <c:pt idx="506">
                  <c:v>51.750309000000001</c:v>
                </c:pt>
                <c:pt idx="507">
                  <c:v>50.602080999999998</c:v>
                </c:pt>
                <c:pt idx="508">
                  <c:v>50.860382000000001</c:v>
                </c:pt>
                <c:pt idx="509">
                  <c:v>50.777172</c:v>
                </c:pt>
                <c:pt idx="510">
                  <c:v>50.550742999999997</c:v>
                </c:pt>
                <c:pt idx="511">
                  <c:v>49.655009999999997</c:v>
                </c:pt>
                <c:pt idx="512">
                  <c:v>48.961917999999997</c:v>
                </c:pt>
                <c:pt idx="513">
                  <c:v>47.501373000000001</c:v>
                </c:pt>
                <c:pt idx="514">
                  <c:v>45.775531999999998</c:v>
                </c:pt>
                <c:pt idx="515">
                  <c:v>47.458011999999997</c:v>
                </c:pt>
                <c:pt idx="516">
                  <c:v>49.419894999999997</c:v>
                </c:pt>
                <c:pt idx="517">
                  <c:v>47.354236999999998</c:v>
                </c:pt>
                <c:pt idx="518">
                  <c:v>46.799995000000003</c:v>
                </c:pt>
                <c:pt idx="519">
                  <c:v>46.480849999999997</c:v>
                </c:pt>
                <c:pt idx="520">
                  <c:v>45.204224000000004</c:v>
                </c:pt>
                <c:pt idx="521">
                  <c:v>44.974663</c:v>
                </c:pt>
                <c:pt idx="522">
                  <c:v>45.244380999999997</c:v>
                </c:pt>
                <c:pt idx="523">
                  <c:v>46.288933</c:v>
                </c:pt>
                <c:pt idx="524">
                  <c:v>41.842789000000003</c:v>
                </c:pt>
                <c:pt idx="525">
                  <c:v>41.138911999999998</c:v>
                </c:pt>
                <c:pt idx="526">
                  <c:v>38.095408999999997</c:v>
                </c:pt>
                <c:pt idx="527">
                  <c:v>34.978363000000002</c:v>
                </c:pt>
                <c:pt idx="528">
                  <c:v>33.215530000000001</c:v>
                </c:pt>
                <c:pt idx="529">
                  <c:v>30.863298</c:v>
                </c:pt>
                <c:pt idx="530">
                  <c:v>30.469915</c:v>
                </c:pt>
                <c:pt idx="531">
                  <c:v>31.342656999999999</c:v>
                </c:pt>
                <c:pt idx="532">
                  <c:v>33.252327000000001</c:v>
                </c:pt>
                <c:pt idx="533">
                  <c:v>34.897326999999997</c:v>
                </c:pt>
                <c:pt idx="534">
                  <c:v>36.905749999999998</c:v>
                </c:pt>
                <c:pt idx="535">
                  <c:v>37.528911999999998</c:v>
                </c:pt>
                <c:pt idx="536">
                  <c:v>39.052382999999999</c:v>
                </c:pt>
                <c:pt idx="537">
                  <c:v>40.598286000000002</c:v>
                </c:pt>
                <c:pt idx="538">
                  <c:v>41.379928999999997</c:v>
                </c:pt>
                <c:pt idx="539">
                  <c:v>42.426796000000003</c:v>
                </c:pt>
                <c:pt idx="540">
                  <c:v>43.819144999999999</c:v>
                </c:pt>
                <c:pt idx="541">
                  <c:v>44.541114999999998</c:v>
                </c:pt>
                <c:pt idx="542">
                  <c:v>45.434367999999999</c:v>
                </c:pt>
                <c:pt idx="543">
                  <c:v>46.268920999999999</c:v>
                </c:pt>
                <c:pt idx="544">
                  <c:v>46.726413999999998</c:v>
                </c:pt>
                <c:pt idx="545">
                  <c:v>47.007019</c:v>
                </c:pt>
                <c:pt idx="546">
                  <c:v>47.739220000000003</c:v>
                </c:pt>
                <c:pt idx="547">
                  <c:v>48.023819000000003</c:v>
                </c:pt>
                <c:pt idx="548">
                  <c:v>48.274783999999997</c:v>
                </c:pt>
                <c:pt idx="549">
                  <c:v>48.856532999999999</c:v>
                </c:pt>
                <c:pt idx="550">
                  <c:v>49.235866999999999</c:v>
                </c:pt>
                <c:pt idx="551">
                  <c:v>49.340935000000002</c:v>
                </c:pt>
                <c:pt idx="552">
                  <c:v>49.556274000000002</c:v>
                </c:pt>
                <c:pt idx="553">
                  <c:v>49.857567000000003</c:v>
                </c:pt>
                <c:pt idx="554">
                  <c:v>50.003807000000002</c:v>
                </c:pt>
                <c:pt idx="555">
                  <c:v>50.129063000000002</c:v>
                </c:pt>
                <c:pt idx="556">
                  <c:v>50.361015000000002</c:v>
                </c:pt>
                <c:pt idx="557">
                  <c:v>50.325004999999997</c:v>
                </c:pt>
                <c:pt idx="558">
                  <c:v>50.298634</c:v>
                </c:pt>
                <c:pt idx="559">
                  <c:v>50.390732</c:v>
                </c:pt>
                <c:pt idx="560">
                  <c:v>50.592281</c:v>
                </c:pt>
                <c:pt idx="561">
                  <c:v>50.644919999999999</c:v>
                </c:pt>
                <c:pt idx="562">
                  <c:v>50.691166000000003</c:v>
                </c:pt>
                <c:pt idx="563">
                  <c:v>50.735500000000002</c:v>
                </c:pt>
                <c:pt idx="564">
                  <c:v>50.648941000000001</c:v>
                </c:pt>
                <c:pt idx="565">
                  <c:v>50.698298999999999</c:v>
                </c:pt>
                <c:pt idx="566">
                  <c:v>50.866539000000003</c:v>
                </c:pt>
                <c:pt idx="567">
                  <c:v>50.888626000000002</c:v>
                </c:pt>
                <c:pt idx="568">
                  <c:v>50.904845999999999</c:v>
                </c:pt>
                <c:pt idx="569">
                  <c:v>51.047462000000003</c:v>
                </c:pt>
                <c:pt idx="570">
                  <c:v>51.047417000000003</c:v>
                </c:pt>
                <c:pt idx="571">
                  <c:v>50.922535000000003</c:v>
                </c:pt>
                <c:pt idx="572">
                  <c:v>50.937122000000002</c:v>
                </c:pt>
                <c:pt idx="573">
                  <c:v>50.954079</c:v>
                </c:pt>
                <c:pt idx="574">
                  <c:v>50.962550999999998</c:v>
                </c:pt>
                <c:pt idx="575">
                  <c:v>50.851376000000002</c:v>
                </c:pt>
                <c:pt idx="576">
                  <c:v>50.750092000000002</c:v>
                </c:pt>
                <c:pt idx="577">
                  <c:v>50.904902999999997</c:v>
                </c:pt>
                <c:pt idx="578">
                  <c:v>50.916072999999997</c:v>
                </c:pt>
                <c:pt idx="579">
                  <c:v>50.809638999999997</c:v>
                </c:pt>
                <c:pt idx="580">
                  <c:v>51.086094000000003</c:v>
                </c:pt>
                <c:pt idx="581">
                  <c:v>51.214225999999996</c:v>
                </c:pt>
                <c:pt idx="582">
                  <c:v>50.714827999999997</c:v>
                </c:pt>
                <c:pt idx="583">
                  <c:v>50.868656000000001</c:v>
                </c:pt>
                <c:pt idx="584">
                  <c:v>50.651718000000002</c:v>
                </c:pt>
                <c:pt idx="585">
                  <c:v>50.580032000000003</c:v>
                </c:pt>
                <c:pt idx="586">
                  <c:v>50.773238999999997</c:v>
                </c:pt>
                <c:pt idx="587">
                  <c:v>50.937634000000003</c:v>
                </c:pt>
                <c:pt idx="588">
                  <c:v>50.839706</c:v>
                </c:pt>
                <c:pt idx="589">
                  <c:v>50.625594999999997</c:v>
                </c:pt>
                <c:pt idx="590">
                  <c:v>50.677700000000002</c:v>
                </c:pt>
                <c:pt idx="591">
                  <c:v>50.860474000000004</c:v>
                </c:pt>
                <c:pt idx="592">
                  <c:v>50.402973000000003</c:v>
                </c:pt>
                <c:pt idx="593">
                  <c:v>50.730201999999998</c:v>
                </c:pt>
                <c:pt idx="594">
                  <c:v>50.777175999999997</c:v>
                </c:pt>
                <c:pt idx="595">
                  <c:v>50.824981999999999</c:v>
                </c:pt>
                <c:pt idx="596">
                  <c:v>51.093502000000001</c:v>
                </c:pt>
                <c:pt idx="597">
                  <c:v>50.972473000000001</c:v>
                </c:pt>
                <c:pt idx="598">
                  <c:v>50.860706</c:v>
                </c:pt>
                <c:pt idx="599">
                  <c:v>50.992294000000001</c:v>
                </c:pt>
                <c:pt idx="600">
                  <c:v>50.998748999999997</c:v>
                </c:pt>
                <c:pt idx="601">
                  <c:v>50.888728999999998</c:v>
                </c:pt>
                <c:pt idx="602">
                  <c:v>51.028098999999997</c:v>
                </c:pt>
                <c:pt idx="603">
                  <c:v>50.905445</c:v>
                </c:pt>
                <c:pt idx="604">
                  <c:v>51.052883000000001</c:v>
                </c:pt>
                <c:pt idx="605">
                  <c:v>50.925980000000003</c:v>
                </c:pt>
                <c:pt idx="606">
                  <c:v>51.304412999999997</c:v>
                </c:pt>
                <c:pt idx="607">
                  <c:v>51.147517999999998</c:v>
                </c:pt>
                <c:pt idx="608">
                  <c:v>50.893158</c:v>
                </c:pt>
                <c:pt idx="609">
                  <c:v>51.154620999999999</c:v>
                </c:pt>
                <c:pt idx="610">
                  <c:v>50.893813999999999</c:v>
                </c:pt>
                <c:pt idx="611">
                  <c:v>50.90728</c:v>
                </c:pt>
                <c:pt idx="612">
                  <c:v>51.305667999999997</c:v>
                </c:pt>
                <c:pt idx="613">
                  <c:v>50.4161</c:v>
                </c:pt>
                <c:pt idx="614">
                  <c:v>49.876156000000002</c:v>
                </c:pt>
                <c:pt idx="615">
                  <c:v>50.271698000000001</c:v>
                </c:pt>
                <c:pt idx="616">
                  <c:v>50.505992999999997</c:v>
                </c:pt>
                <c:pt idx="617">
                  <c:v>50.122269000000003</c:v>
                </c:pt>
                <c:pt idx="618">
                  <c:v>49.567771999999998</c:v>
                </c:pt>
                <c:pt idx="619">
                  <c:v>49.166561000000002</c:v>
                </c:pt>
                <c:pt idx="620">
                  <c:v>47.280186</c:v>
                </c:pt>
                <c:pt idx="621">
                  <c:v>49.390965000000001</c:v>
                </c:pt>
                <c:pt idx="622">
                  <c:v>48.085720000000002</c:v>
                </c:pt>
                <c:pt idx="623">
                  <c:v>46.207259999999998</c:v>
                </c:pt>
                <c:pt idx="624">
                  <c:v>45.085804000000003</c:v>
                </c:pt>
                <c:pt idx="625">
                  <c:v>44.149425999999998</c:v>
                </c:pt>
                <c:pt idx="626">
                  <c:v>43.252730999999997</c:v>
                </c:pt>
                <c:pt idx="627">
                  <c:v>42.581516000000001</c:v>
                </c:pt>
                <c:pt idx="628">
                  <c:v>41.654209000000002</c:v>
                </c:pt>
                <c:pt idx="629">
                  <c:v>41.384143999999999</c:v>
                </c:pt>
                <c:pt idx="630">
                  <c:v>41.443958000000002</c:v>
                </c:pt>
                <c:pt idx="631">
                  <c:v>41.316203999999999</c:v>
                </c:pt>
                <c:pt idx="632">
                  <c:v>41.576103000000003</c:v>
                </c:pt>
                <c:pt idx="633">
                  <c:v>41.304493000000001</c:v>
                </c:pt>
                <c:pt idx="634">
                  <c:v>40.924343</c:v>
                </c:pt>
                <c:pt idx="635">
                  <c:v>40.903950000000002</c:v>
                </c:pt>
                <c:pt idx="636">
                  <c:v>41.449008999999997</c:v>
                </c:pt>
                <c:pt idx="637">
                  <c:v>42.201205999999999</c:v>
                </c:pt>
                <c:pt idx="638">
                  <c:v>43.519466000000001</c:v>
                </c:pt>
                <c:pt idx="639">
                  <c:v>43.983307000000003</c:v>
                </c:pt>
                <c:pt idx="640">
                  <c:v>45.450935000000001</c:v>
                </c:pt>
                <c:pt idx="641">
                  <c:v>45.168385000000001</c:v>
                </c:pt>
                <c:pt idx="642">
                  <c:v>45.474449</c:v>
                </c:pt>
                <c:pt idx="643">
                  <c:v>45.505530999999998</c:v>
                </c:pt>
                <c:pt idx="644">
                  <c:v>45.343372000000002</c:v>
                </c:pt>
                <c:pt idx="645">
                  <c:v>45.434361000000003</c:v>
                </c:pt>
                <c:pt idx="646">
                  <c:v>46.363667</c:v>
                </c:pt>
                <c:pt idx="647">
                  <c:v>46.836207999999999</c:v>
                </c:pt>
                <c:pt idx="648">
                  <c:v>46.242885999999999</c:v>
                </c:pt>
                <c:pt idx="649">
                  <c:v>46.197239000000003</c:v>
                </c:pt>
                <c:pt idx="650">
                  <c:v>46.554527</c:v>
                </c:pt>
                <c:pt idx="651">
                  <c:v>46.496718999999999</c:v>
                </c:pt>
                <c:pt idx="652">
                  <c:v>46.941555000000001</c:v>
                </c:pt>
                <c:pt idx="653">
                  <c:v>46.950817000000001</c:v>
                </c:pt>
                <c:pt idx="654">
                  <c:v>46.713073999999999</c:v>
                </c:pt>
                <c:pt idx="655">
                  <c:v>47.007835</c:v>
                </c:pt>
                <c:pt idx="656">
                  <c:v>47.141201000000002</c:v>
                </c:pt>
                <c:pt idx="657">
                  <c:v>47.265658999999999</c:v>
                </c:pt>
                <c:pt idx="658">
                  <c:v>47.111449999999998</c:v>
                </c:pt>
                <c:pt idx="659">
                  <c:v>46.968764999999998</c:v>
                </c:pt>
                <c:pt idx="660">
                  <c:v>47.106949</c:v>
                </c:pt>
                <c:pt idx="661">
                  <c:v>47.103268</c:v>
                </c:pt>
                <c:pt idx="662">
                  <c:v>47.225113</c:v>
                </c:pt>
                <c:pt idx="663">
                  <c:v>47.203494999999997</c:v>
                </c:pt>
                <c:pt idx="664">
                  <c:v>47.186740999999998</c:v>
                </c:pt>
                <c:pt idx="665">
                  <c:v>47.162948999999998</c:v>
                </c:pt>
                <c:pt idx="666">
                  <c:v>47.268355999999997</c:v>
                </c:pt>
                <c:pt idx="667">
                  <c:v>47.245575000000002</c:v>
                </c:pt>
                <c:pt idx="668">
                  <c:v>47.34169</c:v>
                </c:pt>
                <c:pt idx="669">
                  <c:v>47.429347999999997</c:v>
                </c:pt>
                <c:pt idx="670">
                  <c:v>47.256565000000002</c:v>
                </c:pt>
                <c:pt idx="671">
                  <c:v>47.105758999999999</c:v>
                </c:pt>
                <c:pt idx="672">
                  <c:v>47.227356</c:v>
                </c:pt>
                <c:pt idx="673">
                  <c:v>47.197018</c:v>
                </c:pt>
                <c:pt idx="674">
                  <c:v>47.174675000000001</c:v>
                </c:pt>
                <c:pt idx="675">
                  <c:v>47.283768000000002</c:v>
                </c:pt>
                <c:pt idx="676">
                  <c:v>47.254142999999999</c:v>
                </c:pt>
                <c:pt idx="677">
                  <c:v>47.221313000000002</c:v>
                </c:pt>
                <c:pt idx="678">
                  <c:v>47.321663000000001</c:v>
                </c:pt>
                <c:pt idx="679">
                  <c:v>47.412601000000002</c:v>
                </c:pt>
                <c:pt idx="680">
                  <c:v>47.364758000000002</c:v>
                </c:pt>
                <c:pt idx="681">
                  <c:v>47.198357000000001</c:v>
                </c:pt>
                <c:pt idx="682">
                  <c:v>47.30489</c:v>
                </c:pt>
                <c:pt idx="683">
                  <c:v>47.396061000000003</c:v>
                </c:pt>
                <c:pt idx="684">
                  <c:v>47.351151000000002</c:v>
                </c:pt>
                <c:pt idx="685">
                  <c:v>47.307507000000001</c:v>
                </c:pt>
                <c:pt idx="686">
                  <c:v>47.395943000000003</c:v>
                </c:pt>
                <c:pt idx="687">
                  <c:v>47.346992</c:v>
                </c:pt>
                <c:pt idx="688">
                  <c:v>47.312579999999997</c:v>
                </c:pt>
                <c:pt idx="689">
                  <c:v>47.404606000000001</c:v>
                </c:pt>
                <c:pt idx="690">
                  <c:v>47.230930000000001</c:v>
                </c:pt>
                <c:pt idx="691">
                  <c:v>47.329642999999997</c:v>
                </c:pt>
                <c:pt idx="692">
                  <c:v>47.298251999999998</c:v>
                </c:pt>
                <c:pt idx="693">
                  <c:v>47.265811999999997</c:v>
                </c:pt>
                <c:pt idx="694">
                  <c:v>47.237873</c:v>
                </c:pt>
                <c:pt idx="695">
                  <c:v>47.208576000000001</c:v>
                </c:pt>
                <c:pt idx="696">
                  <c:v>47.312660000000001</c:v>
                </c:pt>
                <c:pt idx="697">
                  <c:v>47.278835000000001</c:v>
                </c:pt>
                <c:pt idx="698">
                  <c:v>47.249530999999998</c:v>
                </c:pt>
                <c:pt idx="699">
                  <c:v>47.348498999999997</c:v>
                </c:pt>
                <c:pt idx="700">
                  <c:v>47.305393000000002</c:v>
                </c:pt>
                <c:pt idx="701">
                  <c:v>47.272902999999999</c:v>
                </c:pt>
                <c:pt idx="702">
                  <c:v>47.369605999999997</c:v>
                </c:pt>
                <c:pt idx="703">
                  <c:v>47.333565</c:v>
                </c:pt>
                <c:pt idx="704">
                  <c:v>47.043090999999997</c:v>
                </c:pt>
                <c:pt idx="705">
                  <c:v>47.042824000000003</c:v>
                </c:pt>
                <c:pt idx="706">
                  <c:v>47.037807000000001</c:v>
                </c:pt>
                <c:pt idx="707">
                  <c:v>47.034495999999997</c:v>
                </c:pt>
                <c:pt idx="708">
                  <c:v>47.156815000000002</c:v>
                </c:pt>
                <c:pt idx="709">
                  <c:v>47.137920000000001</c:v>
                </c:pt>
                <c:pt idx="710">
                  <c:v>47.126617000000003</c:v>
                </c:pt>
                <c:pt idx="711">
                  <c:v>46.986553000000001</c:v>
                </c:pt>
                <c:pt idx="712">
                  <c:v>47.115147</c:v>
                </c:pt>
                <c:pt idx="713">
                  <c:v>47.227829</c:v>
                </c:pt>
                <c:pt idx="714">
                  <c:v>47.203856999999999</c:v>
                </c:pt>
                <c:pt idx="715">
                  <c:v>47.179195</c:v>
                </c:pt>
                <c:pt idx="716">
                  <c:v>47.158881999999998</c:v>
                </c:pt>
                <c:pt idx="717">
                  <c:v>47.271450000000002</c:v>
                </c:pt>
                <c:pt idx="718">
                  <c:v>47.240490000000001</c:v>
                </c:pt>
                <c:pt idx="719">
                  <c:v>47.090266999999997</c:v>
                </c:pt>
                <c:pt idx="720">
                  <c:v>47.082332999999998</c:v>
                </c:pt>
                <c:pt idx="721">
                  <c:v>47.328052999999997</c:v>
                </c:pt>
                <c:pt idx="722">
                  <c:v>47.414143000000003</c:v>
                </c:pt>
                <c:pt idx="723">
                  <c:v>47.372005000000001</c:v>
                </c:pt>
                <c:pt idx="724">
                  <c:v>47.591968999999999</c:v>
                </c:pt>
                <c:pt idx="725">
                  <c:v>47.668579000000001</c:v>
                </c:pt>
                <c:pt idx="726">
                  <c:v>47.644196000000001</c:v>
                </c:pt>
                <c:pt idx="727">
                  <c:v>47.973506999999998</c:v>
                </c:pt>
                <c:pt idx="728">
                  <c:v>48.024582000000002</c:v>
                </c:pt>
                <c:pt idx="729">
                  <c:v>47.205032000000003</c:v>
                </c:pt>
                <c:pt idx="730">
                  <c:v>45.839503999999998</c:v>
                </c:pt>
                <c:pt idx="731">
                  <c:v>45.032775999999998</c:v>
                </c:pt>
                <c:pt idx="732">
                  <c:v>43.621310999999999</c:v>
                </c:pt>
                <c:pt idx="733">
                  <c:v>42.179389999999998</c:v>
                </c:pt>
                <c:pt idx="734">
                  <c:v>41.288283999999997</c:v>
                </c:pt>
                <c:pt idx="735">
                  <c:v>39.368557000000003</c:v>
                </c:pt>
                <c:pt idx="736">
                  <c:v>37.617573</c:v>
                </c:pt>
                <c:pt idx="737">
                  <c:v>36.428913000000001</c:v>
                </c:pt>
                <c:pt idx="738">
                  <c:v>34.766379999999998</c:v>
                </c:pt>
                <c:pt idx="739">
                  <c:v>34.607841000000001</c:v>
                </c:pt>
                <c:pt idx="740">
                  <c:v>33.824551</c:v>
                </c:pt>
                <c:pt idx="741">
                  <c:v>33.315868000000002</c:v>
                </c:pt>
                <c:pt idx="742">
                  <c:v>34.770862999999999</c:v>
                </c:pt>
                <c:pt idx="743">
                  <c:v>34.660514999999997</c:v>
                </c:pt>
                <c:pt idx="744">
                  <c:v>33.292155999999999</c:v>
                </c:pt>
                <c:pt idx="745">
                  <c:v>33.766739000000001</c:v>
                </c:pt>
                <c:pt idx="746">
                  <c:v>35.121090000000002</c:v>
                </c:pt>
                <c:pt idx="747">
                  <c:v>35.868232999999996</c:v>
                </c:pt>
                <c:pt idx="748">
                  <c:v>37.761524000000001</c:v>
                </c:pt>
                <c:pt idx="749">
                  <c:v>39.278270999999997</c:v>
                </c:pt>
                <c:pt idx="750">
                  <c:v>39.907200000000003</c:v>
                </c:pt>
                <c:pt idx="751">
                  <c:v>41.071136000000003</c:v>
                </c:pt>
                <c:pt idx="752">
                  <c:v>42.001609999999999</c:v>
                </c:pt>
                <c:pt idx="753">
                  <c:v>42.144989000000002</c:v>
                </c:pt>
                <c:pt idx="754">
                  <c:v>43.000221000000003</c:v>
                </c:pt>
                <c:pt idx="755">
                  <c:v>44.297992999999998</c:v>
                </c:pt>
                <c:pt idx="756">
                  <c:v>44.890433999999999</c:v>
                </c:pt>
                <c:pt idx="757">
                  <c:v>45.227961999999998</c:v>
                </c:pt>
                <c:pt idx="758">
                  <c:v>45.803719000000001</c:v>
                </c:pt>
                <c:pt idx="759">
                  <c:v>46.193787</c:v>
                </c:pt>
                <c:pt idx="760">
                  <c:v>46.539485999999997</c:v>
                </c:pt>
                <c:pt idx="761">
                  <c:v>46.968601</c:v>
                </c:pt>
                <c:pt idx="762">
                  <c:v>47.225113</c:v>
                </c:pt>
                <c:pt idx="763">
                  <c:v>47.438769999999998</c:v>
                </c:pt>
                <c:pt idx="764">
                  <c:v>47.751868999999999</c:v>
                </c:pt>
                <c:pt idx="765">
                  <c:v>48.053215000000002</c:v>
                </c:pt>
                <c:pt idx="766">
                  <c:v>48.194637</c:v>
                </c:pt>
                <c:pt idx="767">
                  <c:v>48.439025999999998</c:v>
                </c:pt>
                <c:pt idx="768">
                  <c:v>48.643935999999997</c:v>
                </c:pt>
                <c:pt idx="769">
                  <c:v>48.574795000000002</c:v>
                </c:pt>
                <c:pt idx="770">
                  <c:v>48.761893999999998</c:v>
                </c:pt>
                <c:pt idx="771">
                  <c:v>48.937778000000002</c:v>
                </c:pt>
                <c:pt idx="772">
                  <c:v>48.947578</c:v>
                </c:pt>
                <c:pt idx="773">
                  <c:v>48.964378000000004</c:v>
                </c:pt>
                <c:pt idx="774">
                  <c:v>48.982982999999997</c:v>
                </c:pt>
                <c:pt idx="775">
                  <c:v>48.872826000000003</c:v>
                </c:pt>
                <c:pt idx="776">
                  <c:v>48.776505</c:v>
                </c:pt>
                <c:pt idx="777">
                  <c:v>48.939529</c:v>
                </c:pt>
                <c:pt idx="778">
                  <c:v>49.084308999999998</c:v>
                </c:pt>
                <c:pt idx="779">
                  <c:v>48.9557</c:v>
                </c:pt>
                <c:pt idx="780">
                  <c:v>48.973948999999998</c:v>
                </c:pt>
                <c:pt idx="781">
                  <c:v>49.114646999999998</c:v>
                </c:pt>
                <c:pt idx="782">
                  <c:v>49.115650000000002</c:v>
                </c:pt>
                <c:pt idx="783">
                  <c:v>48.989196999999997</c:v>
                </c:pt>
                <c:pt idx="784">
                  <c:v>49.133426999999998</c:v>
                </c:pt>
                <c:pt idx="785">
                  <c:v>49.127186000000002</c:v>
                </c:pt>
                <c:pt idx="786">
                  <c:v>48.993668</c:v>
                </c:pt>
                <c:pt idx="787">
                  <c:v>49.015076000000001</c:v>
                </c:pt>
                <c:pt idx="788">
                  <c:v>49.025905999999999</c:v>
                </c:pt>
                <c:pt idx="789">
                  <c:v>49.280498999999999</c:v>
                </c:pt>
                <c:pt idx="790">
                  <c:v>49.266109</c:v>
                </c:pt>
                <c:pt idx="791">
                  <c:v>49.129047</c:v>
                </c:pt>
                <c:pt idx="792">
                  <c:v>49.009326999999999</c:v>
                </c:pt>
                <c:pt idx="793">
                  <c:v>49.020676000000002</c:v>
                </c:pt>
                <c:pt idx="794">
                  <c:v>49.288612000000001</c:v>
                </c:pt>
                <c:pt idx="795">
                  <c:v>49.259017999999998</c:v>
                </c:pt>
                <c:pt idx="796">
                  <c:v>49.125686999999999</c:v>
                </c:pt>
                <c:pt idx="797">
                  <c:v>49.134124999999997</c:v>
                </c:pt>
                <c:pt idx="798">
                  <c:v>49.254500999999998</c:v>
                </c:pt>
                <c:pt idx="799">
                  <c:v>49.238388</c:v>
                </c:pt>
                <c:pt idx="800">
                  <c:v>49.224494999999997</c:v>
                </c:pt>
                <c:pt idx="801">
                  <c:v>49.341994999999997</c:v>
                </c:pt>
                <c:pt idx="802">
                  <c:v>49.436382000000002</c:v>
                </c:pt>
                <c:pt idx="803">
                  <c:v>49.397731999999998</c:v>
                </c:pt>
                <c:pt idx="804">
                  <c:v>49.364066999999999</c:v>
                </c:pt>
                <c:pt idx="805">
                  <c:v>49.343048000000003</c:v>
                </c:pt>
                <c:pt idx="806">
                  <c:v>49.320540999999999</c:v>
                </c:pt>
                <c:pt idx="807">
                  <c:v>49.421494000000003</c:v>
                </c:pt>
                <c:pt idx="808">
                  <c:v>49.393562000000003</c:v>
                </c:pt>
                <c:pt idx="809">
                  <c:v>49.240859999999998</c:v>
                </c:pt>
                <c:pt idx="810">
                  <c:v>49.227200000000003</c:v>
                </c:pt>
                <c:pt idx="811">
                  <c:v>49.215279000000002</c:v>
                </c:pt>
                <c:pt idx="812">
                  <c:v>49.337791000000003</c:v>
                </c:pt>
                <c:pt idx="813">
                  <c:v>49.441749999999999</c:v>
                </c:pt>
                <c:pt idx="814">
                  <c:v>49.278385</c:v>
                </c:pt>
                <c:pt idx="815">
                  <c:v>49.268414</c:v>
                </c:pt>
                <c:pt idx="816">
                  <c:v>49.251286</c:v>
                </c:pt>
                <c:pt idx="817">
                  <c:v>49.228194999999999</c:v>
                </c:pt>
                <c:pt idx="818">
                  <c:v>49.216208999999999</c:v>
                </c:pt>
                <c:pt idx="819">
                  <c:v>49.219116</c:v>
                </c:pt>
                <c:pt idx="820">
                  <c:v>49.205818000000001</c:v>
                </c:pt>
                <c:pt idx="821">
                  <c:v>49.319397000000002</c:v>
                </c:pt>
                <c:pt idx="822">
                  <c:v>49.301918000000001</c:v>
                </c:pt>
                <c:pt idx="823">
                  <c:v>49.280524999999997</c:v>
                </c:pt>
                <c:pt idx="824">
                  <c:v>49.260586000000004</c:v>
                </c:pt>
                <c:pt idx="825">
                  <c:v>49.493591000000002</c:v>
                </c:pt>
                <c:pt idx="826">
                  <c:v>49.576801000000003</c:v>
                </c:pt>
                <c:pt idx="827">
                  <c:v>49.400100999999999</c:v>
                </c:pt>
                <c:pt idx="828">
                  <c:v>49.372501</c:v>
                </c:pt>
                <c:pt idx="829">
                  <c:v>49.225433000000002</c:v>
                </c:pt>
                <c:pt idx="830">
                  <c:v>49.218375999999999</c:v>
                </c:pt>
                <c:pt idx="831">
                  <c:v>49.330745999999998</c:v>
                </c:pt>
                <c:pt idx="832">
                  <c:v>49.437916000000001</c:v>
                </c:pt>
                <c:pt idx="833">
                  <c:v>50.049090999999997</c:v>
                </c:pt>
                <c:pt idx="834">
                  <c:v>49.671653999999997</c:v>
                </c:pt>
                <c:pt idx="835">
                  <c:v>49.632396999999997</c:v>
                </c:pt>
                <c:pt idx="836">
                  <c:v>49.123508000000001</c:v>
                </c:pt>
                <c:pt idx="837">
                  <c:v>48.556282000000003</c:v>
                </c:pt>
                <c:pt idx="838">
                  <c:v>48.553303</c:v>
                </c:pt>
                <c:pt idx="839">
                  <c:v>48.682369000000001</c:v>
                </c:pt>
                <c:pt idx="840">
                  <c:v>48.787041000000002</c:v>
                </c:pt>
                <c:pt idx="841">
                  <c:v>49.236530000000002</c:v>
                </c:pt>
                <c:pt idx="842">
                  <c:v>49.377299999999998</c:v>
                </c:pt>
                <c:pt idx="843">
                  <c:v>49.278660000000002</c:v>
                </c:pt>
                <c:pt idx="844">
                  <c:v>49.073993999999999</c:v>
                </c:pt>
                <c:pt idx="845">
                  <c:v>49.131129999999999</c:v>
                </c:pt>
                <c:pt idx="846">
                  <c:v>48.939838000000002</c:v>
                </c:pt>
                <c:pt idx="847">
                  <c:v>48.780177999999999</c:v>
                </c:pt>
                <c:pt idx="848">
                  <c:v>48.874107000000002</c:v>
                </c:pt>
                <c:pt idx="849">
                  <c:v>48.705714999999998</c:v>
                </c:pt>
                <c:pt idx="850">
                  <c:v>48.679237000000001</c:v>
                </c:pt>
                <c:pt idx="851">
                  <c:v>49.027683000000003</c:v>
                </c:pt>
                <c:pt idx="852">
                  <c:v>49.224857</c:v>
                </c:pt>
                <c:pt idx="853">
                  <c:v>49.276310000000002</c:v>
                </c:pt>
                <c:pt idx="854">
                  <c:v>49.587387</c:v>
                </c:pt>
                <c:pt idx="855">
                  <c:v>49.882365999999998</c:v>
                </c:pt>
                <c:pt idx="856">
                  <c:v>51.050491000000001</c:v>
                </c:pt>
                <c:pt idx="857">
                  <c:v>50.816840999999997</c:v>
                </c:pt>
                <c:pt idx="858">
                  <c:v>48.911406999999997</c:v>
                </c:pt>
                <c:pt idx="859">
                  <c:v>46.231464000000003</c:v>
                </c:pt>
                <c:pt idx="860">
                  <c:v>43.861491999999998</c:v>
                </c:pt>
                <c:pt idx="861">
                  <c:v>43.588127</c:v>
                </c:pt>
                <c:pt idx="862">
                  <c:v>40.088405999999999</c:v>
                </c:pt>
                <c:pt idx="863">
                  <c:v>42.605727999999999</c:v>
                </c:pt>
                <c:pt idx="864">
                  <c:v>44.970261000000001</c:v>
                </c:pt>
                <c:pt idx="865">
                  <c:v>45.191344999999998</c:v>
                </c:pt>
                <c:pt idx="866">
                  <c:v>43.432094999999997</c:v>
                </c:pt>
                <c:pt idx="867">
                  <c:v>42.319159999999997</c:v>
                </c:pt>
                <c:pt idx="868">
                  <c:v>43.494380999999997</c:v>
                </c:pt>
                <c:pt idx="869">
                  <c:v>43.702843000000001</c:v>
                </c:pt>
                <c:pt idx="870">
                  <c:v>43.316498000000003</c:v>
                </c:pt>
                <c:pt idx="871">
                  <c:v>44.687488999999999</c:v>
                </c:pt>
                <c:pt idx="872">
                  <c:v>45.594700000000003</c:v>
                </c:pt>
                <c:pt idx="873">
                  <c:v>46.274814999999997</c:v>
                </c:pt>
                <c:pt idx="874">
                  <c:v>46.857692999999998</c:v>
                </c:pt>
                <c:pt idx="875">
                  <c:v>47.159354999999998</c:v>
                </c:pt>
                <c:pt idx="876">
                  <c:v>47.377209000000001</c:v>
                </c:pt>
                <c:pt idx="877">
                  <c:v>48.051623999999997</c:v>
                </c:pt>
                <c:pt idx="878">
                  <c:v>48.341754999999999</c:v>
                </c:pt>
                <c:pt idx="879">
                  <c:v>48.425021999999998</c:v>
                </c:pt>
                <c:pt idx="880">
                  <c:v>48.382271000000003</c:v>
                </c:pt>
                <c:pt idx="881">
                  <c:v>48.990692000000003</c:v>
                </c:pt>
                <c:pt idx="882">
                  <c:v>48.900497000000001</c:v>
                </c:pt>
                <c:pt idx="883">
                  <c:v>48.905684999999998</c:v>
                </c:pt>
                <c:pt idx="884">
                  <c:v>49.866253</c:v>
                </c:pt>
                <c:pt idx="885">
                  <c:v>50.179955</c:v>
                </c:pt>
                <c:pt idx="886">
                  <c:v>49.783417</c:v>
                </c:pt>
                <c:pt idx="887">
                  <c:v>49.884003</c:v>
                </c:pt>
                <c:pt idx="888">
                  <c:v>50.699382999999997</c:v>
                </c:pt>
                <c:pt idx="889">
                  <c:v>50.516899000000002</c:v>
                </c:pt>
                <c:pt idx="890">
                  <c:v>50.336005999999998</c:v>
                </c:pt>
                <c:pt idx="891">
                  <c:v>50.776642000000002</c:v>
                </c:pt>
                <c:pt idx="892">
                  <c:v>50.655304000000001</c:v>
                </c:pt>
                <c:pt idx="893">
                  <c:v>50.720097000000003</c:v>
                </c:pt>
                <c:pt idx="894">
                  <c:v>51.310454999999997</c:v>
                </c:pt>
                <c:pt idx="895">
                  <c:v>50.953091000000001</c:v>
                </c:pt>
                <c:pt idx="896">
                  <c:v>50.935851999999997</c:v>
                </c:pt>
                <c:pt idx="897">
                  <c:v>51.474865000000001</c:v>
                </c:pt>
                <c:pt idx="898">
                  <c:v>51.367142000000001</c:v>
                </c:pt>
                <c:pt idx="899">
                  <c:v>51.374447000000004</c:v>
                </c:pt>
                <c:pt idx="900">
                  <c:v>51.596577000000003</c:v>
                </c:pt>
                <c:pt idx="901">
                  <c:v>51.813488</c:v>
                </c:pt>
                <c:pt idx="902">
                  <c:v>51.742046000000002</c:v>
                </c:pt>
                <c:pt idx="903">
                  <c:v>51.535919</c:v>
                </c:pt>
                <c:pt idx="904">
                  <c:v>51.786029999999997</c:v>
                </c:pt>
                <c:pt idx="905">
                  <c:v>51.628810999999999</c:v>
                </c:pt>
                <c:pt idx="906">
                  <c:v>51.454948000000002</c:v>
                </c:pt>
                <c:pt idx="907">
                  <c:v>51.665267999999998</c:v>
                </c:pt>
                <c:pt idx="908">
                  <c:v>51.590752000000002</c:v>
                </c:pt>
                <c:pt idx="909">
                  <c:v>51.660572000000002</c:v>
                </c:pt>
              </c:numCache>
            </c:numRef>
          </c:val>
        </c:ser>
        <c:ser>
          <c:idx val="2"/>
          <c:order val="2"/>
          <c:tx>
            <c:strRef>
              <c:f>twst!$C$1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twst!$C$2:$C$911</c:f>
              <c:numCache>
                <c:formatCode>General</c:formatCode>
                <c:ptCount val="910"/>
                <c:pt idx="0">
                  <c:v>28.094048000000001</c:v>
                </c:pt>
                <c:pt idx="1">
                  <c:v>27.362511000000001</c:v>
                </c:pt>
                <c:pt idx="2">
                  <c:v>27.248625000000001</c:v>
                </c:pt>
                <c:pt idx="3">
                  <c:v>27.795152999999999</c:v>
                </c:pt>
                <c:pt idx="4">
                  <c:v>26.742998</c:v>
                </c:pt>
                <c:pt idx="5">
                  <c:v>26.777699999999999</c:v>
                </c:pt>
                <c:pt idx="6">
                  <c:v>26.580953999999998</c:v>
                </c:pt>
                <c:pt idx="7">
                  <c:v>25.972878000000001</c:v>
                </c:pt>
                <c:pt idx="8">
                  <c:v>24.911245000000001</c:v>
                </c:pt>
                <c:pt idx="9">
                  <c:v>25.206816</c:v>
                </c:pt>
                <c:pt idx="10">
                  <c:v>24.326975000000001</c:v>
                </c:pt>
                <c:pt idx="11">
                  <c:v>23.755547</c:v>
                </c:pt>
                <c:pt idx="12">
                  <c:v>23.796143000000001</c:v>
                </c:pt>
                <c:pt idx="13">
                  <c:v>23.584741999999999</c:v>
                </c:pt>
                <c:pt idx="14">
                  <c:v>22.671585</c:v>
                </c:pt>
                <c:pt idx="15">
                  <c:v>22.658424</c:v>
                </c:pt>
                <c:pt idx="16">
                  <c:v>22.901454999999999</c:v>
                </c:pt>
                <c:pt idx="17">
                  <c:v>23.324687999999998</c:v>
                </c:pt>
                <c:pt idx="18">
                  <c:v>23.410737999999998</c:v>
                </c:pt>
                <c:pt idx="19">
                  <c:v>23.678370999999999</c:v>
                </c:pt>
                <c:pt idx="20">
                  <c:v>23.361521</c:v>
                </c:pt>
                <c:pt idx="21">
                  <c:v>23.168657</c:v>
                </c:pt>
                <c:pt idx="22">
                  <c:v>25.240915000000001</c:v>
                </c:pt>
                <c:pt idx="23">
                  <c:v>25.183890999999999</c:v>
                </c:pt>
                <c:pt idx="24">
                  <c:v>25.867516999999999</c:v>
                </c:pt>
                <c:pt idx="25">
                  <c:v>26.861028999999998</c:v>
                </c:pt>
                <c:pt idx="26">
                  <c:v>27.167677000000001</c:v>
                </c:pt>
                <c:pt idx="27">
                  <c:v>27.114023</c:v>
                </c:pt>
                <c:pt idx="28">
                  <c:v>27.985938999999998</c:v>
                </c:pt>
                <c:pt idx="29">
                  <c:v>28.299706</c:v>
                </c:pt>
                <c:pt idx="30">
                  <c:v>27.935478</c:v>
                </c:pt>
                <c:pt idx="31">
                  <c:v>28.744237999999999</c:v>
                </c:pt>
                <c:pt idx="32">
                  <c:v>29.925281999999999</c:v>
                </c:pt>
                <c:pt idx="33">
                  <c:v>31.481506</c:v>
                </c:pt>
                <c:pt idx="34">
                  <c:v>32.262157000000002</c:v>
                </c:pt>
                <c:pt idx="35">
                  <c:v>31.738962000000001</c:v>
                </c:pt>
                <c:pt idx="36">
                  <c:v>31.336825999999999</c:v>
                </c:pt>
                <c:pt idx="37">
                  <c:v>33.239837999999999</c:v>
                </c:pt>
                <c:pt idx="38">
                  <c:v>32.940593999999997</c:v>
                </c:pt>
                <c:pt idx="39">
                  <c:v>33.815151</c:v>
                </c:pt>
                <c:pt idx="40">
                  <c:v>33.690269000000001</c:v>
                </c:pt>
                <c:pt idx="41">
                  <c:v>33.249889000000003</c:v>
                </c:pt>
                <c:pt idx="42">
                  <c:v>33.174163999999998</c:v>
                </c:pt>
                <c:pt idx="43">
                  <c:v>32.808132000000001</c:v>
                </c:pt>
                <c:pt idx="44">
                  <c:v>31.769106000000001</c:v>
                </c:pt>
                <c:pt idx="45">
                  <c:v>31.894344</c:v>
                </c:pt>
                <c:pt idx="46">
                  <c:v>30.807278</c:v>
                </c:pt>
                <c:pt idx="47">
                  <c:v>30.251664999999999</c:v>
                </c:pt>
                <c:pt idx="48">
                  <c:v>29.186233999999999</c:v>
                </c:pt>
                <c:pt idx="49">
                  <c:v>28.058748000000001</c:v>
                </c:pt>
                <c:pt idx="50">
                  <c:v>27.146898</c:v>
                </c:pt>
                <c:pt idx="51">
                  <c:v>26.297301999999998</c:v>
                </c:pt>
                <c:pt idx="52">
                  <c:v>25.440804</c:v>
                </c:pt>
                <c:pt idx="53">
                  <c:v>24.575333000000001</c:v>
                </c:pt>
                <c:pt idx="54">
                  <c:v>23.823238</c:v>
                </c:pt>
                <c:pt idx="55">
                  <c:v>23.029091000000001</c:v>
                </c:pt>
                <c:pt idx="56">
                  <c:v>22.822887000000001</c:v>
                </c:pt>
                <c:pt idx="57">
                  <c:v>22.298435000000001</c:v>
                </c:pt>
                <c:pt idx="58">
                  <c:v>21.808449</c:v>
                </c:pt>
                <c:pt idx="59">
                  <c:v>21.539158</c:v>
                </c:pt>
                <c:pt idx="60">
                  <c:v>21.406569000000001</c:v>
                </c:pt>
                <c:pt idx="61">
                  <c:v>21.217533</c:v>
                </c:pt>
                <c:pt idx="62">
                  <c:v>21.493895999999999</c:v>
                </c:pt>
                <c:pt idx="63">
                  <c:v>21.555378000000001</c:v>
                </c:pt>
                <c:pt idx="64">
                  <c:v>21.558772999999999</c:v>
                </c:pt>
                <c:pt idx="65">
                  <c:v>22.698699999999999</c:v>
                </c:pt>
                <c:pt idx="66">
                  <c:v>23.514517000000001</c:v>
                </c:pt>
                <c:pt idx="67">
                  <c:v>22.811346</c:v>
                </c:pt>
                <c:pt idx="68">
                  <c:v>23.141794000000001</c:v>
                </c:pt>
                <c:pt idx="69">
                  <c:v>23.228161</c:v>
                </c:pt>
                <c:pt idx="70">
                  <c:v>23.383194</c:v>
                </c:pt>
                <c:pt idx="71">
                  <c:v>23.570209999999999</c:v>
                </c:pt>
                <c:pt idx="72">
                  <c:v>23.739193</c:v>
                </c:pt>
                <c:pt idx="73">
                  <c:v>24.320421</c:v>
                </c:pt>
                <c:pt idx="74">
                  <c:v>24.191089999999999</c:v>
                </c:pt>
                <c:pt idx="75">
                  <c:v>23.913108999999999</c:v>
                </c:pt>
                <c:pt idx="76">
                  <c:v>24.754958999999999</c:v>
                </c:pt>
                <c:pt idx="77">
                  <c:v>25.869036000000001</c:v>
                </c:pt>
                <c:pt idx="78">
                  <c:v>25.763199</c:v>
                </c:pt>
                <c:pt idx="79">
                  <c:v>26.066075999999999</c:v>
                </c:pt>
                <c:pt idx="80">
                  <c:v>26.410523999999999</c:v>
                </c:pt>
                <c:pt idx="81">
                  <c:v>26.724471999999999</c:v>
                </c:pt>
                <c:pt idx="82">
                  <c:v>26.789311999999999</c:v>
                </c:pt>
                <c:pt idx="83">
                  <c:v>26.965959999999999</c:v>
                </c:pt>
                <c:pt idx="84">
                  <c:v>26.993908000000001</c:v>
                </c:pt>
                <c:pt idx="85">
                  <c:v>27.2209</c:v>
                </c:pt>
                <c:pt idx="86">
                  <c:v>26.189640000000001</c:v>
                </c:pt>
                <c:pt idx="87">
                  <c:v>25.948412000000001</c:v>
                </c:pt>
                <c:pt idx="88">
                  <c:v>26.179852</c:v>
                </c:pt>
                <c:pt idx="89">
                  <c:v>26.050207</c:v>
                </c:pt>
                <c:pt idx="90">
                  <c:v>25.806145000000001</c:v>
                </c:pt>
                <c:pt idx="91">
                  <c:v>25.477808</c:v>
                </c:pt>
                <c:pt idx="92">
                  <c:v>25.499673999999999</c:v>
                </c:pt>
                <c:pt idx="93">
                  <c:v>25.392375999999999</c:v>
                </c:pt>
                <c:pt idx="94">
                  <c:v>24.906003999999999</c:v>
                </c:pt>
                <c:pt idx="95">
                  <c:v>25.050255</c:v>
                </c:pt>
                <c:pt idx="96">
                  <c:v>24.765730000000001</c:v>
                </c:pt>
                <c:pt idx="97">
                  <c:v>24.544665999999999</c:v>
                </c:pt>
                <c:pt idx="98">
                  <c:v>24.569020999999999</c:v>
                </c:pt>
                <c:pt idx="99">
                  <c:v>24.317489999999999</c:v>
                </c:pt>
                <c:pt idx="100">
                  <c:v>24.233962999999999</c:v>
                </c:pt>
                <c:pt idx="101">
                  <c:v>24.138189000000001</c:v>
                </c:pt>
                <c:pt idx="102">
                  <c:v>24.349758000000001</c:v>
                </c:pt>
                <c:pt idx="103">
                  <c:v>24.542408000000002</c:v>
                </c:pt>
                <c:pt idx="104">
                  <c:v>24.441483999999999</c:v>
                </c:pt>
                <c:pt idx="105">
                  <c:v>24.591187000000001</c:v>
                </c:pt>
                <c:pt idx="106">
                  <c:v>24.709543</c:v>
                </c:pt>
                <c:pt idx="107">
                  <c:v>24.887671999999998</c:v>
                </c:pt>
                <c:pt idx="108">
                  <c:v>25.257981999999998</c:v>
                </c:pt>
                <c:pt idx="109">
                  <c:v>25.173012</c:v>
                </c:pt>
                <c:pt idx="110">
                  <c:v>24.532373</c:v>
                </c:pt>
                <c:pt idx="111">
                  <c:v>24.128451999999999</c:v>
                </c:pt>
                <c:pt idx="112">
                  <c:v>24.236031000000001</c:v>
                </c:pt>
                <c:pt idx="113">
                  <c:v>24.316573999999999</c:v>
                </c:pt>
                <c:pt idx="114">
                  <c:v>24.496449999999999</c:v>
                </c:pt>
                <c:pt idx="115">
                  <c:v>24.377087</c:v>
                </c:pt>
                <c:pt idx="116">
                  <c:v>24.183916</c:v>
                </c:pt>
                <c:pt idx="117">
                  <c:v>24.312221999999998</c:v>
                </c:pt>
                <c:pt idx="118">
                  <c:v>24.491206999999999</c:v>
                </c:pt>
                <c:pt idx="119">
                  <c:v>24.328050999999999</c:v>
                </c:pt>
                <c:pt idx="120">
                  <c:v>24.542283999999999</c:v>
                </c:pt>
                <c:pt idx="121">
                  <c:v>24.92436</c:v>
                </c:pt>
                <c:pt idx="122">
                  <c:v>24.936544000000001</c:v>
                </c:pt>
                <c:pt idx="123">
                  <c:v>25.252147999999998</c:v>
                </c:pt>
                <c:pt idx="124">
                  <c:v>25.475591999999999</c:v>
                </c:pt>
                <c:pt idx="125">
                  <c:v>25.520797999999999</c:v>
                </c:pt>
                <c:pt idx="126">
                  <c:v>25.730149999999998</c:v>
                </c:pt>
                <c:pt idx="127">
                  <c:v>25.941399000000001</c:v>
                </c:pt>
                <c:pt idx="128">
                  <c:v>26.062598999999999</c:v>
                </c:pt>
                <c:pt idx="129">
                  <c:v>25.732095999999999</c:v>
                </c:pt>
                <c:pt idx="130">
                  <c:v>25.77092</c:v>
                </c:pt>
                <c:pt idx="131">
                  <c:v>25.814247000000002</c:v>
                </c:pt>
                <c:pt idx="132">
                  <c:v>25.852701</c:v>
                </c:pt>
                <c:pt idx="133">
                  <c:v>26.240563999999999</c:v>
                </c:pt>
                <c:pt idx="134">
                  <c:v>26.032330999999999</c:v>
                </c:pt>
                <c:pt idx="135">
                  <c:v>25.736637000000002</c:v>
                </c:pt>
                <c:pt idx="136">
                  <c:v>25.684653999999998</c:v>
                </c:pt>
                <c:pt idx="137">
                  <c:v>25.465814999999999</c:v>
                </c:pt>
                <c:pt idx="138">
                  <c:v>24.895980999999999</c:v>
                </c:pt>
                <c:pt idx="139">
                  <c:v>24.680653</c:v>
                </c:pt>
                <c:pt idx="140">
                  <c:v>24.372534000000002</c:v>
                </c:pt>
                <c:pt idx="141">
                  <c:v>24.177119999999999</c:v>
                </c:pt>
                <c:pt idx="142">
                  <c:v>24.117104000000001</c:v>
                </c:pt>
                <c:pt idx="143">
                  <c:v>24.197856999999999</c:v>
                </c:pt>
                <c:pt idx="144">
                  <c:v>24.260597000000001</c:v>
                </c:pt>
                <c:pt idx="145">
                  <c:v>24.456396000000002</c:v>
                </c:pt>
                <c:pt idx="146">
                  <c:v>25.109715000000001</c:v>
                </c:pt>
                <c:pt idx="147">
                  <c:v>24.921544999999998</c:v>
                </c:pt>
                <c:pt idx="148">
                  <c:v>24.037289000000001</c:v>
                </c:pt>
                <c:pt idx="149">
                  <c:v>23.512943</c:v>
                </c:pt>
                <c:pt idx="150">
                  <c:v>23.900475</c:v>
                </c:pt>
                <c:pt idx="151">
                  <c:v>24.110533</c:v>
                </c:pt>
                <c:pt idx="152">
                  <c:v>23.281044000000001</c:v>
                </c:pt>
                <c:pt idx="153">
                  <c:v>23.573046000000001</c:v>
                </c:pt>
                <c:pt idx="154">
                  <c:v>23.927817999999998</c:v>
                </c:pt>
                <c:pt idx="155">
                  <c:v>23.386402</c:v>
                </c:pt>
                <c:pt idx="156">
                  <c:v>23.808976999999999</c:v>
                </c:pt>
                <c:pt idx="157">
                  <c:v>24.307966</c:v>
                </c:pt>
                <c:pt idx="158">
                  <c:v>24.332492999999999</c:v>
                </c:pt>
                <c:pt idx="159">
                  <c:v>23.868357</c:v>
                </c:pt>
                <c:pt idx="160">
                  <c:v>23.841304999999998</c:v>
                </c:pt>
                <c:pt idx="161">
                  <c:v>23.988423999999998</c:v>
                </c:pt>
                <c:pt idx="162">
                  <c:v>23.958658</c:v>
                </c:pt>
                <c:pt idx="163">
                  <c:v>23.969994</c:v>
                </c:pt>
                <c:pt idx="164">
                  <c:v>23.851808999999999</c:v>
                </c:pt>
                <c:pt idx="165">
                  <c:v>24.299313999999999</c:v>
                </c:pt>
                <c:pt idx="166">
                  <c:v>24.242756</c:v>
                </c:pt>
                <c:pt idx="167">
                  <c:v>23.970261000000001</c:v>
                </c:pt>
                <c:pt idx="168">
                  <c:v>23.871217999999999</c:v>
                </c:pt>
                <c:pt idx="169">
                  <c:v>23.893516999999999</c:v>
                </c:pt>
                <c:pt idx="170">
                  <c:v>23.695568000000002</c:v>
                </c:pt>
                <c:pt idx="171">
                  <c:v>22.97439</c:v>
                </c:pt>
                <c:pt idx="172">
                  <c:v>23.083044000000001</c:v>
                </c:pt>
                <c:pt idx="173">
                  <c:v>23.521925</c:v>
                </c:pt>
                <c:pt idx="174">
                  <c:v>23.847424</c:v>
                </c:pt>
                <c:pt idx="175">
                  <c:v>23.153717</c:v>
                </c:pt>
                <c:pt idx="176">
                  <c:v>22.759765999999999</c:v>
                </c:pt>
                <c:pt idx="177">
                  <c:v>22.747724999999999</c:v>
                </c:pt>
                <c:pt idx="178">
                  <c:v>22.536728</c:v>
                </c:pt>
                <c:pt idx="179">
                  <c:v>22.772241999999999</c:v>
                </c:pt>
                <c:pt idx="180">
                  <c:v>23.213526000000002</c:v>
                </c:pt>
                <c:pt idx="181">
                  <c:v>24.367666</c:v>
                </c:pt>
                <c:pt idx="182">
                  <c:v>24.766188</c:v>
                </c:pt>
                <c:pt idx="183">
                  <c:v>24.504276000000001</c:v>
                </c:pt>
                <c:pt idx="184">
                  <c:v>24.467009999999998</c:v>
                </c:pt>
                <c:pt idx="185">
                  <c:v>24.925581000000001</c:v>
                </c:pt>
                <c:pt idx="186">
                  <c:v>24.908794</c:v>
                </c:pt>
                <c:pt idx="187">
                  <c:v>24.703524000000002</c:v>
                </c:pt>
                <c:pt idx="188">
                  <c:v>24.609408999999999</c:v>
                </c:pt>
                <c:pt idx="189">
                  <c:v>24.877672</c:v>
                </c:pt>
                <c:pt idx="190">
                  <c:v>24.971622</c:v>
                </c:pt>
                <c:pt idx="191">
                  <c:v>24.665085000000001</c:v>
                </c:pt>
                <c:pt idx="192">
                  <c:v>24.296524000000002</c:v>
                </c:pt>
                <c:pt idx="193">
                  <c:v>24.656969</c:v>
                </c:pt>
                <c:pt idx="194">
                  <c:v>24.622990000000001</c:v>
                </c:pt>
                <c:pt idx="195">
                  <c:v>25.167998999999998</c:v>
                </c:pt>
                <c:pt idx="196">
                  <c:v>25.713701</c:v>
                </c:pt>
                <c:pt idx="197">
                  <c:v>25.710926000000001</c:v>
                </c:pt>
                <c:pt idx="198">
                  <c:v>25.875149</c:v>
                </c:pt>
                <c:pt idx="199">
                  <c:v>27.323740000000001</c:v>
                </c:pt>
                <c:pt idx="200">
                  <c:v>27.988496999999999</c:v>
                </c:pt>
                <c:pt idx="201">
                  <c:v>28.259260000000001</c:v>
                </c:pt>
                <c:pt idx="202">
                  <c:v>28.690466000000001</c:v>
                </c:pt>
                <c:pt idx="203">
                  <c:v>28.813433</c:v>
                </c:pt>
                <c:pt idx="204">
                  <c:v>30.231421000000001</c:v>
                </c:pt>
                <c:pt idx="205">
                  <c:v>30.293491</c:v>
                </c:pt>
                <c:pt idx="206">
                  <c:v>30.574995000000001</c:v>
                </c:pt>
                <c:pt idx="207">
                  <c:v>30.906845000000001</c:v>
                </c:pt>
                <c:pt idx="208">
                  <c:v>31.129742</c:v>
                </c:pt>
                <c:pt idx="209">
                  <c:v>31.686437999999999</c:v>
                </c:pt>
                <c:pt idx="210">
                  <c:v>32.160507000000003</c:v>
                </c:pt>
                <c:pt idx="211">
                  <c:v>32.471462000000002</c:v>
                </c:pt>
                <c:pt idx="212">
                  <c:v>32.673831999999997</c:v>
                </c:pt>
                <c:pt idx="213">
                  <c:v>33.136508999999997</c:v>
                </c:pt>
                <c:pt idx="214">
                  <c:v>33.443767999999999</c:v>
                </c:pt>
                <c:pt idx="215">
                  <c:v>33.466262999999998</c:v>
                </c:pt>
                <c:pt idx="216">
                  <c:v>33.571693000000003</c:v>
                </c:pt>
                <c:pt idx="217">
                  <c:v>33.751499000000003</c:v>
                </c:pt>
                <c:pt idx="218">
                  <c:v>33.908360000000002</c:v>
                </c:pt>
                <c:pt idx="219">
                  <c:v>34.045752999999998</c:v>
                </c:pt>
                <c:pt idx="220">
                  <c:v>34.162936999999999</c:v>
                </c:pt>
                <c:pt idx="221">
                  <c:v>34.184871999999999</c:v>
                </c:pt>
                <c:pt idx="222">
                  <c:v>34.204127999999997</c:v>
                </c:pt>
                <c:pt idx="223">
                  <c:v>34.299053000000001</c:v>
                </c:pt>
                <c:pt idx="224">
                  <c:v>34.385834000000003</c:v>
                </c:pt>
                <c:pt idx="225">
                  <c:v>34.294604999999997</c:v>
                </c:pt>
                <c:pt idx="226">
                  <c:v>34.300522000000001</c:v>
                </c:pt>
                <c:pt idx="227">
                  <c:v>34.473388999999997</c:v>
                </c:pt>
                <c:pt idx="228">
                  <c:v>34.538891</c:v>
                </c:pt>
                <c:pt idx="229">
                  <c:v>34.510719000000002</c:v>
                </c:pt>
                <c:pt idx="230">
                  <c:v>34.400844999999997</c:v>
                </c:pt>
                <c:pt idx="231">
                  <c:v>34.475985999999999</c:v>
                </c:pt>
                <c:pt idx="232">
                  <c:v>34.373305999999999</c:v>
                </c:pt>
                <c:pt idx="233">
                  <c:v>34.365912999999999</c:v>
                </c:pt>
                <c:pt idx="234">
                  <c:v>34.530704</c:v>
                </c:pt>
                <c:pt idx="235">
                  <c:v>34.421185000000001</c:v>
                </c:pt>
                <c:pt idx="236">
                  <c:v>34.493484000000002</c:v>
                </c:pt>
                <c:pt idx="237">
                  <c:v>34.639465000000001</c:v>
                </c:pt>
                <c:pt idx="238">
                  <c:v>34.599209000000002</c:v>
                </c:pt>
                <c:pt idx="239">
                  <c:v>34.649146999999999</c:v>
                </c:pt>
                <c:pt idx="240">
                  <c:v>34.607460000000003</c:v>
                </c:pt>
                <c:pt idx="241">
                  <c:v>34.571159000000002</c:v>
                </c:pt>
                <c:pt idx="242">
                  <c:v>34.542034000000001</c:v>
                </c:pt>
                <c:pt idx="243">
                  <c:v>34.599578999999999</c:v>
                </c:pt>
                <c:pt idx="244">
                  <c:v>34.64967</c:v>
                </c:pt>
                <c:pt idx="245">
                  <c:v>34.607899000000003</c:v>
                </c:pt>
                <c:pt idx="246">
                  <c:v>34.660072</c:v>
                </c:pt>
                <c:pt idx="247">
                  <c:v>34.705844999999997</c:v>
                </c:pt>
                <c:pt idx="248">
                  <c:v>34.659942999999998</c:v>
                </c:pt>
                <c:pt idx="249">
                  <c:v>34.620224</c:v>
                </c:pt>
                <c:pt idx="250">
                  <c:v>34.753208000000001</c:v>
                </c:pt>
                <c:pt idx="251">
                  <c:v>34.786751000000002</c:v>
                </c:pt>
                <c:pt idx="252">
                  <c:v>34.816707999999998</c:v>
                </c:pt>
                <c:pt idx="253">
                  <c:v>34.929073000000002</c:v>
                </c:pt>
                <c:pt idx="254">
                  <c:v>34.855854000000001</c:v>
                </c:pt>
                <c:pt idx="255">
                  <c:v>34.876761999999999</c:v>
                </c:pt>
                <c:pt idx="256">
                  <c:v>34.895771000000003</c:v>
                </c:pt>
                <c:pt idx="257">
                  <c:v>34.827927000000003</c:v>
                </c:pt>
                <c:pt idx="258">
                  <c:v>34.602221999999998</c:v>
                </c:pt>
                <c:pt idx="259">
                  <c:v>34.663657999999998</c:v>
                </c:pt>
                <c:pt idx="260">
                  <c:v>34.796398000000003</c:v>
                </c:pt>
                <c:pt idx="261">
                  <c:v>34.74147</c:v>
                </c:pt>
                <c:pt idx="262">
                  <c:v>34.615425000000002</c:v>
                </c:pt>
                <c:pt idx="263">
                  <c:v>34.756366999999997</c:v>
                </c:pt>
                <c:pt idx="264">
                  <c:v>34.708754999999996</c:v>
                </c:pt>
                <c:pt idx="265">
                  <c:v>34.581660999999997</c:v>
                </c:pt>
                <c:pt idx="266">
                  <c:v>34.638019999999997</c:v>
                </c:pt>
                <c:pt idx="267">
                  <c:v>34.690894999999998</c:v>
                </c:pt>
                <c:pt idx="268">
                  <c:v>34.568913000000002</c:v>
                </c:pt>
                <c:pt idx="269">
                  <c:v>34.630516</c:v>
                </c:pt>
                <c:pt idx="270">
                  <c:v>34.772841999999997</c:v>
                </c:pt>
                <c:pt idx="271">
                  <c:v>34.638016</c:v>
                </c:pt>
                <c:pt idx="272">
                  <c:v>34.605530000000002</c:v>
                </c:pt>
                <c:pt idx="273">
                  <c:v>34.748069999999998</c:v>
                </c:pt>
                <c:pt idx="274">
                  <c:v>34.705368</c:v>
                </c:pt>
                <c:pt idx="275">
                  <c:v>34.585354000000002</c:v>
                </c:pt>
                <c:pt idx="276">
                  <c:v>34.727158000000003</c:v>
                </c:pt>
                <c:pt idx="277">
                  <c:v>34.68045</c:v>
                </c:pt>
                <c:pt idx="278">
                  <c:v>34.648978999999997</c:v>
                </c:pt>
                <c:pt idx="279">
                  <c:v>34.618729000000002</c:v>
                </c:pt>
                <c:pt idx="280">
                  <c:v>34.588642</c:v>
                </c:pt>
                <c:pt idx="281">
                  <c:v>34.565620000000003</c:v>
                </c:pt>
                <c:pt idx="282">
                  <c:v>34.545563000000001</c:v>
                </c:pt>
                <c:pt idx="283">
                  <c:v>34.613692999999998</c:v>
                </c:pt>
                <c:pt idx="284">
                  <c:v>34.587947999999997</c:v>
                </c:pt>
                <c:pt idx="285">
                  <c:v>34.561664999999998</c:v>
                </c:pt>
                <c:pt idx="286">
                  <c:v>34.624130000000001</c:v>
                </c:pt>
                <c:pt idx="287">
                  <c:v>34.685898000000002</c:v>
                </c:pt>
                <c:pt idx="288">
                  <c:v>34.568953999999998</c:v>
                </c:pt>
                <c:pt idx="289">
                  <c:v>34.556182999999997</c:v>
                </c:pt>
                <c:pt idx="290">
                  <c:v>34.62294</c:v>
                </c:pt>
                <c:pt idx="291">
                  <c:v>34.592117000000002</c:v>
                </c:pt>
                <c:pt idx="292">
                  <c:v>34.568859000000003</c:v>
                </c:pt>
                <c:pt idx="293">
                  <c:v>34.715671999999998</c:v>
                </c:pt>
                <c:pt idx="294">
                  <c:v>34.680782000000001</c:v>
                </c:pt>
                <c:pt idx="295">
                  <c:v>34.642772999999998</c:v>
                </c:pt>
                <c:pt idx="296">
                  <c:v>34.698605000000001</c:v>
                </c:pt>
                <c:pt idx="297">
                  <c:v>34.829247000000002</c:v>
                </c:pt>
                <c:pt idx="298">
                  <c:v>34.947212</c:v>
                </c:pt>
                <c:pt idx="299">
                  <c:v>34.965214000000003</c:v>
                </c:pt>
                <c:pt idx="300">
                  <c:v>34.977116000000002</c:v>
                </c:pt>
                <c:pt idx="301">
                  <c:v>35.317706999999999</c:v>
                </c:pt>
                <c:pt idx="302">
                  <c:v>35.432944999999997</c:v>
                </c:pt>
                <c:pt idx="303">
                  <c:v>35.370831000000003</c:v>
                </c:pt>
                <c:pt idx="304">
                  <c:v>35.151398</c:v>
                </c:pt>
                <c:pt idx="305">
                  <c:v>34.483500999999997</c:v>
                </c:pt>
                <c:pt idx="306">
                  <c:v>34.111094999999999</c:v>
                </c:pt>
                <c:pt idx="307">
                  <c:v>33.191974999999999</c:v>
                </c:pt>
                <c:pt idx="308">
                  <c:v>32.749611000000002</c:v>
                </c:pt>
                <c:pt idx="309">
                  <c:v>32.328460999999997</c:v>
                </c:pt>
                <c:pt idx="310">
                  <c:v>31.153967000000002</c:v>
                </c:pt>
                <c:pt idx="311">
                  <c:v>30.139939999999999</c:v>
                </c:pt>
                <c:pt idx="312">
                  <c:v>30.774038000000001</c:v>
                </c:pt>
                <c:pt idx="313">
                  <c:v>30.905403</c:v>
                </c:pt>
                <c:pt idx="314">
                  <c:v>30.661224000000001</c:v>
                </c:pt>
                <c:pt idx="315">
                  <c:v>30.278258999999998</c:v>
                </c:pt>
                <c:pt idx="316">
                  <c:v>29.053425000000001</c:v>
                </c:pt>
                <c:pt idx="317">
                  <c:v>27.189101999999998</c:v>
                </c:pt>
                <c:pt idx="318">
                  <c:v>26.352074000000002</c:v>
                </c:pt>
                <c:pt idx="319">
                  <c:v>25.423012</c:v>
                </c:pt>
                <c:pt idx="320">
                  <c:v>23.784679000000001</c:v>
                </c:pt>
                <c:pt idx="321">
                  <c:v>22.881350000000001</c:v>
                </c:pt>
                <c:pt idx="322">
                  <c:v>22.579875999999999</c:v>
                </c:pt>
                <c:pt idx="323">
                  <c:v>21.339604999999999</c:v>
                </c:pt>
                <c:pt idx="324">
                  <c:v>20.755789</c:v>
                </c:pt>
                <c:pt idx="325">
                  <c:v>21.273447000000001</c:v>
                </c:pt>
                <c:pt idx="326">
                  <c:v>20.617348</c:v>
                </c:pt>
                <c:pt idx="327">
                  <c:v>20.431526000000002</c:v>
                </c:pt>
                <c:pt idx="328">
                  <c:v>21.452345000000001</c:v>
                </c:pt>
                <c:pt idx="329">
                  <c:v>21.514046</c:v>
                </c:pt>
                <c:pt idx="330">
                  <c:v>21.648478000000001</c:v>
                </c:pt>
                <c:pt idx="331">
                  <c:v>22.489457999999999</c:v>
                </c:pt>
                <c:pt idx="332">
                  <c:v>23.923629999999999</c:v>
                </c:pt>
                <c:pt idx="333">
                  <c:v>25.486073000000001</c:v>
                </c:pt>
                <c:pt idx="334">
                  <c:v>26.355015000000002</c:v>
                </c:pt>
                <c:pt idx="335">
                  <c:v>27.100294000000002</c:v>
                </c:pt>
                <c:pt idx="336">
                  <c:v>28.031452000000002</c:v>
                </c:pt>
                <c:pt idx="337">
                  <c:v>28.724057999999999</c:v>
                </c:pt>
                <c:pt idx="338">
                  <c:v>29.459278000000001</c:v>
                </c:pt>
                <c:pt idx="339">
                  <c:v>30.285958999999998</c:v>
                </c:pt>
                <c:pt idx="340">
                  <c:v>30.932811999999998</c:v>
                </c:pt>
                <c:pt idx="341">
                  <c:v>31.263083000000002</c:v>
                </c:pt>
                <c:pt idx="342">
                  <c:v>31.722981999999998</c:v>
                </c:pt>
                <c:pt idx="343">
                  <c:v>32.388331999999998</c:v>
                </c:pt>
                <c:pt idx="344">
                  <c:v>32.89114</c:v>
                </c:pt>
                <c:pt idx="345">
                  <c:v>32.911045000000001</c:v>
                </c:pt>
                <c:pt idx="346">
                  <c:v>33.178379</c:v>
                </c:pt>
                <c:pt idx="347">
                  <c:v>33.494995000000003</c:v>
                </c:pt>
                <c:pt idx="348">
                  <c:v>33.943668000000002</c:v>
                </c:pt>
                <c:pt idx="349">
                  <c:v>34.076275000000003</c:v>
                </c:pt>
                <c:pt idx="350">
                  <c:v>34.116402000000001</c:v>
                </c:pt>
                <c:pt idx="351">
                  <c:v>34.323326000000002</c:v>
                </c:pt>
                <c:pt idx="352">
                  <c:v>34.585372999999997</c:v>
                </c:pt>
                <c:pt idx="353">
                  <c:v>34.640045000000001</c:v>
                </c:pt>
                <c:pt idx="354">
                  <c:v>34.614646999999998</c:v>
                </c:pt>
                <c:pt idx="355">
                  <c:v>34.670074</c:v>
                </c:pt>
                <c:pt idx="356">
                  <c:v>34.804104000000002</c:v>
                </c:pt>
                <c:pt idx="357">
                  <c:v>34.836081999999998</c:v>
                </c:pt>
                <c:pt idx="358">
                  <c:v>34.95335</c:v>
                </c:pt>
                <c:pt idx="359">
                  <c:v>35.052211999999997</c:v>
                </c:pt>
                <c:pt idx="360">
                  <c:v>35.053741000000002</c:v>
                </c:pt>
                <c:pt idx="361">
                  <c:v>35.146895999999998</c:v>
                </c:pt>
                <c:pt idx="362">
                  <c:v>35.225101000000002</c:v>
                </c:pt>
                <c:pt idx="363">
                  <c:v>35.286372999999998</c:v>
                </c:pt>
                <c:pt idx="364">
                  <c:v>35.176414000000001</c:v>
                </c:pt>
                <c:pt idx="365">
                  <c:v>35.254531999999998</c:v>
                </c:pt>
                <c:pt idx="366">
                  <c:v>35.315818999999998</c:v>
                </c:pt>
                <c:pt idx="367">
                  <c:v>35.287604999999999</c:v>
                </c:pt>
                <c:pt idx="368">
                  <c:v>35.262756000000003</c:v>
                </c:pt>
                <c:pt idx="369">
                  <c:v>35.323062999999998</c:v>
                </c:pt>
                <c:pt idx="370">
                  <c:v>35.375706000000001</c:v>
                </c:pt>
                <c:pt idx="371">
                  <c:v>35.418419</c:v>
                </c:pt>
                <c:pt idx="372">
                  <c:v>35.455933000000002</c:v>
                </c:pt>
                <c:pt idx="373">
                  <c:v>35.406596999999998</c:v>
                </c:pt>
                <c:pt idx="374">
                  <c:v>35.360134000000002</c:v>
                </c:pt>
                <c:pt idx="375">
                  <c:v>35.411610000000003</c:v>
                </c:pt>
                <c:pt idx="376">
                  <c:v>35.371245999999999</c:v>
                </c:pt>
                <c:pt idx="377">
                  <c:v>35.414715000000001</c:v>
                </c:pt>
                <c:pt idx="378">
                  <c:v>35.370556000000001</c:v>
                </c:pt>
                <c:pt idx="379">
                  <c:v>35.331932000000002</c:v>
                </c:pt>
                <c:pt idx="380">
                  <c:v>35.383633000000003</c:v>
                </c:pt>
                <c:pt idx="381">
                  <c:v>35.425624999999997</c:v>
                </c:pt>
                <c:pt idx="382">
                  <c:v>35.386822000000002</c:v>
                </c:pt>
                <c:pt idx="383">
                  <c:v>35.342911000000001</c:v>
                </c:pt>
                <c:pt idx="384">
                  <c:v>35.396622000000001</c:v>
                </c:pt>
                <c:pt idx="385">
                  <c:v>35.354678999999997</c:v>
                </c:pt>
                <c:pt idx="386">
                  <c:v>35.406939999999999</c:v>
                </c:pt>
                <c:pt idx="387">
                  <c:v>35.360497000000002</c:v>
                </c:pt>
                <c:pt idx="388">
                  <c:v>35.408881999999998</c:v>
                </c:pt>
                <c:pt idx="389">
                  <c:v>35.447777000000002</c:v>
                </c:pt>
                <c:pt idx="390">
                  <c:v>35.484878999999999</c:v>
                </c:pt>
                <c:pt idx="391">
                  <c:v>35.517384</c:v>
                </c:pt>
                <c:pt idx="392">
                  <c:v>35.539512999999999</c:v>
                </c:pt>
                <c:pt idx="393">
                  <c:v>35.476688000000003</c:v>
                </c:pt>
                <c:pt idx="394">
                  <c:v>35.421630999999998</c:v>
                </c:pt>
                <c:pt idx="395">
                  <c:v>35.462105000000001</c:v>
                </c:pt>
                <c:pt idx="396">
                  <c:v>35.497554999999998</c:v>
                </c:pt>
                <c:pt idx="397">
                  <c:v>35.443195000000003</c:v>
                </c:pt>
                <c:pt idx="398">
                  <c:v>35.306708999999998</c:v>
                </c:pt>
                <c:pt idx="399">
                  <c:v>35.358505000000001</c:v>
                </c:pt>
                <c:pt idx="400">
                  <c:v>35.407027999999997</c:v>
                </c:pt>
                <c:pt idx="401">
                  <c:v>35.443187999999999</c:v>
                </c:pt>
                <c:pt idx="402">
                  <c:v>35.475009999999997</c:v>
                </c:pt>
                <c:pt idx="403">
                  <c:v>35.420261000000004</c:v>
                </c:pt>
                <c:pt idx="404">
                  <c:v>35.378234999999997</c:v>
                </c:pt>
                <c:pt idx="405">
                  <c:v>35.338676</c:v>
                </c:pt>
                <c:pt idx="406">
                  <c:v>35.301369000000001</c:v>
                </c:pt>
                <c:pt idx="407">
                  <c:v>35.679324999999999</c:v>
                </c:pt>
                <c:pt idx="408">
                  <c:v>35.619723999999998</c:v>
                </c:pt>
                <c:pt idx="409">
                  <c:v>35.117016</c:v>
                </c:pt>
                <c:pt idx="410">
                  <c:v>34.85548</c:v>
                </c:pt>
                <c:pt idx="411">
                  <c:v>35.379604</c:v>
                </c:pt>
                <c:pt idx="412">
                  <c:v>35.670859999999998</c:v>
                </c:pt>
                <c:pt idx="413">
                  <c:v>35.420909999999999</c:v>
                </c:pt>
                <c:pt idx="414">
                  <c:v>34.948329999999999</c:v>
                </c:pt>
                <c:pt idx="415">
                  <c:v>34.952990999999997</c:v>
                </c:pt>
                <c:pt idx="416">
                  <c:v>35.300857999999998</c:v>
                </c:pt>
                <c:pt idx="417">
                  <c:v>35.438599000000004</c:v>
                </c:pt>
                <c:pt idx="418">
                  <c:v>35.936920000000001</c:v>
                </c:pt>
                <c:pt idx="419">
                  <c:v>35.379672999999997</c:v>
                </c:pt>
                <c:pt idx="420">
                  <c:v>35.230995</c:v>
                </c:pt>
                <c:pt idx="421">
                  <c:v>35.647525999999999</c:v>
                </c:pt>
                <c:pt idx="422">
                  <c:v>35.560684000000002</c:v>
                </c:pt>
                <c:pt idx="423">
                  <c:v>35.070037999999997</c:v>
                </c:pt>
                <c:pt idx="424">
                  <c:v>34.796436</c:v>
                </c:pt>
                <c:pt idx="425">
                  <c:v>34.453620999999998</c:v>
                </c:pt>
                <c:pt idx="426">
                  <c:v>34.860287</c:v>
                </c:pt>
                <c:pt idx="427">
                  <c:v>33.939663000000003</c:v>
                </c:pt>
                <c:pt idx="428">
                  <c:v>32.416629999999998</c:v>
                </c:pt>
                <c:pt idx="429">
                  <c:v>30.953716</c:v>
                </c:pt>
                <c:pt idx="430">
                  <c:v>29.651854</c:v>
                </c:pt>
                <c:pt idx="431">
                  <c:v>28.556346999999999</c:v>
                </c:pt>
                <c:pt idx="432">
                  <c:v>28.426877999999999</c:v>
                </c:pt>
                <c:pt idx="433">
                  <c:v>27.179596</c:v>
                </c:pt>
                <c:pt idx="434">
                  <c:v>25.492104000000001</c:v>
                </c:pt>
                <c:pt idx="435">
                  <c:v>24.849157000000002</c:v>
                </c:pt>
                <c:pt idx="436">
                  <c:v>24.27816</c:v>
                </c:pt>
                <c:pt idx="437">
                  <c:v>23.714296000000001</c:v>
                </c:pt>
                <c:pt idx="438">
                  <c:v>23.618258999999998</c:v>
                </c:pt>
                <c:pt idx="439">
                  <c:v>23.302261000000001</c:v>
                </c:pt>
                <c:pt idx="440">
                  <c:v>22.88496</c:v>
                </c:pt>
                <c:pt idx="441">
                  <c:v>23.254401999999999</c:v>
                </c:pt>
                <c:pt idx="442">
                  <c:v>23.675798</c:v>
                </c:pt>
                <c:pt idx="443">
                  <c:v>23.519788999999999</c:v>
                </c:pt>
                <c:pt idx="444">
                  <c:v>23.635653999999999</c:v>
                </c:pt>
                <c:pt idx="445">
                  <c:v>23.797953</c:v>
                </c:pt>
                <c:pt idx="446">
                  <c:v>23.756226000000002</c:v>
                </c:pt>
                <c:pt idx="447">
                  <c:v>23.809443000000002</c:v>
                </c:pt>
                <c:pt idx="448">
                  <c:v>23.975107000000001</c:v>
                </c:pt>
                <c:pt idx="449">
                  <c:v>24.108307</c:v>
                </c:pt>
                <c:pt idx="450">
                  <c:v>24.296844</c:v>
                </c:pt>
                <c:pt idx="451">
                  <c:v>24.488545999999999</c:v>
                </c:pt>
                <c:pt idx="452">
                  <c:v>24.574352000000001</c:v>
                </c:pt>
                <c:pt idx="453">
                  <c:v>24.631042000000001</c:v>
                </c:pt>
                <c:pt idx="454">
                  <c:v>24.624502</c:v>
                </c:pt>
                <c:pt idx="455">
                  <c:v>24.567186</c:v>
                </c:pt>
                <c:pt idx="456">
                  <c:v>24.526192000000002</c:v>
                </c:pt>
                <c:pt idx="457">
                  <c:v>24.658301999999999</c:v>
                </c:pt>
                <c:pt idx="458">
                  <c:v>24.706005000000001</c:v>
                </c:pt>
                <c:pt idx="459">
                  <c:v>24.770759999999999</c:v>
                </c:pt>
                <c:pt idx="460">
                  <c:v>24.890259</c:v>
                </c:pt>
                <c:pt idx="461">
                  <c:v>24.851461</c:v>
                </c:pt>
                <c:pt idx="462">
                  <c:v>24.758002999999999</c:v>
                </c:pt>
                <c:pt idx="463">
                  <c:v>24.821259999999999</c:v>
                </c:pt>
                <c:pt idx="464">
                  <c:v>24.860125</c:v>
                </c:pt>
                <c:pt idx="465">
                  <c:v>24.893248</c:v>
                </c:pt>
                <c:pt idx="466">
                  <c:v>24.928766</c:v>
                </c:pt>
                <c:pt idx="467">
                  <c:v>24.889181000000001</c:v>
                </c:pt>
                <c:pt idx="468">
                  <c:v>24.855571999999999</c:v>
                </c:pt>
                <c:pt idx="469">
                  <c:v>24.957186</c:v>
                </c:pt>
                <c:pt idx="470">
                  <c:v>25.046129000000001</c:v>
                </c:pt>
                <c:pt idx="471">
                  <c:v>25.066648000000001</c:v>
                </c:pt>
                <c:pt idx="472">
                  <c:v>25.076250000000002</c:v>
                </c:pt>
                <c:pt idx="473">
                  <c:v>25.023302000000001</c:v>
                </c:pt>
                <c:pt idx="474">
                  <c:v>25.101641000000001</c:v>
                </c:pt>
                <c:pt idx="475">
                  <c:v>25.110935000000001</c:v>
                </c:pt>
                <c:pt idx="476">
                  <c:v>25.057587000000002</c:v>
                </c:pt>
                <c:pt idx="477">
                  <c:v>25.003489999999999</c:v>
                </c:pt>
                <c:pt idx="478">
                  <c:v>24.959969000000001</c:v>
                </c:pt>
                <c:pt idx="479">
                  <c:v>24.928905</c:v>
                </c:pt>
                <c:pt idx="480">
                  <c:v>24.956085000000002</c:v>
                </c:pt>
                <c:pt idx="481">
                  <c:v>24.976666999999999</c:v>
                </c:pt>
                <c:pt idx="482">
                  <c:v>24.936598</c:v>
                </c:pt>
                <c:pt idx="483">
                  <c:v>24.966218999999999</c:v>
                </c:pt>
                <c:pt idx="484">
                  <c:v>24.992256000000001</c:v>
                </c:pt>
                <c:pt idx="485">
                  <c:v>24.888597000000001</c:v>
                </c:pt>
                <c:pt idx="486">
                  <c:v>24.862826999999999</c:v>
                </c:pt>
                <c:pt idx="487">
                  <c:v>24.958313</c:v>
                </c:pt>
                <c:pt idx="488">
                  <c:v>24.923662</c:v>
                </c:pt>
                <c:pt idx="489">
                  <c:v>24.958590999999998</c:v>
                </c:pt>
                <c:pt idx="490">
                  <c:v>24.978676</c:v>
                </c:pt>
                <c:pt idx="491">
                  <c:v>24.996863999999999</c:v>
                </c:pt>
                <c:pt idx="492">
                  <c:v>25.018818</c:v>
                </c:pt>
                <c:pt idx="493">
                  <c:v>24.982358999999999</c:v>
                </c:pt>
                <c:pt idx="494">
                  <c:v>24.999271</c:v>
                </c:pt>
                <c:pt idx="495">
                  <c:v>25.017838999999999</c:v>
                </c:pt>
                <c:pt idx="496">
                  <c:v>24.975881999999999</c:v>
                </c:pt>
                <c:pt idx="497">
                  <c:v>24.997353</c:v>
                </c:pt>
                <c:pt idx="498">
                  <c:v>24.888746000000001</c:v>
                </c:pt>
                <c:pt idx="499">
                  <c:v>24.927515</c:v>
                </c:pt>
                <c:pt idx="500">
                  <c:v>24.957287000000001</c:v>
                </c:pt>
                <c:pt idx="501">
                  <c:v>25.038233000000002</c:v>
                </c:pt>
                <c:pt idx="502">
                  <c:v>25.175072</c:v>
                </c:pt>
                <c:pt idx="503">
                  <c:v>25.159796</c:v>
                </c:pt>
                <c:pt idx="504">
                  <c:v>25.217527</c:v>
                </c:pt>
                <c:pt idx="505">
                  <c:v>25.345364</c:v>
                </c:pt>
                <c:pt idx="506">
                  <c:v>25.516594000000001</c:v>
                </c:pt>
                <c:pt idx="507">
                  <c:v>24.981102</c:v>
                </c:pt>
                <c:pt idx="508">
                  <c:v>25.193633999999999</c:v>
                </c:pt>
                <c:pt idx="509">
                  <c:v>25.256605</c:v>
                </c:pt>
                <c:pt idx="510">
                  <c:v>25.230969999999999</c:v>
                </c:pt>
                <c:pt idx="511">
                  <c:v>24.938631000000001</c:v>
                </c:pt>
                <c:pt idx="512">
                  <c:v>24.981459000000001</c:v>
                </c:pt>
                <c:pt idx="513">
                  <c:v>24.751920999999999</c:v>
                </c:pt>
                <c:pt idx="514">
                  <c:v>24.423168</c:v>
                </c:pt>
                <c:pt idx="515">
                  <c:v>25.995380000000001</c:v>
                </c:pt>
                <c:pt idx="516">
                  <c:v>27.620438</c:v>
                </c:pt>
                <c:pt idx="517">
                  <c:v>27.287306000000001</c:v>
                </c:pt>
                <c:pt idx="518">
                  <c:v>27.542266999999999</c:v>
                </c:pt>
                <c:pt idx="519">
                  <c:v>27.858032000000001</c:v>
                </c:pt>
                <c:pt idx="520">
                  <c:v>28.117804</c:v>
                </c:pt>
                <c:pt idx="521">
                  <c:v>28.749893</c:v>
                </c:pt>
                <c:pt idx="522">
                  <c:v>29.459334999999999</c:v>
                </c:pt>
                <c:pt idx="523">
                  <c:v>30.581648000000001</c:v>
                </c:pt>
                <c:pt idx="524">
                  <c:v>28.275700000000001</c:v>
                </c:pt>
                <c:pt idx="525">
                  <c:v>27.990507000000001</c:v>
                </c:pt>
                <c:pt idx="526">
                  <c:v>26.048866</c:v>
                </c:pt>
                <c:pt idx="527">
                  <c:v>23.831257000000001</c:v>
                </c:pt>
                <c:pt idx="528">
                  <c:v>22.318928</c:v>
                </c:pt>
                <c:pt idx="529">
                  <c:v>20.109362000000001</c:v>
                </c:pt>
                <c:pt idx="530">
                  <c:v>18.811990999999999</c:v>
                </c:pt>
                <c:pt idx="531">
                  <c:v>18.323720999999999</c:v>
                </c:pt>
                <c:pt idx="532">
                  <c:v>18.522197999999999</c:v>
                </c:pt>
                <c:pt idx="533">
                  <c:v>18.761337000000001</c:v>
                </c:pt>
                <c:pt idx="534">
                  <c:v>19.480774</c:v>
                </c:pt>
                <c:pt idx="535">
                  <c:v>19.590506000000001</c:v>
                </c:pt>
                <c:pt idx="536">
                  <c:v>20.042338999999998</c:v>
                </c:pt>
                <c:pt idx="537">
                  <c:v>20.570246000000001</c:v>
                </c:pt>
                <c:pt idx="538">
                  <c:v>20.828367</c:v>
                </c:pt>
                <c:pt idx="539">
                  <c:v>21.224246999999998</c:v>
                </c:pt>
                <c:pt idx="540">
                  <c:v>21.847197999999999</c:v>
                </c:pt>
                <c:pt idx="541">
                  <c:v>22.149035999999999</c:v>
                </c:pt>
                <c:pt idx="542">
                  <c:v>22.54702</c:v>
                </c:pt>
                <c:pt idx="543">
                  <c:v>22.945148</c:v>
                </c:pt>
                <c:pt idx="544">
                  <c:v>23.148235</c:v>
                </c:pt>
                <c:pt idx="545">
                  <c:v>23.269020000000001</c:v>
                </c:pt>
                <c:pt idx="546">
                  <c:v>23.609580999999999</c:v>
                </c:pt>
                <c:pt idx="547">
                  <c:v>23.739457999999999</c:v>
                </c:pt>
                <c:pt idx="548">
                  <c:v>23.854745999999999</c:v>
                </c:pt>
                <c:pt idx="549">
                  <c:v>24.129840999999999</c:v>
                </c:pt>
                <c:pt idx="550">
                  <c:v>24.304358000000001</c:v>
                </c:pt>
                <c:pt idx="551">
                  <c:v>24.353577000000001</c:v>
                </c:pt>
                <c:pt idx="552">
                  <c:v>24.457336000000002</c:v>
                </c:pt>
                <c:pt idx="553">
                  <c:v>24.598091</c:v>
                </c:pt>
                <c:pt idx="554">
                  <c:v>24.666819</c:v>
                </c:pt>
                <c:pt idx="555">
                  <c:v>24.725563000000001</c:v>
                </c:pt>
                <c:pt idx="556">
                  <c:v>24.837135</c:v>
                </c:pt>
                <c:pt idx="557">
                  <c:v>24.819851</c:v>
                </c:pt>
                <c:pt idx="558">
                  <c:v>24.809550999999999</c:v>
                </c:pt>
                <c:pt idx="559">
                  <c:v>24.852732</c:v>
                </c:pt>
                <c:pt idx="560">
                  <c:v>24.948256000000001</c:v>
                </c:pt>
                <c:pt idx="561">
                  <c:v>24.972769</c:v>
                </c:pt>
                <c:pt idx="562">
                  <c:v>24.99437</c:v>
                </c:pt>
                <c:pt idx="563">
                  <c:v>25.016943000000001</c:v>
                </c:pt>
                <c:pt idx="564">
                  <c:v>24.973495</c:v>
                </c:pt>
                <c:pt idx="565">
                  <c:v>24.997150000000001</c:v>
                </c:pt>
                <c:pt idx="566">
                  <c:v>25.079488999999999</c:v>
                </c:pt>
                <c:pt idx="567">
                  <c:v>25.091173000000001</c:v>
                </c:pt>
                <c:pt idx="568">
                  <c:v>25.097062999999999</c:v>
                </c:pt>
                <c:pt idx="569">
                  <c:v>25.167078</c:v>
                </c:pt>
                <c:pt idx="570">
                  <c:v>25.166857</c:v>
                </c:pt>
                <c:pt idx="571">
                  <c:v>25.105169</c:v>
                </c:pt>
                <c:pt idx="572">
                  <c:v>25.113240999999999</c:v>
                </c:pt>
                <c:pt idx="573">
                  <c:v>25.122807000000002</c:v>
                </c:pt>
                <c:pt idx="574">
                  <c:v>25.125091999999999</c:v>
                </c:pt>
                <c:pt idx="575">
                  <c:v>25.071566000000001</c:v>
                </c:pt>
                <c:pt idx="576">
                  <c:v>25.022456999999999</c:v>
                </c:pt>
                <c:pt idx="577">
                  <c:v>25.096433999999999</c:v>
                </c:pt>
                <c:pt idx="578">
                  <c:v>25.100173999999999</c:v>
                </c:pt>
                <c:pt idx="579">
                  <c:v>25.050179</c:v>
                </c:pt>
                <c:pt idx="580">
                  <c:v>25.188390999999999</c:v>
                </c:pt>
                <c:pt idx="581">
                  <c:v>25.257847000000002</c:v>
                </c:pt>
                <c:pt idx="582">
                  <c:v>25.019791000000001</c:v>
                </c:pt>
                <c:pt idx="583">
                  <c:v>25.087720999999998</c:v>
                </c:pt>
                <c:pt idx="584">
                  <c:v>24.981923999999999</c:v>
                </c:pt>
                <c:pt idx="585">
                  <c:v>24.946923999999999</c:v>
                </c:pt>
                <c:pt idx="586">
                  <c:v>25.046682000000001</c:v>
                </c:pt>
                <c:pt idx="587">
                  <c:v>25.129480000000001</c:v>
                </c:pt>
                <c:pt idx="588">
                  <c:v>25.083659999999998</c:v>
                </c:pt>
                <c:pt idx="589">
                  <c:v>24.980077999999999</c:v>
                </c:pt>
                <c:pt idx="590">
                  <c:v>25.004189</c:v>
                </c:pt>
                <c:pt idx="591">
                  <c:v>25.098466999999999</c:v>
                </c:pt>
                <c:pt idx="592">
                  <c:v>24.875409999999999</c:v>
                </c:pt>
                <c:pt idx="593">
                  <c:v>25.031731000000001</c:v>
                </c:pt>
                <c:pt idx="594">
                  <c:v>25.058613000000001</c:v>
                </c:pt>
                <c:pt idx="595">
                  <c:v>25.083742000000001</c:v>
                </c:pt>
                <c:pt idx="596">
                  <c:v>25.208348999999998</c:v>
                </c:pt>
                <c:pt idx="597">
                  <c:v>25.150590999999999</c:v>
                </c:pt>
                <c:pt idx="598">
                  <c:v>25.094463000000001</c:v>
                </c:pt>
                <c:pt idx="599">
                  <c:v>25.150631000000001</c:v>
                </c:pt>
                <c:pt idx="600">
                  <c:v>25.153625000000002</c:v>
                </c:pt>
                <c:pt idx="601">
                  <c:v>25.101949999999999</c:v>
                </c:pt>
                <c:pt idx="602">
                  <c:v>25.167828</c:v>
                </c:pt>
                <c:pt idx="603">
                  <c:v>25.107313000000001</c:v>
                </c:pt>
                <c:pt idx="604">
                  <c:v>25.182117000000002</c:v>
                </c:pt>
                <c:pt idx="605">
                  <c:v>25.11731</c:v>
                </c:pt>
                <c:pt idx="606">
                  <c:v>25.300878999999998</c:v>
                </c:pt>
                <c:pt idx="607">
                  <c:v>25.223890000000001</c:v>
                </c:pt>
                <c:pt idx="608">
                  <c:v>25.101336</c:v>
                </c:pt>
                <c:pt idx="609">
                  <c:v>25.227573</c:v>
                </c:pt>
                <c:pt idx="610">
                  <c:v>25.101338999999999</c:v>
                </c:pt>
                <c:pt idx="611">
                  <c:v>25.107409000000001</c:v>
                </c:pt>
                <c:pt idx="612">
                  <c:v>25.308046000000001</c:v>
                </c:pt>
                <c:pt idx="613">
                  <c:v>24.877649000000002</c:v>
                </c:pt>
                <c:pt idx="614">
                  <c:v>24.613111</c:v>
                </c:pt>
                <c:pt idx="615">
                  <c:v>24.801411000000002</c:v>
                </c:pt>
                <c:pt idx="616">
                  <c:v>24.909519</c:v>
                </c:pt>
                <c:pt idx="617">
                  <c:v>24.721748000000002</c:v>
                </c:pt>
                <c:pt idx="618">
                  <c:v>24.471675999999999</c:v>
                </c:pt>
                <c:pt idx="619">
                  <c:v>24.290082999999999</c:v>
                </c:pt>
                <c:pt idx="620">
                  <c:v>23.394770000000001</c:v>
                </c:pt>
                <c:pt idx="621">
                  <c:v>24.539950999999999</c:v>
                </c:pt>
                <c:pt idx="622">
                  <c:v>23.997447999999999</c:v>
                </c:pt>
                <c:pt idx="623">
                  <c:v>23.150358000000001</c:v>
                </c:pt>
                <c:pt idx="624">
                  <c:v>22.749889</c:v>
                </c:pt>
                <c:pt idx="625">
                  <c:v>22.464649000000001</c:v>
                </c:pt>
                <c:pt idx="626">
                  <c:v>22.191310999999999</c:v>
                </c:pt>
                <c:pt idx="627">
                  <c:v>22.054703</c:v>
                </c:pt>
                <c:pt idx="628">
                  <c:v>21.724195000000002</c:v>
                </c:pt>
                <c:pt idx="629">
                  <c:v>21.730761999999999</c:v>
                </c:pt>
                <c:pt idx="630">
                  <c:v>21.872194</c:v>
                </c:pt>
                <c:pt idx="631">
                  <c:v>21.896253999999999</c:v>
                </c:pt>
                <c:pt idx="632">
                  <c:v>22.107441000000001</c:v>
                </c:pt>
                <c:pt idx="633">
                  <c:v>22.008687999999999</c:v>
                </c:pt>
                <c:pt idx="634">
                  <c:v>21.827406</c:v>
                </c:pt>
                <c:pt idx="635">
                  <c:v>21.853141999999998</c:v>
                </c:pt>
                <c:pt idx="636">
                  <c:v>22.174541000000001</c:v>
                </c:pt>
                <c:pt idx="637">
                  <c:v>22.588604</c:v>
                </c:pt>
                <c:pt idx="638">
                  <c:v>23.315263999999999</c:v>
                </c:pt>
                <c:pt idx="639">
                  <c:v>23.560064000000001</c:v>
                </c:pt>
                <c:pt idx="640">
                  <c:v>24.348943999999999</c:v>
                </c:pt>
                <c:pt idx="641">
                  <c:v>24.200019999999999</c:v>
                </c:pt>
                <c:pt idx="642">
                  <c:v>24.365438000000001</c:v>
                </c:pt>
                <c:pt idx="643">
                  <c:v>24.381180000000001</c:v>
                </c:pt>
                <c:pt idx="644">
                  <c:v>24.303916999999998</c:v>
                </c:pt>
                <c:pt idx="645">
                  <c:v>24.357524999999999</c:v>
                </c:pt>
                <c:pt idx="646">
                  <c:v>24.851261000000001</c:v>
                </c:pt>
                <c:pt idx="647">
                  <c:v>25.107984999999999</c:v>
                </c:pt>
                <c:pt idx="648">
                  <c:v>24.792062999999999</c:v>
                </c:pt>
                <c:pt idx="649">
                  <c:v>24.759146000000001</c:v>
                </c:pt>
                <c:pt idx="650">
                  <c:v>24.948629</c:v>
                </c:pt>
                <c:pt idx="651">
                  <c:v>24.919778999999998</c:v>
                </c:pt>
                <c:pt idx="652">
                  <c:v>25.156051999999999</c:v>
                </c:pt>
                <c:pt idx="653">
                  <c:v>25.159872</c:v>
                </c:pt>
                <c:pt idx="654">
                  <c:v>25.035173</c:v>
                </c:pt>
                <c:pt idx="655">
                  <c:v>25.193052000000002</c:v>
                </c:pt>
                <c:pt idx="656">
                  <c:v>25.264481</c:v>
                </c:pt>
                <c:pt idx="657">
                  <c:v>25.335011000000002</c:v>
                </c:pt>
                <c:pt idx="658">
                  <c:v>25.252448999999999</c:v>
                </c:pt>
                <c:pt idx="659">
                  <c:v>25.172225999999998</c:v>
                </c:pt>
                <c:pt idx="660">
                  <c:v>25.246227000000001</c:v>
                </c:pt>
                <c:pt idx="661">
                  <c:v>25.244246</c:v>
                </c:pt>
                <c:pt idx="662">
                  <c:v>25.309464999999999</c:v>
                </c:pt>
                <c:pt idx="663">
                  <c:v>25.298147</c:v>
                </c:pt>
                <c:pt idx="664">
                  <c:v>25.291460000000001</c:v>
                </c:pt>
                <c:pt idx="665">
                  <c:v>25.274923000000001</c:v>
                </c:pt>
                <c:pt idx="666">
                  <c:v>25.328426</c:v>
                </c:pt>
                <c:pt idx="667">
                  <c:v>25.318463999999999</c:v>
                </c:pt>
                <c:pt idx="668">
                  <c:v>25.368860000000002</c:v>
                </c:pt>
                <c:pt idx="669">
                  <c:v>25.414639999999999</c:v>
                </c:pt>
                <c:pt idx="670">
                  <c:v>25.321114000000001</c:v>
                </c:pt>
                <c:pt idx="671">
                  <c:v>25.241173</c:v>
                </c:pt>
                <c:pt idx="672">
                  <c:v>25.306726000000001</c:v>
                </c:pt>
                <c:pt idx="673">
                  <c:v>25.288392999999999</c:v>
                </c:pt>
                <c:pt idx="674">
                  <c:v>25.276022000000001</c:v>
                </c:pt>
                <c:pt idx="675">
                  <c:v>25.335357999999999</c:v>
                </c:pt>
                <c:pt idx="676">
                  <c:v>25.318718000000001</c:v>
                </c:pt>
                <c:pt idx="677">
                  <c:v>25.299617999999999</c:v>
                </c:pt>
                <c:pt idx="678">
                  <c:v>25.351917</c:v>
                </c:pt>
                <c:pt idx="679">
                  <c:v>25.400385</c:v>
                </c:pt>
                <c:pt idx="680">
                  <c:v>25.373650000000001</c:v>
                </c:pt>
                <c:pt idx="681">
                  <c:v>25.283638</c:v>
                </c:pt>
                <c:pt idx="682">
                  <c:v>25.340710000000001</c:v>
                </c:pt>
                <c:pt idx="683">
                  <c:v>25.388842</c:v>
                </c:pt>
                <c:pt idx="684">
                  <c:v>25.364222999999999</c:v>
                </c:pt>
                <c:pt idx="685">
                  <c:v>25.340772999999999</c:v>
                </c:pt>
                <c:pt idx="686">
                  <c:v>25.388608999999999</c:v>
                </c:pt>
                <c:pt idx="687">
                  <c:v>25.362255000000001</c:v>
                </c:pt>
                <c:pt idx="688">
                  <c:v>25.343060000000001</c:v>
                </c:pt>
                <c:pt idx="689">
                  <c:v>25.392482999999999</c:v>
                </c:pt>
                <c:pt idx="690">
                  <c:v>25.299944</c:v>
                </c:pt>
                <c:pt idx="691">
                  <c:v>25.351683000000001</c:v>
                </c:pt>
                <c:pt idx="692">
                  <c:v>25.334299000000001</c:v>
                </c:pt>
                <c:pt idx="693">
                  <c:v>25.316680999999999</c:v>
                </c:pt>
                <c:pt idx="694">
                  <c:v>25.301649000000001</c:v>
                </c:pt>
                <c:pt idx="695">
                  <c:v>25.286299</c:v>
                </c:pt>
                <c:pt idx="696">
                  <c:v>25.341968999999999</c:v>
                </c:pt>
                <c:pt idx="697">
                  <c:v>25.323768999999999</c:v>
                </c:pt>
                <c:pt idx="698">
                  <c:v>25.30809</c:v>
                </c:pt>
                <c:pt idx="699">
                  <c:v>25.361027</c:v>
                </c:pt>
                <c:pt idx="700">
                  <c:v>25.338255</c:v>
                </c:pt>
                <c:pt idx="701">
                  <c:v>25.320896000000001</c:v>
                </c:pt>
                <c:pt idx="702">
                  <c:v>25.372816</c:v>
                </c:pt>
                <c:pt idx="703">
                  <c:v>25.352930000000001</c:v>
                </c:pt>
                <c:pt idx="704">
                  <c:v>25.197925999999999</c:v>
                </c:pt>
                <c:pt idx="705">
                  <c:v>25.197593999999999</c:v>
                </c:pt>
                <c:pt idx="706">
                  <c:v>25.195156000000001</c:v>
                </c:pt>
                <c:pt idx="707">
                  <c:v>25.193878000000002</c:v>
                </c:pt>
                <c:pt idx="708">
                  <c:v>25.259874</c:v>
                </c:pt>
                <c:pt idx="709">
                  <c:v>25.249769000000001</c:v>
                </c:pt>
                <c:pt idx="710">
                  <c:v>25.243787999999999</c:v>
                </c:pt>
                <c:pt idx="711">
                  <c:v>25.168752999999999</c:v>
                </c:pt>
                <c:pt idx="712">
                  <c:v>25.238039000000001</c:v>
                </c:pt>
                <c:pt idx="713">
                  <c:v>25.298777000000001</c:v>
                </c:pt>
                <c:pt idx="714">
                  <c:v>25.285485999999999</c:v>
                </c:pt>
                <c:pt idx="715">
                  <c:v>25.272219</c:v>
                </c:pt>
                <c:pt idx="716">
                  <c:v>25.261696000000001</c:v>
                </c:pt>
                <c:pt idx="717">
                  <c:v>25.322603000000001</c:v>
                </c:pt>
                <c:pt idx="718">
                  <c:v>25.304957999999999</c:v>
                </c:pt>
                <c:pt idx="719">
                  <c:v>25.224125000000001</c:v>
                </c:pt>
                <c:pt idx="720">
                  <c:v>25.220801999999999</c:v>
                </c:pt>
                <c:pt idx="721">
                  <c:v>25.352488000000001</c:v>
                </c:pt>
                <c:pt idx="722">
                  <c:v>25.399000000000001</c:v>
                </c:pt>
                <c:pt idx="723">
                  <c:v>25.379286</c:v>
                </c:pt>
                <c:pt idx="724">
                  <c:v>25.50197</c:v>
                </c:pt>
                <c:pt idx="725">
                  <c:v>25.553004999999999</c:v>
                </c:pt>
                <c:pt idx="726">
                  <c:v>25.559473000000001</c:v>
                </c:pt>
                <c:pt idx="727">
                  <c:v>25.785917000000001</c:v>
                </c:pt>
                <c:pt idx="728">
                  <c:v>25.943462</c:v>
                </c:pt>
                <c:pt idx="729">
                  <c:v>25.699847999999999</c:v>
                </c:pt>
                <c:pt idx="730">
                  <c:v>25.289228000000001</c:v>
                </c:pt>
                <c:pt idx="731">
                  <c:v>25.354237000000001</c:v>
                </c:pt>
                <c:pt idx="732">
                  <c:v>25.126652</c:v>
                </c:pt>
                <c:pt idx="733">
                  <c:v>24.978998000000001</c:v>
                </c:pt>
                <c:pt idx="734">
                  <c:v>25.109884000000001</c:v>
                </c:pt>
                <c:pt idx="735">
                  <c:v>24.647677999999999</c:v>
                </c:pt>
                <c:pt idx="736">
                  <c:v>24.295217999999998</c:v>
                </c:pt>
                <c:pt idx="737">
                  <c:v>24.057258999999998</c:v>
                </c:pt>
                <c:pt idx="738">
                  <c:v>23.441917</c:v>
                </c:pt>
                <c:pt idx="739">
                  <c:v>23.660606000000001</c:v>
                </c:pt>
                <c:pt idx="740">
                  <c:v>23.188433</c:v>
                </c:pt>
                <c:pt idx="741">
                  <c:v>22.649342000000001</c:v>
                </c:pt>
                <c:pt idx="742">
                  <c:v>23.185234000000001</c:v>
                </c:pt>
                <c:pt idx="743">
                  <c:v>22.537438999999999</c:v>
                </c:pt>
                <c:pt idx="744">
                  <c:v>20.935492</c:v>
                </c:pt>
                <c:pt idx="745">
                  <c:v>20.425740999999999</c:v>
                </c:pt>
                <c:pt idx="746">
                  <c:v>20.785941999999999</c:v>
                </c:pt>
                <c:pt idx="747">
                  <c:v>20.812742</c:v>
                </c:pt>
                <c:pt idx="748">
                  <c:v>21.511827</c:v>
                </c:pt>
                <c:pt idx="749">
                  <c:v>22.138994</c:v>
                </c:pt>
                <c:pt idx="750">
                  <c:v>22.284856999999999</c:v>
                </c:pt>
                <c:pt idx="751">
                  <c:v>22.732937</c:v>
                </c:pt>
                <c:pt idx="752">
                  <c:v>23.085325000000001</c:v>
                </c:pt>
                <c:pt idx="753">
                  <c:v>23.056759</c:v>
                </c:pt>
                <c:pt idx="754">
                  <c:v>23.414959</c:v>
                </c:pt>
                <c:pt idx="755">
                  <c:v>24.038243999999999</c:v>
                </c:pt>
                <c:pt idx="756">
                  <c:v>24.318987</c:v>
                </c:pt>
                <c:pt idx="757">
                  <c:v>24.448882999999999</c:v>
                </c:pt>
                <c:pt idx="758">
                  <c:v>24.722684999999998</c:v>
                </c:pt>
                <c:pt idx="759">
                  <c:v>24.904297</c:v>
                </c:pt>
                <c:pt idx="760">
                  <c:v>25.06757</c:v>
                </c:pt>
                <c:pt idx="761">
                  <c:v>25.279526000000001</c:v>
                </c:pt>
                <c:pt idx="762">
                  <c:v>25.402536000000001</c:v>
                </c:pt>
                <c:pt idx="763">
                  <c:v>25.500699999999998</c:v>
                </c:pt>
                <c:pt idx="764">
                  <c:v>25.655280999999999</c:v>
                </c:pt>
                <c:pt idx="765">
                  <c:v>25.813768</c:v>
                </c:pt>
                <c:pt idx="766">
                  <c:v>25.887032000000001</c:v>
                </c:pt>
                <c:pt idx="767">
                  <c:v>26.015948999999999</c:v>
                </c:pt>
                <c:pt idx="768">
                  <c:v>26.120101999999999</c:v>
                </c:pt>
                <c:pt idx="769">
                  <c:v>26.078651000000001</c:v>
                </c:pt>
                <c:pt idx="770">
                  <c:v>26.175024000000001</c:v>
                </c:pt>
                <c:pt idx="771">
                  <c:v>26.269217999999999</c:v>
                </c:pt>
                <c:pt idx="772">
                  <c:v>26.267931000000001</c:v>
                </c:pt>
                <c:pt idx="773">
                  <c:v>26.274788000000001</c:v>
                </c:pt>
                <c:pt idx="774">
                  <c:v>26.282616000000001</c:v>
                </c:pt>
                <c:pt idx="775">
                  <c:v>26.222024999999999</c:v>
                </c:pt>
                <c:pt idx="776">
                  <c:v>26.169065</c:v>
                </c:pt>
                <c:pt idx="777">
                  <c:v>26.255196000000002</c:v>
                </c:pt>
                <c:pt idx="778">
                  <c:v>26.331555999999999</c:v>
                </c:pt>
                <c:pt idx="779">
                  <c:v>26.258832999999999</c:v>
                </c:pt>
                <c:pt idx="780">
                  <c:v>26.268170999999999</c:v>
                </c:pt>
                <c:pt idx="781">
                  <c:v>26.343078999999999</c:v>
                </c:pt>
                <c:pt idx="782">
                  <c:v>26.343081000000002</c:v>
                </c:pt>
                <c:pt idx="783">
                  <c:v>26.275171</c:v>
                </c:pt>
                <c:pt idx="784">
                  <c:v>26.355059000000001</c:v>
                </c:pt>
                <c:pt idx="785">
                  <c:v>26.351334000000001</c:v>
                </c:pt>
                <c:pt idx="786">
                  <c:v>26.276499000000001</c:v>
                </c:pt>
                <c:pt idx="787">
                  <c:v>26.290558000000001</c:v>
                </c:pt>
                <c:pt idx="788">
                  <c:v>26.295933000000002</c:v>
                </c:pt>
                <c:pt idx="789">
                  <c:v>26.432134999999999</c:v>
                </c:pt>
                <c:pt idx="790">
                  <c:v>26.426825999999998</c:v>
                </c:pt>
                <c:pt idx="791">
                  <c:v>26.355667</c:v>
                </c:pt>
                <c:pt idx="792">
                  <c:v>26.293575000000001</c:v>
                </c:pt>
                <c:pt idx="793">
                  <c:v>26.298414000000001</c:v>
                </c:pt>
                <c:pt idx="794">
                  <c:v>26.443595999999999</c:v>
                </c:pt>
                <c:pt idx="795">
                  <c:v>26.423380000000002</c:v>
                </c:pt>
                <c:pt idx="796">
                  <c:v>26.353964000000001</c:v>
                </c:pt>
                <c:pt idx="797">
                  <c:v>26.360175999999999</c:v>
                </c:pt>
                <c:pt idx="798">
                  <c:v>26.423349000000002</c:v>
                </c:pt>
                <c:pt idx="799">
                  <c:v>26.413426999999999</c:v>
                </c:pt>
                <c:pt idx="800">
                  <c:v>26.40485</c:v>
                </c:pt>
                <c:pt idx="801">
                  <c:v>26.469871999999999</c:v>
                </c:pt>
                <c:pt idx="802">
                  <c:v>26.519361</c:v>
                </c:pt>
                <c:pt idx="803">
                  <c:v>26.497543</c:v>
                </c:pt>
                <c:pt idx="804">
                  <c:v>26.478532999999999</c:v>
                </c:pt>
                <c:pt idx="805">
                  <c:v>26.469253999999999</c:v>
                </c:pt>
                <c:pt idx="806">
                  <c:v>26.455721</c:v>
                </c:pt>
                <c:pt idx="807">
                  <c:v>26.508763999999999</c:v>
                </c:pt>
                <c:pt idx="808">
                  <c:v>26.495830999999999</c:v>
                </c:pt>
                <c:pt idx="809">
                  <c:v>26.412638000000001</c:v>
                </c:pt>
                <c:pt idx="810">
                  <c:v>26.404413000000002</c:v>
                </c:pt>
                <c:pt idx="811">
                  <c:v>26.397238000000002</c:v>
                </c:pt>
                <c:pt idx="812">
                  <c:v>26.464928</c:v>
                </c:pt>
                <c:pt idx="813">
                  <c:v>26.519148000000001</c:v>
                </c:pt>
                <c:pt idx="814">
                  <c:v>26.430955999999998</c:v>
                </c:pt>
                <c:pt idx="815">
                  <c:v>26.427783999999999</c:v>
                </c:pt>
                <c:pt idx="816">
                  <c:v>26.417641</c:v>
                </c:pt>
                <c:pt idx="817">
                  <c:v>26.401665000000001</c:v>
                </c:pt>
                <c:pt idx="818">
                  <c:v>26.394884000000001</c:v>
                </c:pt>
                <c:pt idx="819">
                  <c:v>26.398436</c:v>
                </c:pt>
                <c:pt idx="820">
                  <c:v>26.387556</c:v>
                </c:pt>
                <c:pt idx="821">
                  <c:v>26.445162</c:v>
                </c:pt>
                <c:pt idx="822">
                  <c:v>26.435631000000001</c:v>
                </c:pt>
                <c:pt idx="823">
                  <c:v>26.424526</c:v>
                </c:pt>
                <c:pt idx="824">
                  <c:v>26.411138999999999</c:v>
                </c:pt>
                <c:pt idx="825">
                  <c:v>26.536481999999999</c:v>
                </c:pt>
                <c:pt idx="826">
                  <c:v>26.587658000000001</c:v>
                </c:pt>
                <c:pt idx="827">
                  <c:v>26.489260000000002</c:v>
                </c:pt>
                <c:pt idx="828">
                  <c:v>26.474201000000001</c:v>
                </c:pt>
                <c:pt idx="829">
                  <c:v>26.398388000000001</c:v>
                </c:pt>
                <c:pt idx="830">
                  <c:v>26.390829</c:v>
                </c:pt>
                <c:pt idx="831">
                  <c:v>26.445301000000001</c:v>
                </c:pt>
                <c:pt idx="832">
                  <c:v>26.509266</c:v>
                </c:pt>
                <c:pt idx="833">
                  <c:v>26.848209000000001</c:v>
                </c:pt>
                <c:pt idx="834">
                  <c:v>26.63241</c:v>
                </c:pt>
                <c:pt idx="835">
                  <c:v>26.609552000000001</c:v>
                </c:pt>
                <c:pt idx="836">
                  <c:v>26.330500000000001</c:v>
                </c:pt>
                <c:pt idx="837">
                  <c:v>26.012568000000002</c:v>
                </c:pt>
                <c:pt idx="838">
                  <c:v>25.998439999999999</c:v>
                </c:pt>
                <c:pt idx="839">
                  <c:v>26.063144999999999</c:v>
                </c:pt>
                <c:pt idx="840">
                  <c:v>26.117926000000001</c:v>
                </c:pt>
                <c:pt idx="841">
                  <c:v>26.358885000000001</c:v>
                </c:pt>
                <c:pt idx="842">
                  <c:v>26.432856000000001</c:v>
                </c:pt>
                <c:pt idx="843">
                  <c:v>26.374924</c:v>
                </c:pt>
                <c:pt idx="844">
                  <c:v>26.262072</c:v>
                </c:pt>
                <c:pt idx="845">
                  <c:v>26.292507000000001</c:v>
                </c:pt>
                <c:pt idx="846">
                  <c:v>26.184830000000002</c:v>
                </c:pt>
                <c:pt idx="847">
                  <c:v>26.097023</c:v>
                </c:pt>
                <c:pt idx="848">
                  <c:v>26.147950999999999</c:v>
                </c:pt>
                <c:pt idx="849">
                  <c:v>26.057047000000001</c:v>
                </c:pt>
                <c:pt idx="850">
                  <c:v>26.041333999999999</c:v>
                </c:pt>
                <c:pt idx="851">
                  <c:v>26.227072</c:v>
                </c:pt>
                <c:pt idx="852">
                  <c:v>26.329806999999999</c:v>
                </c:pt>
                <c:pt idx="853">
                  <c:v>26.355540999999999</c:v>
                </c:pt>
                <c:pt idx="854">
                  <c:v>26.519317999999998</c:v>
                </c:pt>
                <c:pt idx="855">
                  <c:v>26.674278000000001</c:v>
                </c:pt>
                <c:pt idx="856">
                  <c:v>27.311032999999998</c:v>
                </c:pt>
                <c:pt idx="857">
                  <c:v>27.194047999999999</c:v>
                </c:pt>
                <c:pt idx="858">
                  <c:v>26.203709</c:v>
                </c:pt>
                <c:pt idx="859">
                  <c:v>24.923748</c:v>
                </c:pt>
                <c:pt idx="860">
                  <c:v>23.900192000000001</c:v>
                </c:pt>
                <c:pt idx="861">
                  <c:v>24.163456</c:v>
                </c:pt>
                <c:pt idx="862">
                  <c:v>22.800595999999999</c:v>
                </c:pt>
                <c:pt idx="863">
                  <c:v>24.517906</c:v>
                </c:pt>
                <c:pt idx="864">
                  <c:v>26.171087</c:v>
                </c:pt>
                <c:pt idx="865">
                  <c:v>26.459952999999999</c:v>
                </c:pt>
                <c:pt idx="866">
                  <c:v>25.933119000000001</c:v>
                </c:pt>
                <c:pt idx="867">
                  <c:v>25.836259999999999</c:v>
                </c:pt>
                <c:pt idx="868">
                  <c:v>26.732928999999999</c:v>
                </c:pt>
                <c:pt idx="869">
                  <c:v>27.101559000000002</c:v>
                </c:pt>
                <c:pt idx="870">
                  <c:v>27.140038000000001</c:v>
                </c:pt>
                <c:pt idx="871">
                  <c:v>28.276157000000001</c:v>
                </c:pt>
                <c:pt idx="872">
                  <c:v>28.949498999999999</c:v>
                </c:pt>
                <c:pt idx="873">
                  <c:v>29.499051999999999</c:v>
                </c:pt>
                <c:pt idx="874">
                  <c:v>30.114274999999999</c:v>
                </c:pt>
                <c:pt idx="875">
                  <c:v>30.497579999999999</c:v>
                </c:pt>
                <c:pt idx="876">
                  <c:v>30.796524000000002</c:v>
                </c:pt>
                <c:pt idx="877">
                  <c:v>31.358464999999999</c:v>
                </c:pt>
                <c:pt idx="878">
                  <c:v>31.662196999999999</c:v>
                </c:pt>
                <c:pt idx="879">
                  <c:v>31.830656000000001</c:v>
                </c:pt>
                <c:pt idx="880">
                  <c:v>31.930015999999998</c:v>
                </c:pt>
                <c:pt idx="881">
                  <c:v>32.450778999999997</c:v>
                </c:pt>
                <c:pt idx="882">
                  <c:v>32.484656999999999</c:v>
                </c:pt>
                <c:pt idx="883">
                  <c:v>32.545344999999998</c:v>
                </c:pt>
                <c:pt idx="884">
                  <c:v>33.228225999999999</c:v>
                </c:pt>
                <c:pt idx="885">
                  <c:v>33.472481000000002</c:v>
                </c:pt>
                <c:pt idx="886">
                  <c:v>33.282127000000003</c:v>
                </c:pt>
                <c:pt idx="887">
                  <c:v>33.401896999999998</c:v>
                </c:pt>
                <c:pt idx="888">
                  <c:v>33.969749</c:v>
                </c:pt>
                <c:pt idx="889">
                  <c:v>33.862136999999997</c:v>
                </c:pt>
                <c:pt idx="890">
                  <c:v>33.798912000000001</c:v>
                </c:pt>
                <c:pt idx="891">
                  <c:v>34.119858000000001</c:v>
                </c:pt>
                <c:pt idx="892">
                  <c:v>34.057785000000003</c:v>
                </c:pt>
                <c:pt idx="893">
                  <c:v>34.108887000000003</c:v>
                </c:pt>
                <c:pt idx="894">
                  <c:v>34.506191000000001</c:v>
                </c:pt>
                <c:pt idx="895">
                  <c:v>34.294331</c:v>
                </c:pt>
                <c:pt idx="896">
                  <c:v>34.301456000000002</c:v>
                </c:pt>
                <c:pt idx="897">
                  <c:v>34.667591000000002</c:v>
                </c:pt>
                <c:pt idx="898">
                  <c:v>34.613880000000002</c:v>
                </c:pt>
                <c:pt idx="899">
                  <c:v>34.645676000000002</c:v>
                </c:pt>
                <c:pt idx="900">
                  <c:v>34.793419</c:v>
                </c:pt>
                <c:pt idx="901">
                  <c:v>34.930832000000002</c:v>
                </c:pt>
                <c:pt idx="902">
                  <c:v>34.913024999999998</c:v>
                </c:pt>
                <c:pt idx="903">
                  <c:v>34.803576999999997</c:v>
                </c:pt>
                <c:pt idx="904">
                  <c:v>34.986065000000004</c:v>
                </c:pt>
                <c:pt idx="905">
                  <c:v>34.890472000000003</c:v>
                </c:pt>
                <c:pt idx="906">
                  <c:v>34.793804000000002</c:v>
                </c:pt>
                <c:pt idx="907">
                  <c:v>34.956305999999998</c:v>
                </c:pt>
                <c:pt idx="908">
                  <c:v>34.924506999999998</c:v>
                </c:pt>
                <c:pt idx="909">
                  <c:v>34.989055999999998</c:v>
                </c:pt>
              </c:numCache>
            </c:numRef>
          </c:val>
        </c:ser>
        <c:ser>
          <c:idx val="3"/>
          <c:order val="3"/>
          <c:tx>
            <c:strRef>
              <c:f>twst!$D$1</c:f>
              <c:strCache>
                <c:ptCount val="1"/>
                <c:pt idx="0">
                  <c:v>DIFF_MG</c:v>
                </c:pt>
              </c:strCache>
            </c:strRef>
          </c:tx>
          <c:marker>
            <c:symbol val="none"/>
          </c:marker>
          <c:val>
            <c:numRef>
              <c:f>twst!$D$2:$D$911</c:f>
              <c:numCache>
                <c:formatCode>General</c:formatCode>
                <c:ptCount val="910"/>
                <c:pt idx="0">
                  <c:v>0</c:v>
                </c:pt>
                <c:pt idx="1">
                  <c:v>-0.83289299999999999</c:v>
                </c:pt>
                <c:pt idx="2">
                  <c:v>-0.59235400000000005</c:v>
                </c:pt>
                <c:pt idx="3">
                  <c:v>0.850159</c:v>
                </c:pt>
                <c:pt idx="4">
                  <c:v>-0.36812600000000001</c:v>
                </c:pt>
                <c:pt idx="5">
                  <c:v>0.100662</c:v>
                </c:pt>
                <c:pt idx="6">
                  <c:v>0.55355799999999999</c:v>
                </c:pt>
                <c:pt idx="7">
                  <c:v>2.5069999999999999E-2</c:v>
                </c:pt>
                <c:pt idx="8">
                  <c:v>-1.041771</c:v>
                </c:pt>
                <c:pt idx="9">
                  <c:v>0.24315999999999999</c:v>
                </c:pt>
                <c:pt idx="10">
                  <c:v>-0.66685899999999998</c:v>
                </c:pt>
                <c:pt idx="11">
                  <c:v>-0.97790900000000003</c:v>
                </c:pt>
                <c:pt idx="12">
                  <c:v>-0.151836</c:v>
                </c:pt>
                <c:pt idx="13">
                  <c:v>-0.241947</c:v>
                </c:pt>
                <c:pt idx="14">
                  <c:v>-1.7529140000000001</c:v>
                </c:pt>
                <c:pt idx="15">
                  <c:v>-1.6197969999999999</c:v>
                </c:pt>
                <c:pt idx="16">
                  <c:v>-1.162426</c:v>
                </c:pt>
                <c:pt idx="17">
                  <c:v>-0.58311500000000005</c:v>
                </c:pt>
                <c:pt idx="18">
                  <c:v>-0.80683499999999997</c:v>
                </c:pt>
                <c:pt idx="19">
                  <c:v>-1.039822</c:v>
                </c:pt>
                <c:pt idx="20">
                  <c:v>-2.283344</c:v>
                </c:pt>
                <c:pt idx="21">
                  <c:v>-3.8283839999999998</c:v>
                </c:pt>
                <c:pt idx="22">
                  <c:v>-1.5298080000000001</c:v>
                </c:pt>
                <c:pt idx="23">
                  <c:v>-2.5713620000000001</c:v>
                </c:pt>
                <c:pt idx="24">
                  <c:v>-2.3553890000000002</c:v>
                </c:pt>
                <c:pt idx="25">
                  <c:v>-1.1846159999999999</c:v>
                </c:pt>
                <c:pt idx="26">
                  <c:v>-1.4640690000000001</c:v>
                </c:pt>
                <c:pt idx="27">
                  <c:v>-2.40015</c:v>
                </c:pt>
                <c:pt idx="28">
                  <c:v>-1.6608579999999999</c:v>
                </c:pt>
                <c:pt idx="29">
                  <c:v>-1.667835</c:v>
                </c:pt>
                <c:pt idx="30">
                  <c:v>-2.9988899999999998</c:v>
                </c:pt>
                <c:pt idx="31">
                  <c:v>-1.9744219999999999</c:v>
                </c:pt>
                <c:pt idx="32">
                  <c:v>-0.72164899999999998</c:v>
                </c:pt>
                <c:pt idx="33">
                  <c:v>1.1379319999999999</c:v>
                </c:pt>
                <c:pt idx="34">
                  <c:v>2.1114769999999998</c:v>
                </c:pt>
                <c:pt idx="35">
                  <c:v>1.0265310000000001</c:v>
                </c:pt>
                <c:pt idx="36">
                  <c:v>0.229992</c:v>
                </c:pt>
                <c:pt idx="37">
                  <c:v>2.950024</c:v>
                </c:pt>
                <c:pt idx="38">
                  <c:v>2.3621750000000001</c:v>
                </c:pt>
                <c:pt idx="39">
                  <c:v>3.3430979999999999</c:v>
                </c:pt>
                <c:pt idx="40">
                  <c:v>3.0633620000000001</c:v>
                </c:pt>
                <c:pt idx="41">
                  <c:v>2.2440720000000001</c:v>
                </c:pt>
                <c:pt idx="42">
                  <c:v>1.8513219999999999</c:v>
                </c:pt>
                <c:pt idx="43">
                  <c:v>1.217937</c:v>
                </c:pt>
                <c:pt idx="44">
                  <c:v>-0.32779700000000001</c:v>
                </c:pt>
                <c:pt idx="45">
                  <c:v>-5.8144000000000001E-2</c:v>
                </c:pt>
                <c:pt idx="46">
                  <c:v>-1.3523639999999999</c:v>
                </c:pt>
                <c:pt idx="47">
                  <c:v>-1.8447800000000001</c:v>
                </c:pt>
                <c:pt idx="48">
                  <c:v>-2.89872</c:v>
                </c:pt>
                <c:pt idx="49">
                  <c:v>-3.7594259999999999</c:v>
                </c:pt>
                <c:pt idx="50">
                  <c:v>-4.0947300000000002</c:v>
                </c:pt>
                <c:pt idx="51">
                  <c:v>-4.3025130000000003</c:v>
                </c:pt>
                <c:pt idx="52">
                  <c:v>-4.370285</c:v>
                </c:pt>
                <c:pt idx="53">
                  <c:v>-4.4575880000000003</c:v>
                </c:pt>
                <c:pt idx="54">
                  <c:v>-4.6223869999999998</c:v>
                </c:pt>
                <c:pt idx="55">
                  <c:v>-4.8350410000000004</c:v>
                </c:pt>
                <c:pt idx="56">
                  <c:v>-3.9696769999999999</c:v>
                </c:pt>
                <c:pt idx="57">
                  <c:v>-4.1591870000000002</c:v>
                </c:pt>
                <c:pt idx="58">
                  <c:v>-4.4469409999999998</c:v>
                </c:pt>
                <c:pt idx="59">
                  <c:v>-4.1798710000000003</c:v>
                </c:pt>
                <c:pt idx="60">
                  <c:v>-4.0752490000000003</c:v>
                </c:pt>
                <c:pt idx="61">
                  <c:v>-4.0998989999999997</c:v>
                </c:pt>
                <c:pt idx="62">
                  <c:v>-3.4529459999999998</c:v>
                </c:pt>
                <c:pt idx="63">
                  <c:v>-3.35622</c:v>
                </c:pt>
                <c:pt idx="64">
                  <c:v>-3.5057680000000002</c:v>
                </c:pt>
                <c:pt idx="65">
                  <c:v>-1.6941759999999999</c:v>
                </c:pt>
                <c:pt idx="66">
                  <c:v>-0.60097100000000003</c:v>
                </c:pt>
                <c:pt idx="67">
                  <c:v>-2.1046490000000002</c:v>
                </c:pt>
                <c:pt idx="68">
                  <c:v>-2.137505</c:v>
                </c:pt>
                <c:pt idx="69">
                  <c:v>-2.398701</c:v>
                </c:pt>
                <c:pt idx="70">
                  <c:v>-2.6244160000000001</c:v>
                </c:pt>
                <c:pt idx="71">
                  <c:v>-2.6634859999999998</c:v>
                </c:pt>
                <c:pt idx="72">
                  <c:v>-2.9448129999999999</c:v>
                </c:pt>
                <c:pt idx="73">
                  <c:v>-2.3188930000000001</c:v>
                </c:pt>
                <c:pt idx="74">
                  <c:v>-2.7563780000000002</c:v>
                </c:pt>
                <c:pt idx="75">
                  <c:v>-3.3898389999999998</c:v>
                </c:pt>
                <c:pt idx="76">
                  <c:v>-2.259239</c:v>
                </c:pt>
                <c:pt idx="77">
                  <c:v>-0.34839199999999998</c:v>
                </c:pt>
                <c:pt idx="78">
                  <c:v>-0.661331</c:v>
                </c:pt>
                <c:pt idx="79">
                  <c:v>-0.24668499999999999</c:v>
                </c:pt>
                <c:pt idx="80">
                  <c:v>0.38699699999999998</c:v>
                </c:pt>
                <c:pt idx="81">
                  <c:v>0.88026800000000005</c:v>
                </c:pt>
                <c:pt idx="82">
                  <c:v>1.171028</c:v>
                </c:pt>
                <c:pt idx="83">
                  <c:v>1.6425289999999999</c:v>
                </c:pt>
                <c:pt idx="84">
                  <c:v>1.819126</c:v>
                </c:pt>
                <c:pt idx="85">
                  <c:v>2.6181679999999998</c:v>
                </c:pt>
                <c:pt idx="86">
                  <c:v>1.045898</c:v>
                </c:pt>
                <c:pt idx="87">
                  <c:v>0.80763600000000002</c:v>
                </c:pt>
                <c:pt idx="88">
                  <c:v>1.714256</c:v>
                </c:pt>
                <c:pt idx="89">
                  <c:v>1.4766809999999999</c:v>
                </c:pt>
                <c:pt idx="90">
                  <c:v>1.4918370000000001</c:v>
                </c:pt>
                <c:pt idx="91">
                  <c:v>1.624317</c:v>
                </c:pt>
                <c:pt idx="92">
                  <c:v>1.732059</c:v>
                </c:pt>
                <c:pt idx="93">
                  <c:v>1.932064</c:v>
                </c:pt>
                <c:pt idx="94">
                  <c:v>1.721287</c:v>
                </c:pt>
                <c:pt idx="95">
                  <c:v>2.1155930000000001</c:v>
                </c:pt>
                <c:pt idx="96">
                  <c:v>1.7283059999999999</c:v>
                </c:pt>
                <c:pt idx="97">
                  <c:v>1.7621230000000001</c:v>
                </c:pt>
                <c:pt idx="98">
                  <c:v>2.0146139999999999</c:v>
                </c:pt>
                <c:pt idx="99">
                  <c:v>1.6158870000000001</c:v>
                </c:pt>
                <c:pt idx="100">
                  <c:v>1.639275</c:v>
                </c:pt>
                <c:pt idx="101">
                  <c:v>1.64537</c:v>
                </c:pt>
                <c:pt idx="102">
                  <c:v>2.2010990000000001</c:v>
                </c:pt>
                <c:pt idx="103">
                  <c:v>2.6629179999999999</c:v>
                </c:pt>
                <c:pt idx="104">
                  <c:v>2.4993319999999999</c:v>
                </c:pt>
                <c:pt idx="105">
                  <c:v>2.8406750000000001</c:v>
                </c:pt>
                <c:pt idx="106">
                  <c:v>3.1515390000000001</c:v>
                </c:pt>
                <c:pt idx="107">
                  <c:v>3.5517080000000001</c:v>
                </c:pt>
                <c:pt idx="108">
                  <c:v>4.3460159999999997</c:v>
                </c:pt>
                <c:pt idx="109">
                  <c:v>4.2052379999999996</c:v>
                </c:pt>
                <c:pt idx="110">
                  <c:v>2.9181330000000001</c:v>
                </c:pt>
                <c:pt idx="111">
                  <c:v>2.1151499999999999</c:v>
                </c:pt>
                <c:pt idx="112">
                  <c:v>2.3820760000000001</c:v>
                </c:pt>
                <c:pt idx="113">
                  <c:v>2.5870440000000001</c:v>
                </c:pt>
                <c:pt idx="114">
                  <c:v>2.950672</c:v>
                </c:pt>
                <c:pt idx="115">
                  <c:v>2.6853370000000001</c:v>
                </c:pt>
                <c:pt idx="116">
                  <c:v>2.2174529999999999</c:v>
                </c:pt>
                <c:pt idx="117">
                  <c:v>2.3238219999999998</c:v>
                </c:pt>
                <c:pt idx="118">
                  <c:v>2.4688870000000001</c:v>
                </c:pt>
                <c:pt idx="119">
                  <c:v>1.8678129999999999</c:v>
                </c:pt>
                <c:pt idx="120">
                  <c:v>1.901802</c:v>
                </c:pt>
                <c:pt idx="121">
                  <c:v>2.2492100000000002</c:v>
                </c:pt>
                <c:pt idx="122">
                  <c:v>1.8190459999999999</c:v>
                </c:pt>
                <c:pt idx="123">
                  <c:v>1.821453</c:v>
                </c:pt>
                <c:pt idx="124">
                  <c:v>1.582436</c:v>
                </c:pt>
                <c:pt idx="125">
                  <c:v>1.0033300000000001</c:v>
                </c:pt>
                <c:pt idx="126">
                  <c:v>0.59105700000000005</c:v>
                </c:pt>
                <c:pt idx="127">
                  <c:v>0.17854700000000001</c:v>
                </c:pt>
                <c:pt idx="128">
                  <c:v>-0.559361</c:v>
                </c:pt>
                <c:pt idx="129">
                  <c:v>-1.8116300000000001</c:v>
                </c:pt>
                <c:pt idx="130">
                  <c:v>-2.4007839999999998</c:v>
                </c:pt>
                <c:pt idx="131">
                  <c:v>-2.7731590000000002</c:v>
                </c:pt>
                <c:pt idx="132">
                  <c:v>-3.1192929999999999</c:v>
                </c:pt>
                <c:pt idx="133">
                  <c:v>-2.7968329999999999</c:v>
                </c:pt>
                <c:pt idx="134">
                  <c:v>-3.2292559999999999</c:v>
                </c:pt>
                <c:pt idx="135">
                  <c:v>-3.651688</c:v>
                </c:pt>
                <c:pt idx="136">
                  <c:v>-3.584946</c:v>
                </c:pt>
                <c:pt idx="137">
                  <c:v>-3.7826960000000001</c:v>
                </c:pt>
                <c:pt idx="138">
                  <c:v>-4.4106829999999997</c:v>
                </c:pt>
                <c:pt idx="139">
                  <c:v>-4.3914679999999997</c:v>
                </c:pt>
                <c:pt idx="140">
                  <c:v>-4.3066599999999999</c:v>
                </c:pt>
                <c:pt idx="141">
                  <c:v>-4.2035479999999996</c:v>
                </c:pt>
                <c:pt idx="142">
                  <c:v>-4.0198020000000003</c:v>
                </c:pt>
                <c:pt idx="143">
                  <c:v>-3.5732650000000001</c:v>
                </c:pt>
                <c:pt idx="144">
                  <c:v>-3.1453929999999999</c:v>
                </c:pt>
                <c:pt idx="145">
                  <c:v>-2.5039630000000002</c:v>
                </c:pt>
                <c:pt idx="146">
                  <c:v>-1.0919190000000001</c:v>
                </c:pt>
                <c:pt idx="147">
                  <c:v>-1.362061</c:v>
                </c:pt>
                <c:pt idx="148">
                  <c:v>-2.7467730000000001</c:v>
                </c:pt>
                <c:pt idx="149">
                  <c:v>-3.553032</c:v>
                </c:pt>
                <c:pt idx="150">
                  <c:v>-2.740383</c:v>
                </c:pt>
                <c:pt idx="151">
                  <c:v>-2.1583709999999998</c:v>
                </c:pt>
                <c:pt idx="152">
                  <c:v>-3.567596</c:v>
                </c:pt>
                <c:pt idx="153">
                  <c:v>-2.9971429999999999</c:v>
                </c:pt>
                <c:pt idx="154">
                  <c:v>-2.2098620000000002</c:v>
                </c:pt>
                <c:pt idx="155">
                  <c:v>-3.0810279999999999</c:v>
                </c:pt>
                <c:pt idx="156">
                  <c:v>-2.2066840000000001</c:v>
                </c:pt>
                <c:pt idx="157">
                  <c:v>-1.3301810000000001</c:v>
                </c:pt>
                <c:pt idx="158">
                  <c:v>-1.1922759999999999</c:v>
                </c:pt>
                <c:pt idx="159">
                  <c:v>-1.897141</c:v>
                </c:pt>
                <c:pt idx="160">
                  <c:v>-1.8591770000000001</c:v>
                </c:pt>
                <c:pt idx="161">
                  <c:v>-1.580498</c:v>
                </c:pt>
                <c:pt idx="162">
                  <c:v>-1.7606090000000001</c:v>
                </c:pt>
                <c:pt idx="163">
                  <c:v>-1.822662</c:v>
                </c:pt>
                <c:pt idx="164">
                  <c:v>-2.153343</c:v>
                </c:pt>
                <c:pt idx="165">
                  <c:v>-1.4915119999999999</c:v>
                </c:pt>
                <c:pt idx="166">
                  <c:v>-1.8388629999999999</c:v>
                </c:pt>
                <c:pt idx="167">
                  <c:v>-2.3051379999999999</c:v>
                </c:pt>
                <c:pt idx="168">
                  <c:v>-2.4342459999999999</c:v>
                </c:pt>
                <c:pt idx="169">
                  <c:v>-2.3407779999999998</c:v>
                </c:pt>
                <c:pt idx="170">
                  <c:v>-2.6457060000000001</c:v>
                </c:pt>
                <c:pt idx="171">
                  <c:v>-3.6089709999999999</c:v>
                </c:pt>
                <c:pt idx="172">
                  <c:v>-3.3649480000000001</c:v>
                </c:pt>
                <c:pt idx="173">
                  <c:v>-2.6323970000000001</c:v>
                </c:pt>
                <c:pt idx="174">
                  <c:v>-1.8844529999999999</c:v>
                </c:pt>
                <c:pt idx="175">
                  <c:v>-2.9064450000000002</c:v>
                </c:pt>
                <c:pt idx="176">
                  <c:v>-3.666134</c:v>
                </c:pt>
                <c:pt idx="177">
                  <c:v>-3.6317750000000002</c:v>
                </c:pt>
                <c:pt idx="178">
                  <c:v>-3.9088059999999998</c:v>
                </c:pt>
                <c:pt idx="179">
                  <c:v>-3.459209</c:v>
                </c:pt>
                <c:pt idx="180">
                  <c:v>-2.6859320000000002</c:v>
                </c:pt>
                <c:pt idx="181">
                  <c:v>-0.47051199999999999</c:v>
                </c:pt>
                <c:pt idx="182">
                  <c:v>0.22651299999999999</c:v>
                </c:pt>
                <c:pt idx="183">
                  <c:v>-0.27815600000000001</c:v>
                </c:pt>
                <c:pt idx="184">
                  <c:v>-0.445469</c:v>
                </c:pt>
                <c:pt idx="185">
                  <c:v>0.34515400000000002</c:v>
                </c:pt>
                <c:pt idx="186">
                  <c:v>0.25165599999999999</c:v>
                </c:pt>
                <c:pt idx="187">
                  <c:v>-0.18738199999999999</c:v>
                </c:pt>
                <c:pt idx="188">
                  <c:v>-0.415993</c:v>
                </c:pt>
                <c:pt idx="189">
                  <c:v>-1.7166000000000001E-2</c:v>
                </c:pt>
                <c:pt idx="190">
                  <c:v>-9.953E-3</c:v>
                </c:pt>
                <c:pt idx="191">
                  <c:v>-0.861572</c:v>
                </c:pt>
                <c:pt idx="192">
                  <c:v>-2.0090940000000002</c:v>
                </c:pt>
                <c:pt idx="193">
                  <c:v>-2.0265390000000001</c:v>
                </c:pt>
                <c:pt idx="194">
                  <c:v>-2.911476</c:v>
                </c:pt>
                <c:pt idx="195">
                  <c:v>-2.8723030000000001</c:v>
                </c:pt>
                <c:pt idx="196">
                  <c:v>-2.9092899999999999</c:v>
                </c:pt>
                <c:pt idx="197">
                  <c:v>-3.881516</c:v>
                </c:pt>
                <c:pt idx="198">
                  <c:v>-4.6552699999999998</c:v>
                </c:pt>
                <c:pt idx="199">
                  <c:v>-3.4967959999999998</c:v>
                </c:pt>
                <c:pt idx="200">
                  <c:v>-2.9702299999999999</c:v>
                </c:pt>
                <c:pt idx="201">
                  <c:v>-3.1639940000000002</c:v>
                </c:pt>
                <c:pt idx="202">
                  <c:v>-3.1257630000000001</c:v>
                </c:pt>
                <c:pt idx="203">
                  <c:v>-3.2629969999999999</c:v>
                </c:pt>
                <c:pt idx="204">
                  <c:v>-1.5472490000000001</c:v>
                </c:pt>
                <c:pt idx="205">
                  <c:v>-1.576149</c:v>
                </c:pt>
                <c:pt idx="206">
                  <c:v>-1.3059810000000001</c:v>
                </c:pt>
                <c:pt idx="207">
                  <c:v>-0.94986000000000004</c:v>
                </c:pt>
                <c:pt idx="208">
                  <c:v>-0.72728700000000002</c:v>
                </c:pt>
                <c:pt idx="209">
                  <c:v>8.0529999999999994E-3</c:v>
                </c:pt>
                <c:pt idx="210">
                  <c:v>0.62436700000000001</c:v>
                </c:pt>
                <c:pt idx="211">
                  <c:v>0.99048999999999998</c:v>
                </c:pt>
                <c:pt idx="212">
                  <c:v>1.2272190000000001</c:v>
                </c:pt>
                <c:pt idx="213">
                  <c:v>1.876892</c:v>
                </c:pt>
                <c:pt idx="214">
                  <c:v>2.2925870000000002</c:v>
                </c:pt>
                <c:pt idx="215">
                  <c:v>2.3097880000000002</c:v>
                </c:pt>
                <c:pt idx="216">
                  <c:v>2.4476360000000001</c:v>
                </c:pt>
                <c:pt idx="217">
                  <c:v>2.6976659999999999</c:v>
                </c:pt>
                <c:pt idx="218">
                  <c:v>2.9154469999999999</c:v>
                </c:pt>
                <c:pt idx="219">
                  <c:v>3.10643</c:v>
                </c:pt>
                <c:pt idx="220">
                  <c:v>3.2645029999999999</c:v>
                </c:pt>
                <c:pt idx="221">
                  <c:v>3.292027</c:v>
                </c:pt>
                <c:pt idx="222">
                  <c:v>3.316284</c:v>
                </c:pt>
                <c:pt idx="223">
                  <c:v>3.4408840000000001</c:v>
                </c:pt>
                <c:pt idx="224">
                  <c:v>3.5606080000000002</c:v>
                </c:pt>
                <c:pt idx="225">
                  <c:v>3.427254</c:v>
                </c:pt>
                <c:pt idx="226">
                  <c:v>3.4355889999999998</c:v>
                </c:pt>
                <c:pt idx="227">
                  <c:v>3.6823160000000001</c:v>
                </c:pt>
                <c:pt idx="228">
                  <c:v>3.7732160000000001</c:v>
                </c:pt>
                <c:pt idx="229">
                  <c:v>3.7283819999999999</c:v>
                </c:pt>
                <c:pt idx="230">
                  <c:v>3.5653760000000001</c:v>
                </c:pt>
                <c:pt idx="231">
                  <c:v>3.6723520000000001</c:v>
                </c:pt>
                <c:pt idx="232">
                  <c:v>3.52454</c:v>
                </c:pt>
                <c:pt idx="233">
                  <c:v>3.5110320000000002</c:v>
                </c:pt>
                <c:pt idx="234">
                  <c:v>3.7487409999999999</c:v>
                </c:pt>
                <c:pt idx="235">
                  <c:v>3.5913729999999999</c:v>
                </c:pt>
                <c:pt idx="236">
                  <c:v>3.6943929999999998</c:v>
                </c:pt>
                <c:pt idx="237">
                  <c:v>3.9010929999999999</c:v>
                </c:pt>
                <c:pt idx="238">
                  <c:v>3.8415300000000001</c:v>
                </c:pt>
                <c:pt idx="239">
                  <c:v>3.9130630000000002</c:v>
                </c:pt>
                <c:pt idx="240">
                  <c:v>3.851486</c:v>
                </c:pt>
                <c:pt idx="241">
                  <c:v>3.798019</c:v>
                </c:pt>
                <c:pt idx="242">
                  <c:v>3.7587549999999998</c:v>
                </c:pt>
                <c:pt idx="243">
                  <c:v>3.8417319999999999</c:v>
                </c:pt>
                <c:pt idx="244">
                  <c:v>3.9137230000000001</c:v>
                </c:pt>
                <c:pt idx="245">
                  <c:v>3.8520129999999999</c:v>
                </c:pt>
                <c:pt idx="246">
                  <c:v>3.9313959999999999</c:v>
                </c:pt>
                <c:pt idx="247">
                  <c:v>4.001163</c:v>
                </c:pt>
                <c:pt idx="248">
                  <c:v>3.9366949999999998</c:v>
                </c:pt>
                <c:pt idx="249">
                  <c:v>3.8813710000000001</c:v>
                </c:pt>
                <c:pt idx="250">
                  <c:v>4.0727500000000001</c:v>
                </c:pt>
                <c:pt idx="251">
                  <c:v>4.1234859999999998</c:v>
                </c:pt>
                <c:pt idx="252">
                  <c:v>4.1693379999999998</c:v>
                </c:pt>
                <c:pt idx="253">
                  <c:v>4.335464</c:v>
                </c:pt>
                <c:pt idx="254">
                  <c:v>4.2306559999999998</c:v>
                </c:pt>
                <c:pt idx="255">
                  <c:v>4.2607689999999998</c:v>
                </c:pt>
                <c:pt idx="256">
                  <c:v>4.2901800000000003</c:v>
                </c:pt>
                <c:pt idx="257">
                  <c:v>4.1939320000000002</c:v>
                </c:pt>
                <c:pt idx="258">
                  <c:v>3.873367</c:v>
                </c:pt>
                <c:pt idx="259">
                  <c:v>3.972073</c:v>
                </c:pt>
                <c:pt idx="260">
                  <c:v>4.1658480000000004</c:v>
                </c:pt>
                <c:pt idx="261">
                  <c:v>4.0863379999999996</c:v>
                </c:pt>
                <c:pt idx="262">
                  <c:v>3.9117929999999999</c:v>
                </c:pt>
                <c:pt idx="263">
                  <c:v>4.1182749999999997</c:v>
                </c:pt>
                <c:pt idx="264">
                  <c:v>4.0502200000000004</c:v>
                </c:pt>
                <c:pt idx="265">
                  <c:v>3.866409</c:v>
                </c:pt>
                <c:pt idx="266">
                  <c:v>3.9447290000000002</c:v>
                </c:pt>
                <c:pt idx="267">
                  <c:v>4.0232729999999997</c:v>
                </c:pt>
                <c:pt idx="268">
                  <c:v>3.8496700000000001</c:v>
                </c:pt>
                <c:pt idx="269">
                  <c:v>3.9403229999999998</c:v>
                </c:pt>
                <c:pt idx="270">
                  <c:v>4.1510470000000002</c:v>
                </c:pt>
                <c:pt idx="271">
                  <c:v>3.955273</c:v>
                </c:pt>
                <c:pt idx="272">
                  <c:v>3.9083860000000001</c:v>
                </c:pt>
                <c:pt idx="273">
                  <c:v>4.1161729999999999</c:v>
                </c:pt>
                <c:pt idx="274">
                  <c:v>4.0591470000000003</c:v>
                </c:pt>
                <c:pt idx="275">
                  <c:v>3.8900790000000001</c:v>
                </c:pt>
                <c:pt idx="276">
                  <c:v>4.092365</c:v>
                </c:pt>
                <c:pt idx="277">
                  <c:v>4.0210150000000002</c:v>
                </c:pt>
                <c:pt idx="278">
                  <c:v>3.9809760000000001</c:v>
                </c:pt>
                <c:pt idx="279">
                  <c:v>3.941036</c:v>
                </c:pt>
                <c:pt idx="280">
                  <c:v>3.895905</c:v>
                </c:pt>
                <c:pt idx="281">
                  <c:v>3.8642919999999998</c:v>
                </c:pt>
                <c:pt idx="282">
                  <c:v>3.8368340000000001</c:v>
                </c:pt>
                <c:pt idx="283">
                  <c:v>3.9392619999999998</c:v>
                </c:pt>
                <c:pt idx="284">
                  <c:v>3.9048080000000001</c:v>
                </c:pt>
                <c:pt idx="285">
                  <c:v>3.86409</c:v>
                </c:pt>
                <c:pt idx="286">
                  <c:v>3.9528050000000001</c:v>
                </c:pt>
                <c:pt idx="287">
                  <c:v>4.0490069999999996</c:v>
                </c:pt>
                <c:pt idx="288">
                  <c:v>3.8827020000000001</c:v>
                </c:pt>
                <c:pt idx="289">
                  <c:v>3.872932</c:v>
                </c:pt>
                <c:pt idx="290">
                  <c:v>3.9707979999999998</c:v>
                </c:pt>
                <c:pt idx="291">
                  <c:v>3.9214129999999998</c:v>
                </c:pt>
                <c:pt idx="292">
                  <c:v>3.8870619999999998</c:v>
                </c:pt>
                <c:pt idx="293">
                  <c:v>4.0967289999999998</c:v>
                </c:pt>
                <c:pt idx="294">
                  <c:v>4.0511970000000002</c:v>
                </c:pt>
                <c:pt idx="295">
                  <c:v>3.9918749999999998</c:v>
                </c:pt>
                <c:pt idx="296">
                  <c:v>4.0729639999999998</c:v>
                </c:pt>
                <c:pt idx="297">
                  <c:v>4.2595179999999999</c:v>
                </c:pt>
                <c:pt idx="298">
                  <c:v>4.4314689999999999</c:v>
                </c:pt>
                <c:pt idx="299">
                  <c:v>4.4566039999999996</c:v>
                </c:pt>
                <c:pt idx="300">
                  <c:v>4.4741359999999997</c:v>
                </c:pt>
                <c:pt idx="301">
                  <c:v>4.9574850000000001</c:v>
                </c:pt>
                <c:pt idx="302">
                  <c:v>5.1002239999999999</c:v>
                </c:pt>
                <c:pt idx="303">
                  <c:v>4.9955290000000003</c:v>
                </c:pt>
                <c:pt idx="304">
                  <c:v>4.6677359999999997</c:v>
                </c:pt>
                <c:pt idx="305">
                  <c:v>3.7215349999999998</c:v>
                </c:pt>
                <c:pt idx="306">
                  <c:v>3.240383</c:v>
                </c:pt>
                <c:pt idx="307">
                  <c:v>1.9573400000000001</c:v>
                </c:pt>
                <c:pt idx="308">
                  <c:v>1.463417</c:v>
                </c:pt>
                <c:pt idx="309">
                  <c:v>0.94756700000000005</c:v>
                </c:pt>
                <c:pt idx="310">
                  <c:v>-0.55921900000000002</c:v>
                </c:pt>
                <c:pt idx="311">
                  <c:v>-1.687149</c:v>
                </c:pt>
                <c:pt idx="312">
                  <c:v>4.7683999999999997E-2</c:v>
                </c:pt>
                <c:pt idx="313">
                  <c:v>0.73705699999999996</c:v>
                </c:pt>
                <c:pt idx="314">
                  <c:v>0.62351999999999996</c:v>
                </c:pt>
                <c:pt idx="315">
                  <c:v>0.57974599999999998</c:v>
                </c:pt>
                <c:pt idx="316">
                  <c:v>-0.232822</c:v>
                </c:pt>
                <c:pt idx="317">
                  <c:v>-2.2767719999999998</c:v>
                </c:pt>
                <c:pt idx="318">
                  <c:v>-3.139751</c:v>
                </c:pt>
                <c:pt idx="319">
                  <c:v>-3.7892610000000002</c:v>
                </c:pt>
                <c:pt idx="320">
                  <c:v>-5.1342280000000002</c:v>
                </c:pt>
                <c:pt idx="321">
                  <c:v>-5.8115620000000003</c:v>
                </c:pt>
                <c:pt idx="322">
                  <c:v>-5.4203029999999996</c:v>
                </c:pt>
                <c:pt idx="323">
                  <c:v>-7.0533140000000003</c:v>
                </c:pt>
                <c:pt idx="324">
                  <c:v>-7.913208</c:v>
                </c:pt>
                <c:pt idx="325">
                  <c:v>-7.1214709999999997</c:v>
                </c:pt>
                <c:pt idx="326">
                  <c:v>-8.8398280000000007</c:v>
                </c:pt>
                <c:pt idx="327">
                  <c:v>-10.085587</c:v>
                </c:pt>
                <c:pt idx="328">
                  <c:v>-9.4240259999999996</c:v>
                </c:pt>
                <c:pt idx="329">
                  <c:v>-10.467045000000001</c:v>
                </c:pt>
                <c:pt idx="330">
                  <c:v>-11.441162</c:v>
                </c:pt>
                <c:pt idx="331">
                  <c:v>-10.858997</c:v>
                </c:pt>
                <c:pt idx="332">
                  <c:v>-9.4437599999999993</c:v>
                </c:pt>
                <c:pt idx="333">
                  <c:v>-7.6990429999999996</c:v>
                </c:pt>
                <c:pt idx="334">
                  <c:v>-6.8305699999999998</c:v>
                </c:pt>
                <c:pt idx="335">
                  <c:v>-6.0450330000000001</c:v>
                </c:pt>
                <c:pt idx="336">
                  <c:v>-4.9377899999999997</c:v>
                </c:pt>
                <c:pt idx="337">
                  <c:v>-4.1057779999999999</c:v>
                </c:pt>
                <c:pt idx="338">
                  <c:v>-3.1552280000000001</c:v>
                </c:pt>
                <c:pt idx="339">
                  <c:v>-2.0461879999999999</c:v>
                </c:pt>
                <c:pt idx="340">
                  <c:v>-1.1765479999999999</c:v>
                </c:pt>
                <c:pt idx="341">
                  <c:v>-0.73993699999999996</c:v>
                </c:pt>
                <c:pt idx="342">
                  <c:v>-0.110859</c:v>
                </c:pt>
                <c:pt idx="343">
                  <c:v>0.82661399999999996</c:v>
                </c:pt>
                <c:pt idx="344">
                  <c:v>1.538486</c:v>
                </c:pt>
                <c:pt idx="345">
                  <c:v>1.561512</c:v>
                </c:pt>
                <c:pt idx="346">
                  <c:v>1.9362680000000001</c:v>
                </c:pt>
                <c:pt idx="347">
                  <c:v>2.380287</c:v>
                </c:pt>
                <c:pt idx="348">
                  <c:v>3.0191650000000001</c:v>
                </c:pt>
                <c:pt idx="349">
                  <c:v>3.19659</c:v>
                </c:pt>
                <c:pt idx="350">
                  <c:v>3.251865</c:v>
                </c:pt>
                <c:pt idx="351">
                  <c:v>3.5494119999999998</c:v>
                </c:pt>
                <c:pt idx="352">
                  <c:v>3.923454</c:v>
                </c:pt>
                <c:pt idx="353">
                  <c:v>3.9932560000000001</c:v>
                </c:pt>
                <c:pt idx="354">
                  <c:v>3.960712</c:v>
                </c:pt>
                <c:pt idx="355">
                  <c:v>4.0363689999999997</c:v>
                </c:pt>
                <c:pt idx="356">
                  <c:v>4.2270810000000001</c:v>
                </c:pt>
                <c:pt idx="357">
                  <c:v>4.2716060000000002</c:v>
                </c:pt>
                <c:pt idx="358">
                  <c:v>4.4440309999999998</c:v>
                </c:pt>
                <c:pt idx="359">
                  <c:v>4.5843319999999999</c:v>
                </c:pt>
                <c:pt idx="360">
                  <c:v>4.5855709999999998</c:v>
                </c:pt>
                <c:pt idx="361">
                  <c:v>4.7244950000000001</c:v>
                </c:pt>
                <c:pt idx="362">
                  <c:v>4.8381769999999999</c:v>
                </c:pt>
                <c:pt idx="363">
                  <c:v>4.9190290000000001</c:v>
                </c:pt>
                <c:pt idx="364">
                  <c:v>4.7617649999999996</c:v>
                </c:pt>
                <c:pt idx="365">
                  <c:v>4.8793829999999998</c:v>
                </c:pt>
                <c:pt idx="366">
                  <c:v>4.9639319999999998</c:v>
                </c:pt>
                <c:pt idx="367">
                  <c:v>4.9237479999999998</c:v>
                </c:pt>
                <c:pt idx="368">
                  <c:v>4.8897360000000001</c:v>
                </c:pt>
                <c:pt idx="369">
                  <c:v>4.9731249999999996</c:v>
                </c:pt>
                <c:pt idx="370">
                  <c:v>5.0473210000000002</c:v>
                </c:pt>
                <c:pt idx="371">
                  <c:v>5.1027870000000002</c:v>
                </c:pt>
                <c:pt idx="372">
                  <c:v>5.1516950000000001</c:v>
                </c:pt>
                <c:pt idx="373">
                  <c:v>5.0794300000000003</c:v>
                </c:pt>
                <c:pt idx="374">
                  <c:v>5.0083390000000003</c:v>
                </c:pt>
                <c:pt idx="375">
                  <c:v>5.0864070000000003</c:v>
                </c:pt>
                <c:pt idx="376">
                  <c:v>5.0304789999999997</c:v>
                </c:pt>
                <c:pt idx="377">
                  <c:v>5.0885699999999998</c:v>
                </c:pt>
                <c:pt idx="378">
                  <c:v>5.0242459999999998</c:v>
                </c:pt>
                <c:pt idx="379">
                  <c:v>4.9680099999999996</c:v>
                </c:pt>
                <c:pt idx="380">
                  <c:v>5.0432430000000004</c:v>
                </c:pt>
                <c:pt idx="381">
                  <c:v>5.0999220000000003</c:v>
                </c:pt>
                <c:pt idx="382">
                  <c:v>5.0502010000000004</c:v>
                </c:pt>
                <c:pt idx="383">
                  <c:v>4.9815709999999997</c:v>
                </c:pt>
                <c:pt idx="384">
                  <c:v>5.0631519999999997</c:v>
                </c:pt>
                <c:pt idx="385">
                  <c:v>5.0018919999999998</c:v>
                </c:pt>
                <c:pt idx="386">
                  <c:v>5.080997</c:v>
                </c:pt>
                <c:pt idx="387">
                  <c:v>5.0084720000000003</c:v>
                </c:pt>
                <c:pt idx="388">
                  <c:v>5.077896</c:v>
                </c:pt>
                <c:pt idx="389">
                  <c:v>5.1304319999999999</c:v>
                </c:pt>
                <c:pt idx="390">
                  <c:v>5.185047</c:v>
                </c:pt>
                <c:pt idx="391">
                  <c:v>5.2329410000000003</c:v>
                </c:pt>
                <c:pt idx="392">
                  <c:v>5.2584609999999996</c:v>
                </c:pt>
                <c:pt idx="393">
                  <c:v>5.1642530000000004</c:v>
                </c:pt>
                <c:pt idx="394">
                  <c:v>5.0829240000000002</c:v>
                </c:pt>
                <c:pt idx="395">
                  <c:v>5.143726</c:v>
                </c:pt>
                <c:pt idx="396">
                  <c:v>5.1956829999999998</c:v>
                </c:pt>
                <c:pt idx="397">
                  <c:v>5.1170039999999997</c:v>
                </c:pt>
                <c:pt idx="398">
                  <c:v>4.9168430000000001</c:v>
                </c:pt>
                <c:pt idx="399">
                  <c:v>4.9898490000000004</c:v>
                </c:pt>
                <c:pt idx="400">
                  <c:v>5.0613590000000004</c:v>
                </c:pt>
                <c:pt idx="401">
                  <c:v>5.1089289999999998</c:v>
                </c:pt>
                <c:pt idx="402">
                  <c:v>5.1522370000000004</c:v>
                </c:pt>
                <c:pt idx="403">
                  <c:v>5.0713619999999997</c:v>
                </c:pt>
                <c:pt idx="404">
                  <c:v>5.015873</c:v>
                </c:pt>
                <c:pt idx="405">
                  <c:v>4.9594079999999998</c:v>
                </c:pt>
                <c:pt idx="406">
                  <c:v>4.902355</c:v>
                </c:pt>
                <c:pt idx="407">
                  <c:v>5.4323350000000001</c:v>
                </c:pt>
                <c:pt idx="408">
                  <c:v>5.3647919999999996</c:v>
                </c:pt>
                <c:pt idx="409">
                  <c:v>4.6314890000000002</c:v>
                </c:pt>
                <c:pt idx="410">
                  <c:v>4.2577629999999997</c:v>
                </c:pt>
                <c:pt idx="411">
                  <c:v>5.0054660000000002</c:v>
                </c:pt>
                <c:pt idx="412">
                  <c:v>5.4208030000000003</c:v>
                </c:pt>
                <c:pt idx="413">
                  <c:v>5.0616000000000003</c:v>
                </c:pt>
                <c:pt idx="414">
                  <c:v>4.382015</c:v>
                </c:pt>
                <c:pt idx="415">
                  <c:v>4.3819999999999997</c:v>
                </c:pt>
                <c:pt idx="416">
                  <c:v>4.8814960000000003</c:v>
                </c:pt>
                <c:pt idx="417">
                  <c:v>5.0827030000000004</c:v>
                </c:pt>
                <c:pt idx="418">
                  <c:v>5.8386459999999998</c:v>
                </c:pt>
                <c:pt idx="419">
                  <c:v>5.0074079999999999</c:v>
                </c:pt>
                <c:pt idx="420">
                  <c:v>4.7726860000000002</c:v>
                </c:pt>
                <c:pt idx="421">
                  <c:v>5.3955609999999998</c:v>
                </c:pt>
                <c:pt idx="422">
                  <c:v>5.2569049999999997</c:v>
                </c:pt>
                <c:pt idx="423">
                  <c:v>4.5484280000000004</c:v>
                </c:pt>
                <c:pt idx="424">
                  <c:v>4.1353229999999996</c:v>
                </c:pt>
                <c:pt idx="425">
                  <c:v>3.602894</c:v>
                </c:pt>
                <c:pt idx="426">
                  <c:v>4.1896779999999998</c:v>
                </c:pt>
                <c:pt idx="427">
                  <c:v>2.8568920000000002</c:v>
                </c:pt>
                <c:pt idx="428">
                  <c:v>0.83672000000000002</c:v>
                </c:pt>
                <c:pt idx="429">
                  <c:v>-0.730545</c:v>
                </c:pt>
                <c:pt idx="430">
                  <c:v>-1.846973</c:v>
                </c:pt>
                <c:pt idx="431">
                  <c:v>-2.6322019999999999</c:v>
                </c:pt>
                <c:pt idx="432">
                  <c:v>-1.7766</c:v>
                </c:pt>
                <c:pt idx="433">
                  <c:v>-2.6805690000000002</c:v>
                </c:pt>
                <c:pt idx="434">
                  <c:v>-4.1613499999999997</c:v>
                </c:pt>
                <c:pt idx="435">
                  <c:v>-3.7885019999999998</c:v>
                </c:pt>
                <c:pt idx="436">
                  <c:v>-3.6147269999999998</c:v>
                </c:pt>
                <c:pt idx="437">
                  <c:v>-3.530087</c:v>
                </c:pt>
                <c:pt idx="438">
                  <c:v>-2.8973810000000002</c:v>
                </c:pt>
                <c:pt idx="439">
                  <c:v>-2.8163490000000002</c:v>
                </c:pt>
                <c:pt idx="440">
                  <c:v>-2.7195010000000002</c:v>
                </c:pt>
                <c:pt idx="441">
                  <c:v>-1.5234719999999999</c:v>
                </c:pt>
                <c:pt idx="442">
                  <c:v>-0.48195300000000002</c:v>
                </c:pt>
                <c:pt idx="443">
                  <c:v>-0.36804599999999998</c:v>
                </c:pt>
                <c:pt idx="444">
                  <c:v>0.182861</c:v>
                </c:pt>
                <c:pt idx="445">
                  <c:v>0.61245700000000003</c:v>
                </c:pt>
                <c:pt idx="446">
                  <c:v>0.67438100000000001</c:v>
                </c:pt>
                <c:pt idx="447">
                  <c:v>1.0055730000000001</c:v>
                </c:pt>
                <c:pt idx="448">
                  <c:v>1.478397</c:v>
                </c:pt>
                <c:pt idx="449">
                  <c:v>1.821712</c:v>
                </c:pt>
                <c:pt idx="450">
                  <c:v>2.3201520000000002</c:v>
                </c:pt>
                <c:pt idx="451">
                  <c:v>2.7836759999999998</c:v>
                </c:pt>
                <c:pt idx="452">
                  <c:v>2.9818530000000001</c:v>
                </c:pt>
                <c:pt idx="453">
                  <c:v>3.1369020000000001</c:v>
                </c:pt>
                <c:pt idx="454">
                  <c:v>3.1543269999999999</c:v>
                </c:pt>
                <c:pt idx="455">
                  <c:v>3.054138</c:v>
                </c:pt>
                <c:pt idx="456">
                  <c:v>2.9760970000000002</c:v>
                </c:pt>
                <c:pt idx="457">
                  <c:v>3.2650950000000001</c:v>
                </c:pt>
                <c:pt idx="458">
                  <c:v>3.385437</c:v>
                </c:pt>
                <c:pt idx="459">
                  <c:v>3.5158499999999999</c:v>
                </c:pt>
                <c:pt idx="460">
                  <c:v>3.7572169999999998</c:v>
                </c:pt>
                <c:pt idx="461">
                  <c:v>3.6963159999999999</c:v>
                </c:pt>
                <c:pt idx="462">
                  <c:v>3.5202369999999998</c:v>
                </c:pt>
                <c:pt idx="463">
                  <c:v>3.6390500000000001</c:v>
                </c:pt>
                <c:pt idx="464">
                  <c:v>3.7257159999999998</c:v>
                </c:pt>
                <c:pt idx="465">
                  <c:v>3.7996859999999999</c:v>
                </c:pt>
                <c:pt idx="466">
                  <c:v>3.8721960000000002</c:v>
                </c:pt>
                <c:pt idx="467">
                  <c:v>3.8011509999999999</c:v>
                </c:pt>
                <c:pt idx="468">
                  <c:v>3.7400699999999998</c:v>
                </c:pt>
                <c:pt idx="469">
                  <c:v>3.944801</c:v>
                </c:pt>
                <c:pt idx="470">
                  <c:v>4.1239739999999996</c:v>
                </c:pt>
                <c:pt idx="471">
                  <c:v>4.1602629999999996</c:v>
                </c:pt>
                <c:pt idx="472">
                  <c:v>4.1832580000000004</c:v>
                </c:pt>
                <c:pt idx="473">
                  <c:v>4.0786550000000004</c:v>
                </c:pt>
                <c:pt idx="474">
                  <c:v>4.2396320000000003</c:v>
                </c:pt>
                <c:pt idx="475">
                  <c:v>4.2569660000000002</c:v>
                </c:pt>
                <c:pt idx="476">
                  <c:v>4.147278</c:v>
                </c:pt>
                <c:pt idx="477">
                  <c:v>4.0435220000000003</c:v>
                </c:pt>
                <c:pt idx="478">
                  <c:v>3.956734</c:v>
                </c:pt>
                <c:pt idx="479">
                  <c:v>3.888153</c:v>
                </c:pt>
                <c:pt idx="480">
                  <c:v>3.945541</c:v>
                </c:pt>
                <c:pt idx="481">
                  <c:v>3.9924010000000001</c:v>
                </c:pt>
                <c:pt idx="482">
                  <c:v>3.9121060000000001</c:v>
                </c:pt>
                <c:pt idx="483">
                  <c:v>3.9700700000000002</c:v>
                </c:pt>
                <c:pt idx="484">
                  <c:v>4.0209080000000004</c:v>
                </c:pt>
                <c:pt idx="485">
                  <c:v>3.8120270000000001</c:v>
                </c:pt>
                <c:pt idx="486">
                  <c:v>3.7577289999999999</c:v>
                </c:pt>
                <c:pt idx="487">
                  <c:v>3.9558140000000002</c:v>
                </c:pt>
                <c:pt idx="488">
                  <c:v>3.8833660000000001</c:v>
                </c:pt>
                <c:pt idx="489">
                  <c:v>3.9487839999999998</c:v>
                </c:pt>
                <c:pt idx="490">
                  <c:v>3.9950369999999999</c:v>
                </c:pt>
                <c:pt idx="491">
                  <c:v>4.0361560000000001</c:v>
                </c:pt>
                <c:pt idx="492">
                  <c:v>4.078468</c:v>
                </c:pt>
                <c:pt idx="493">
                  <c:v>3.995762</c:v>
                </c:pt>
                <c:pt idx="494">
                  <c:v>4.0359379999999998</c:v>
                </c:pt>
                <c:pt idx="495">
                  <c:v>4.0750469999999996</c:v>
                </c:pt>
                <c:pt idx="496">
                  <c:v>3.9878390000000001</c:v>
                </c:pt>
                <c:pt idx="497">
                  <c:v>4.0329360000000003</c:v>
                </c:pt>
                <c:pt idx="498">
                  <c:v>3.8171499999999998</c:v>
                </c:pt>
                <c:pt idx="499">
                  <c:v>3.8902969999999999</c:v>
                </c:pt>
                <c:pt idx="500">
                  <c:v>3.9491580000000002</c:v>
                </c:pt>
                <c:pt idx="501">
                  <c:v>4.1186980000000002</c:v>
                </c:pt>
                <c:pt idx="502">
                  <c:v>4.397335</c:v>
                </c:pt>
                <c:pt idx="503">
                  <c:v>4.378139</c:v>
                </c:pt>
                <c:pt idx="504">
                  <c:v>4.496918</c:v>
                </c:pt>
                <c:pt idx="505">
                  <c:v>4.743061</c:v>
                </c:pt>
                <c:pt idx="506">
                  <c:v>5.0812609999999996</c:v>
                </c:pt>
                <c:pt idx="507">
                  <c:v>3.933033</c:v>
                </c:pt>
                <c:pt idx="508">
                  <c:v>4.1913340000000003</c:v>
                </c:pt>
                <c:pt idx="509">
                  <c:v>4.1081240000000001</c:v>
                </c:pt>
                <c:pt idx="510">
                  <c:v>3.8816950000000001</c:v>
                </c:pt>
                <c:pt idx="511">
                  <c:v>2.9859619999999998</c:v>
                </c:pt>
                <c:pt idx="512">
                  <c:v>2.2928700000000002</c:v>
                </c:pt>
                <c:pt idx="513">
                  <c:v>0.83232499999999998</c:v>
                </c:pt>
                <c:pt idx="514">
                  <c:v>-0.89351700000000001</c:v>
                </c:pt>
                <c:pt idx="515">
                  <c:v>0.78896299999999997</c:v>
                </c:pt>
                <c:pt idx="516">
                  <c:v>2.7508469999999998</c:v>
                </c:pt>
                <c:pt idx="517">
                  <c:v>0.68518800000000002</c:v>
                </c:pt>
                <c:pt idx="518">
                  <c:v>0.13094700000000001</c:v>
                </c:pt>
                <c:pt idx="519">
                  <c:v>-0.188198</c:v>
                </c:pt>
                <c:pt idx="520">
                  <c:v>-1.464825</c:v>
                </c:pt>
                <c:pt idx="521">
                  <c:v>-1.6943859999999999</c:v>
                </c:pt>
                <c:pt idx="522">
                  <c:v>-1.4246669999999999</c:v>
                </c:pt>
                <c:pt idx="523">
                  <c:v>-0.38011600000000001</c:v>
                </c:pt>
                <c:pt idx="524">
                  <c:v>-4.8262600000000004</c:v>
                </c:pt>
                <c:pt idx="525">
                  <c:v>-5.5301359999999997</c:v>
                </c:pt>
                <c:pt idx="526">
                  <c:v>-8.573639</c:v>
                </c:pt>
                <c:pt idx="527">
                  <c:v>-11.690685</c:v>
                </c:pt>
                <c:pt idx="528">
                  <c:v>-13.453518000000001</c:v>
                </c:pt>
                <c:pt idx="529">
                  <c:v>-15.80575</c:v>
                </c:pt>
                <c:pt idx="530">
                  <c:v>-16.199133</c:v>
                </c:pt>
                <c:pt idx="531">
                  <c:v>-15.326390999999999</c:v>
                </c:pt>
                <c:pt idx="532">
                  <c:v>-13.416721000000001</c:v>
                </c:pt>
                <c:pt idx="533">
                  <c:v>-11.771720999999999</c:v>
                </c:pt>
                <c:pt idx="534">
                  <c:v>-9.7632980000000007</c:v>
                </c:pt>
                <c:pt idx="535">
                  <c:v>-9.1401369999999993</c:v>
                </c:pt>
                <c:pt idx="536">
                  <c:v>-7.6166650000000002</c:v>
                </c:pt>
                <c:pt idx="537">
                  <c:v>-6.0707630000000004</c:v>
                </c:pt>
                <c:pt idx="538">
                  <c:v>-5.2891199999999996</c:v>
                </c:pt>
                <c:pt idx="539">
                  <c:v>-4.2422519999999997</c:v>
                </c:pt>
                <c:pt idx="540">
                  <c:v>-2.8499029999999999</c:v>
                </c:pt>
                <c:pt idx="541">
                  <c:v>-2.1279340000000002</c:v>
                </c:pt>
                <c:pt idx="542">
                  <c:v>-1.23468</c:v>
                </c:pt>
                <c:pt idx="543">
                  <c:v>-0.40012700000000001</c:v>
                </c:pt>
                <c:pt idx="544">
                  <c:v>5.7364999999999999E-2</c:v>
                </c:pt>
                <c:pt idx="545">
                  <c:v>0.33797100000000002</c:v>
                </c:pt>
                <c:pt idx="546">
                  <c:v>1.070171</c:v>
                </c:pt>
                <c:pt idx="547">
                  <c:v>1.3547709999999999</c:v>
                </c:pt>
                <c:pt idx="548">
                  <c:v>1.6057360000000001</c:v>
                </c:pt>
                <c:pt idx="549">
                  <c:v>2.1874850000000001</c:v>
                </c:pt>
                <c:pt idx="550">
                  <c:v>2.566818</c:v>
                </c:pt>
                <c:pt idx="551">
                  <c:v>2.6718860000000002</c:v>
                </c:pt>
                <c:pt idx="552">
                  <c:v>2.8872260000000001</c:v>
                </c:pt>
                <c:pt idx="553">
                  <c:v>3.1885189999999999</c:v>
                </c:pt>
                <c:pt idx="554">
                  <c:v>3.334759</c:v>
                </c:pt>
                <c:pt idx="555">
                  <c:v>3.4600140000000001</c:v>
                </c:pt>
                <c:pt idx="556">
                  <c:v>3.691967</c:v>
                </c:pt>
                <c:pt idx="557">
                  <c:v>3.6559560000000002</c:v>
                </c:pt>
                <c:pt idx="558">
                  <c:v>3.6295850000000001</c:v>
                </c:pt>
                <c:pt idx="559">
                  <c:v>3.7216840000000002</c:v>
                </c:pt>
                <c:pt idx="560">
                  <c:v>3.9232330000000002</c:v>
                </c:pt>
                <c:pt idx="561">
                  <c:v>3.9758719999999999</c:v>
                </c:pt>
                <c:pt idx="562">
                  <c:v>4.0221179999999999</c:v>
                </c:pt>
                <c:pt idx="563">
                  <c:v>4.066452</c:v>
                </c:pt>
                <c:pt idx="564">
                  <c:v>3.9798930000000001</c:v>
                </c:pt>
                <c:pt idx="565">
                  <c:v>4.0292510000000004</c:v>
                </c:pt>
                <c:pt idx="566">
                  <c:v>4.1974910000000003</c:v>
                </c:pt>
                <c:pt idx="567">
                  <c:v>4.2195780000000003</c:v>
                </c:pt>
                <c:pt idx="568">
                  <c:v>4.235798</c:v>
                </c:pt>
                <c:pt idx="569">
                  <c:v>4.3784140000000003</c:v>
                </c:pt>
                <c:pt idx="570">
                  <c:v>4.378368</c:v>
                </c:pt>
                <c:pt idx="571">
                  <c:v>4.2534869999999998</c:v>
                </c:pt>
                <c:pt idx="572">
                  <c:v>4.2680740000000004</c:v>
                </c:pt>
                <c:pt idx="573">
                  <c:v>4.2850299999999999</c:v>
                </c:pt>
                <c:pt idx="574">
                  <c:v>4.2935030000000003</c:v>
                </c:pt>
                <c:pt idx="575">
                  <c:v>4.1823269999999999</c:v>
                </c:pt>
                <c:pt idx="576">
                  <c:v>4.0810430000000002</c:v>
                </c:pt>
                <c:pt idx="577">
                  <c:v>4.2358549999999999</c:v>
                </c:pt>
                <c:pt idx="578">
                  <c:v>4.2470249999999998</c:v>
                </c:pt>
                <c:pt idx="579">
                  <c:v>4.1405909999999997</c:v>
                </c:pt>
                <c:pt idx="580">
                  <c:v>4.417046</c:v>
                </c:pt>
                <c:pt idx="581">
                  <c:v>4.5451769999999998</c:v>
                </c:pt>
                <c:pt idx="582">
                  <c:v>4.0457799999999997</c:v>
                </c:pt>
                <c:pt idx="583">
                  <c:v>4.1996079999999996</c:v>
                </c:pt>
                <c:pt idx="584">
                  <c:v>3.9826700000000002</c:v>
                </c:pt>
                <c:pt idx="585">
                  <c:v>3.910984</c:v>
                </c:pt>
                <c:pt idx="586">
                  <c:v>4.1041910000000001</c:v>
                </c:pt>
                <c:pt idx="587">
                  <c:v>4.2685849999999999</c:v>
                </c:pt>
                <c:pt idx="588">
                  <c:v>4.1706580000000004</c:v>
                </c:pt>
                <c:pt idx="589">
                  <c:v>3.956547</c:v>
                </c:pt>
                <c:pt idx="590">
                  <c:v>4.0086519999999997</c:v>
                </c:pt>
                <c:pt idx="591">
                  <c:v>4.1914249999999997</c:v>
                </c:pt>
                <c:pt idx="592">
                  <c:v>3.7339250000000002</c:v>
                </c:pt>
                <c:pt idx="593">
                  <c:v>4.061153</c:v>
                </c:pt>
                <c:pt idx="594">
                  <c:v>4.1081279999999998</c:v>
                </c:pt>
                <c:pt idx="595">
                  <c:v>4.1559330000000001</c:v>
                </c:pt>
                <c:pt idx="596">
                  <c:v>4.4244539999999999</c:v>
                </c:pt>
                <c:pt idx="597">
                  <c:v>4.3034249999999998</c:v>
                </c:pt>
                <c:pt idx="598">
                  <c:v>4.1916580000000003</c:v>
                </c:pt>
                <c:pt idx="599">
                  <c:v>4.3232460000000001</c:v>
                </c:pt>
                <c:pt idx="600">
                  <c:v>4.3296999999999999</c:v>
                </c:pt>
                <c:pt idx="601">
                  <c:v>4.2196809999999996</c:v>
                </c:pt>
                <c:pt idx="602">
                  <c:v>4.359051</c:v>
                </c:pt>
                <c:pt idx="603">
                  <c:v>4.2363970000000002</c:v>
                </c:pt>
                <c:pt idx="604">
                  <c:v>4.3838350000000004</c:v>
                </c:pt>
                <c:pt idx="605">
                  <c:v>4.2569309999999998</c:v>
                </c:pt>
                <c:pt idx="606">
                  <c:v>4.6353650000000002</c:v>
                </c:pt>
                <c:pt idx="607">
                  <c:v>4.4784699999999997</c:v>
                </c:pt>
                <c:pt idx="608">
                  <c:v>4.2241099999999996</c:v>
                </c:pt>
                <c:pt idx="609">
                  <c:v>4.4855729999999996</c:v>
                </c:pt>
                <c:pt idx="610">
                  <c:v>4.2247659999999998</c:v>
                </c:pt>
                <c:pt idx="611">
                  <c:v>4.238232</c:v>
                </c:pt>
                <c:pt idx="612">
                  <c:v>4.6366199999999997</c:v>
                </c:pt>
                <c:pt idx="613">
                  <c:v>3.7470509999999999</c:v>
                </c:pt>
                <c:pt idx="614">
                  <c:v>3.2071079999999998</c:v>
                </c:pt>
                <c:pt idx="615">
                  <c:v>3.6026500000000001</c:v>
                </c:pt>
                <c:pt idx="616">
                  <c:v>3.8369450000000001</c:v>
                </c:pt>
                <c:pt idx="617">
                  <c:v>3.45322</c:v>
                </c:pt>
                <c:pt idx="618">
                  <c:v>2.8987240000000001</c:v>
                </c:pt>
                <c:pt idx="619">
                  <c:v>2.4975130000000001</c:v>
                </c:pt>
                <c:pt idx="620">
                  <c:v>0.61113700000000004</c:v>
                </c:pt>
                <c:pt idx="621">
                  <c:v>2.7219159999999998</c:v>
                </c:pt>
                <c:pt idx="622">
                  <c:v>1.4166719999999999</c:v>
                </c:pt>
                <c:pt idx="623">
                  <c:v>-0.46178799999999998</c:v>
                </c:pt>
                <c:pt idx="624">
                  <c:v>-1.5832440000000001</c:v>
                </c:pt>
                <c:pt idx="625">
                  <c:v>-2.5196230000000002</c:v>
                </c:pt>
                <c:pt idx="626">
                  <c:v>-3.4163169999999998</c:v>
                </c:pt>
                <c:pt idx="627">
                  <c:v>-4.0875320000000004</c:v>
                </c:pt>
                <c:pt idx="628">
                  <c:v>-5.0148390000000003</c:v>
                </c:pt>
                <c:pt idx="629">
                  <c:v>-5.284904</c:v>
                </c:pt>
                <c:pt idx="630">
                  <c:v>-5.2250899999999998</c:v>
                </c:pt>
                <c:pt idx="631">
                  <c:v>-5.3528440000000002</c:v>
                </c:pt>
                <c:pt idx="632">
                  <c:v>-5.0929450000000003</c:v>
                </c:pt>
                <c:pt idx="633">
                  <c:v>-5.3645550000000002</c:v>
                </c:pt>
                <c:pt idx="634">
                  <c:v>-5.7447049999999997</c:v>
                </c:pt>
                <c:pt idx="635">
                  <c:v>-5.7650990000000002</c:v>
                </c:pt>
                <c:pt idx="636">
                  <c:v>-5.2200389999999999</c:v>
                </c:pt>
                <c:pt idx="637">
                  <c:v>-4.4678420000000001</c:v>
                </c:pt>
                <c:pt idx="638">
                  <c:v>-3.1495820000000001</c:v>
                </c:pt>
                <c:pt idx="639">
                  <c:v>-2.6857410000000002</c:v>
                </c:pt>
                <c:pt idx="640">
                  <c:v>-1.218113</c:v>
                </c:pt>
                <c:pt idx="641">
                  <c:v>-1.500664</c:v>
                </c:pt>
                <c:pt idx="642">
                  <c:v>-1.194599</c:v>
                </c:pt>
                <c:pt idx="643">
                  <c:v>-1.1635169999999999</c:v>
                </c:pt>
                <c:pt idx="644">
                  <c:v>-1.3256760000000001</c:v>
                </c:pt>
                <c:pt idx="645">
                  <c:v>-1.234688</c:v>
                </c:pt>
                <c:pt idx="646">
                  <c:v>-0.30538199999999999</c:v>
                </c:pt>
                <c:pt idx="647">
                  <c:v>0.16716</c:v>
                </c:pt>
                <c:pt idx="648">
                  <c:v>-0.42616300000000001</c:v>
                </c:pt>
                <c:pt idx="649">
                  <c:v>-0.47180899999999998</c:v>
                </c:pt>
                <c:pt idx="650">
                  <c:v>-0.114521</c:v>
                </c:pt>
                <c:pt idx="651">
                  <c:v>-0.17232900000000001</c:v>
                </c:pt>
                <c:pt idx="652">
                  <c:v>0.272507</c:v>
                </c:pt>
                <c:pt idx="653">
                  <c:v>0.28176899999999999</c:v>
                </c:pt>
                <c:pt idx="654">
                  <c:v>4.4025000000000002E-2</c:v>
                </c:pt>
                <c:pt idx="655">
                  <c:v>0.338787</c:v>
                </c:pt>
                <c:pt idx="656">
                  <c:v>0.47215299999999999</c:v>
                </c:pt>
                <c:pt idx="657">
                  <c:v>0.596611</c:v>
                </c:pt>
                <c:pt idx="658">
                  <c:v>0.44240200000000002</c:v>
                </c:pt>
                <c:pt idx="659">
                  <c:v>0.29971700000000001</c:v>
                </c:pt>
                <c:pt idx="660">
                  <c:v>0.43790099999999998</c:v>
                </c:pt>
                <c:pt idx="661">
                  <c:v>0.43421900000000002</c:v>
                </c:pt>
                <c:pt idx="662">
                  <c:v>0.55606500000000003</c:v>
                </c:pt>
                <c:pt idx="663">
                  <c:v>0.53444700000000001</c:v>
                </c:pt>
                <c:pt idx="664">
                  <c:v>0.51769299999999996</c:v>
                </c:pt>
                <c:pt idx="665">
                  <c:v>0.49390000000000001</c:v>
                </c:pt>
                <c:pt idx="666">
                  <c:v>0.59930799999999995</c:v>
                </c:pt>
                <c:pt idx="667">
                  <c:v>0.57652700000000001</c:v>
                </c:pt>
                <c:pt idx="668">
                  <c:v>0.67264199999999996</c:v>
                </c:pt>
                <c:pt idx="669">
                  <c:v>0.76029999999999998</c:v>
                </c:pt>
                <c:pt idx="670">
                  <c:v>0.58751699999999996</c:v>
                </c:pt>
                <c:pt idx="671">
                  <c:v>0.43670999999999999</c:v>
                </c:pt>
                <c:pt idx="672">
                  <c:v>0.55830800000000003</c:v>
                </c:pt>
                <c:pt idx="673">
                  <c:v>0.52796900000000002</c:v>
                </c:pt>
                <c:pt idx="674">
                  <c:v>0.50562700000000005</c:v>
                </c:pt>
                <c:pt idx="675">
                  <c:v>0.61471900000000002</c:v>
                </c:pt>
                <c:pt idx="676">
                  <c:v>0.585094</c:v>
                </c:pt>
                <c:pt idx="677">
                  <c:v>0.55226500000000001</c:v>
                </c:pt>
                <c:pt idx="678">
                  <c:v>0.65261499999999995</c:v>
                </c:pt>
                <c:pt idx="679">
                  <c:v>0.74355300000000002</c:v>
                </c:pt>
                <c:pt idx="680">
                  <c:v>0.69570900000000002</c:v>
                </c:pt>
                <c:pt idx="681">
                  <c:v>0.529308</c:v>
                </c:pt>
                <c:pt idx="682">
                  <c:v>0.63584099999999999</c:v>
                </c:pt>
                <c:pt idx="683">
                  <c:v>0.72701300000000002</c:v>
                </c:pt>
                <c:pt idx="684">
                  <c:v>0.68210199999999999</c:v>
                </c:pt>
                <c:pt idx="685">
                  <c:v>0.63845799999999997</c:v>
                </c:pt>
                <c:pt idx="686">
                  <c:v>0.72689400000000004</c:v>
                </c:pt>
                <c:pt idx="687">
                  <c:v>0.67794399999999999</c:v>
                </c:pt>
                <c:pt idx="688">
                  <c:v>0.64353199999999999</c:v>
                </c:pt>
                <c:pt idx="689">
                  <c:v>0.73555800000000005</c:v>
                </c:pt>
                <c:pt idx="690">
                  <c:v>0.56188199999999999</c:v>
                </c:pt>
                <c:pt idx="691">
                  <c:v>0.66059500000000004</c:v>
                </c:pt>
                <c:pt idx="692">
                  <c:v>0.62920399999999999</c:v>
                </c:pt>
                <c:pt idx="693">
                  <c:v>0.59676399999999996</c:v>
                </c:pt>
                <c:pt idx="694">
                  <c:v>0.56882500000000003</c:v>
                </c:pt>
                <c:pt idx="695">
                  <c:v>0.53952800000000001</c:v>
                </c:pt>
                <c:pt idx="696">
                  <c:v>0.64361199999999996</c:v>
                </c:pt>
                <c:pt idx="697">
                  <c:v>0.60978699999999997</c:v>
                </c:pt>
                <c:pt idx="698">
                  <c:v>0.58048200000000005</c:v>
                </c:pt>
                <c:pt idx="699">
                  <c:v>0.67945100000000003</c:v>
                </c:pt>
                <c:pt idx="700">
                  <c:v>0.63634500000000005</c:v>
                </c:pt>
                <c:pt idx="701">
                  <c:v>0.60385500000000003</c:v>
                </c:pt>
                <c:pt idx="702">
                  <c:v>0.70055800000000001</c:v>
                </c:pt>
                <c:pt idx="703">
                  <c:v>0.664516</c:v>
                </c:pt>
                <c:pt idx="704">
                  <c:v>0.37404300000000001</c:v>
                </c:pt>
                <c:pt idx="705">
                  <c:v>0.37377500000000002</c:v>
                </c:pt>
                <c:pt idx="706">
                  <c:v>0.368759</c:v>
                </c:pt>
                <c:pt idx="707">
                  <c:v>0.365448</c:v>
                </c:pt>
                <c:pt idx="708">
                  <c:v>0.48776599999999998</c:v>
                </c:pt>
                <c:pt idx="709">
                  <c:v>0.46887200000000001</c:v>
                </c:pt>
                <c:pt idx="710">
                  <c:v>0.457569</c:v>
                </c:pt>
                <c:pt idx="711">
                  <c:v>0.31750499999999998</c:v>
                </c:pt>
                <c:pt idx="712">
                  <c:v>0.44609799999999999</c:v>
                </c:pt>
                <c:pt idx="713">
                  <c:v>0.55878099999999997</c:v>
                </c:pt>
                <c:pt idx="714">
                  <c:v>0.53480899999999998</c:v>
                </c:pt>
                <c:pt idx="715">
                  <c:v>0.51014700000000002</c:v>
                </c:pt>
                <c:pt idx="716">
                  <c:v>0.48983399999999999</c:v>
                </c:pt>
                <c:pt idx="717">
                  <c:v>0.60240199999999999</c:v>
                </c:pt>
                <c:pt idx="718">
                  <c:v>0.57144200000000001</c:v>
                </c:pt>
                <c:pt idx="719">
                  <c:v>0.42121900000000001</c:v>
                </c:pt>
                <c:pt idx="720">
                  <c:v>0.41328399999999998</c:v>
                </c:pt>
                <c:pt idx="721">
                  <c:v>0.65900400000000003</c:v>
                </c:pt>
                <c:pt idx="722">
                  <c:v>0.74509400000000003</c:v>
                </c:pt>
                <c:pt idx="723">
                  <c:v>0.70295700000000005</c:v>
                </c:pt>
                <c:pt idx="724">
                  <c:v>0.92291999999999996</c:v>
                </c:pt>
                <c:pt idx="725">
                  <c:v>0.99953099999999995</c:v>
                </c:pt>
                <c:pt idx="726">
                  <c:v>0.97514699999999999</c:v>
                </c:pt>
                <c:pt idx="727">
                  <c:v>1.304459</c:v>
                </c:pt>
                <c:pt idx="728">
                  <c:v>1.355534</c:v>
                </c:pt>
                <c:pt idx="729">
                  <c:v>0.53598400000000002</c:v>
                </c:pt>
                <c:pt idx="730">
                  <c:v>-0.82954399999999995</c:v>
                </c:pt>
                <c:pt idx="731">
                  <c:v>-1.6362719999999999</c:v>
                </c:pt>
                <c:pt idx="732">
                  <c:v>-3.0477370000000001</c:v>
                </c:pt>
                <c:pt idx="733">
                  <c:v>-4.4896580000000004</c:v>
                </c:pt>
                <c:pt idx="734">
                  <c:v>-5.3807640000000001</c:v>
                </c:pt>
                <c:pt idx="735">
                  <c:v>-7.3004910000000001</c:v>
                </c:pt>
                <c:pt idx="736">
                  <c:v>-9.0514759999999992</c:v>
                </c:pt>
                <c:pt idx="737">
                  <c:v>-10.240135</c:v>
                </c:pt>
                <c:pt idx="738">
                  <c:v>-11.902668</c:v>
                </c:pt>
                <c:pt idx="739">
                  <c:v>-12.061207</c:v>
                </c:pt>
                <c:pt idx="740">
                  <c:v>-12.844498</c:v>
                </c:pt>
                <c:pt idx="741">
                  <c:v>-13.35318</c:v>
                </c:pt>
                <c:pt idx="742">
                  <c:v>-11.898186000000001</c:v>
                </c:pt>
                <c:pt idx="743">
                  <c:v>-12.008533</c:v>
                </c:pt>
                <c:pt idx="744">
                  <c:v>-13.376892</c:v>
                </c:pt>
                <c:pt idx="745">
                  <c:v>-12.902309000000001</c:v>
                </c:pt>
                <c:pt idx="746">
                  <c:v>-11.547958</c:v>
                </c:pt>
                <c:pt idx="747">
                  <c:v>-10.800815999999999</c:v>
                </c:pt>
                <c:pt idx="748">
                  <c:v>-8.9075240000000004</c:v>
                </c:pt>
                <c:pt idx="749">
                  <c:v>-7.3907780000000001</c:v>
                </c:pt>
                <c:pt idx="750">
                  <c:v>-6.7618479999999996</c:v>
                </c:pt>
                <c:pt idx="751">
                  <c:v>-5.597912</c:v>
                </c:pt>
                <c:pt idx="752">
                  <c:v>-4.6674389999999999</c:v>
                </c:pt>
                <c:pt idx="753">
                  <c:v>-4.5240590000000003</c:v>
                </c:pt>
                <c:pt idx="754">
                  <c:v>-3.6688269999999998</c:v>
                </c:pt>
                <c:pt idx="755">
                  <c:v>-2.3710559999999998</c:v>
                </c:pt>
                <c:pt idx="756">
                  <c:v>-1.7786139999999999</c:v>
                </c:pt>
                <c:pt idx="757">
                  <c:v>-1.4410860000000001</c:v>
                </c:pt>
                <c:pt idx="758">
                  <c:v>-0.86533000000000004</c:v>
                </c:pt>
                <c:pt idx="759">
                  <c:v>-0.47526200000000002</c:v>
                </c:pt>
                <c:pt idx="760">
                  <c:v>-0.12956200000000001</c:v>
                </c:pt>
                <c:pt idx="761">
                  <c:v>0.29955300000000001</c:v>
                </c:pt>
                <c:pt idx="762">
                  <c:v>0.55606500000000003</c:v>
                </c:pt>
                <c:pt idx="763">
                  <c:v>0.76972200000000002</c:v>
                </c:pt>
                <c:pt idx="764">
                  <c:v>1.082821</c:v>
                </c:pt>
                <c:pt idx="765">
                  <c:v>1.3841669999999999</c:v>
                </c:pt>
                <c:pt idx="766">
                  <c:v>1.5255890000000001</c:v>
                </c:pt>
                <c:pt idx="767">
                  <c:v>1.7699780000000001</c:v>
                </c:pt>
                <c:pt idx="768">
                  <c:v>1.974888</c:v>
                </c:pt>
                <c:pt idx="769">
                  <c:v>1.9057459999999999</c:v>
                </c:pt>
                <c:pt idx="770">
                  <c:v>2.0928460000000002</c:v>
                </c:pt>
                <c:pt idx="771">
                  <c:v>2.2687300000000001</c:v>
                </c:pt>
                <c:pt idx="772">
                  <c:v>2.2785299999999999</c:v>
                </c:pt>
                <c:pt idx="773">
                  <c:v>2.2953299999999999</c:v>
                </c:pt>
                <c:pt idx="774">
                  <c:v>2.3139340000000002</c:v>
                </c:pt>
                <c:pt idx="775">
                  <c:v>2.2037770000000001</c:v>
                </c:pt>
                <c:pt idx="776">
                  <c:v>2.107456</c:v>
                </c:pt>
                <c:pt idx="777">
                  <c:v>2.2704810000000002</c:v>
                </c:pt>
                <c:pt idx="778">
                  <c:v>2.41526</c:v>
                </c:pt>
                <c:pt idx="779">
                  <c:v>2.2866520000000001</c:v>
                </c:pt>
                <c:pt idx="780">
                  <c:v>2.3049010000000001</c:v>
                </c:pt>
                <c:pt idx="781">
                  <c:v>2.4455990000000001</c:v>
                </c:pt>
                <c:pt idx="782">
                  <c:v>2.4466019999999999</c:v>
                </c:pt>
                <c:pt idx="783">
                  <c:v>2.3201480000000001</c:v>
                </c:pt>
                <c:pt idx="784">
                  <c:v>2.464378</c:v>
                </c:pt>
                <c:pt idx="785">
                  <c:v>2.4581379999999999</c:v>
                </c:pt>
                <c:pt idx="786">
                  <c:v>2.3246190000000002</c:v>
                </c:pt>
                <c:pt idx="787">
                  <c:v>2.3460269999999999</c:v>
                </c:pt>
                <c:pt idx="788">
                  <c:v>2.3568570000000002</c:v>
                </c:pt>
                <c:pt idx="789">
                  <c:v>2.61145</c:v>
                </c:pt>
                <c:pt idx="790">
                  <c:v>2.5970610000000001</c:v>
                </c:pt>
                <c:pt idx="791">
                  <c:v>2.4599989999999998</c:v>
                </c:pt>
                <c:pt idx="792">
                  <c:v>2.3402790000000002</c:v>
                </c:pt>
                <c:pt idx="793">
                  <c:v>2.3516270000000001</c:v>
                </c:pt>
                <c:pt idx="794">
                  <c:v>2.619564</c:v>
                </c:pt>
                <c:pt idx="795">
                  <c:v>2.5899700000000001</c:v>
                </c:pt>
                <c:pt idx="796">
                  <c:v>2.4566379999999999</c:v>
                </c:pt>
                <c:pt idx="797">
                  <c:v>2.4650759999999998</c:v>
                </c:pt>
                <c:pt idx="798">
                  <c:v>2.5854529999999998</c:v>
                </c:pt>
                <c:pt idx="799">
                  <c:v>2.56934</c:v>
                </c:pt>
                <c:pt idx="800">
                  <c:v>2.555447</c:v>
                </c:pt>
                <c:pt idx="801">
                  <c:v>2.6729470000000002</c:v>
                </c:pt>
                <c:pt idx="802">
                  <c:v>2.767334</c:v>
                </c:pt>
                <c:pt idx="803">
                  <c:v>2.7286830000000002</c:v>
                </c:pt>
                <c:pt idx="804">
                  <c:v>2.6950189999999998</c:v>
                </c:pt>
                <c:pt idx="805">
                  <c:v>2.6739999999999999</c:v>
                </c:pt>
                <c:pt idx="806">
                  <c:v>2.6514929999999999</c:v>
                </c:pt>
                <c:pt idx="807">
                  <c:v>2.7524449999999998</c:v>
                </c:pt>
                <c:pt idx="808">
                  <c:v>2.7245140000000001</c:v>
                </c:pt>
                <c:pt idx="809">
                  <c:v>2.571812</c:v>
                </c:pt>
                <c:pt idx="810">
                  <c:v>2.5581510000000001</c:v>
                </c:pt>
                <c:pt idx="811">
                  <c:v>2.54623</c:v>
                </c:pt>
                <c:pt idx="812">
                  <c:v>2.6687430000000001</c:v>
                </c:pt>
                <c:pt idx="813">
                  <c:v>2.7727010000000001</c:v>
                </c:pt>
                <c:pt idx="814">
                  <c:v>2.609337</c:v>
                </c:pt>
                <c:pt idx="815">
                  <c:v>2.5993650000000001</c:v>
                </c:pt>
                <c:pt idx="816">
                  <c:v>2.5822370000000001</c:v>
                </c:pt>
                <c:pt idx="817">
                  <c:v>2.5591469999999998</c:v>
                </c:pt>
                <c:pt idx="818">
                  <c:v>2.547161</c:v>
                </c:pt>
                <c:pt idx="819">
                  <c:v>2.550068</c:v>
                </c:pt>
                <c:pt idx="820">
                  <c:v>2.5367700000000002</c:v>
                </c:pt>
                <c:pt idx="821">
                  <c:v>2.6503489999999998</c:v>
                </c:pt>
                <c:pt idx="822">
                  <c:v>2.63287</c:v>
                </c:pt>
                <c:pt idx="823">
                  <c:v>2.6114769999999998</c:v>
                </c:pt>
                <c:pt idx="824">
                  <c:v>2.5915370000000002</c:v>
                </c:pt>
                <c:pt idx="825">
                  <c:v>2.8245429999999998</c:v>
                </c:pt>
                <c:pt idx="826">
                  <c:v>2.907753</c:v>
                </c:pt>
                <c:pt idx="827">
                  <c:v>2.731052</c:v>
                </c:pt>
                <c:pt idx="828">
                  <c:v>2.7034530000000001</c:v>
                </c:pt>
                <c:pt idx="829">
                  <c:v>2.5563850000000001</c:v>
                </c:pt>
                <c:pt idx="830">
                  <c:v>2.549328</c:v>
                </c:pt>
                <c:pt idx="831">
                  <c:v>2.6616970000000002</c:v>
                </c:pt>
                <c:pt idx="832">
                  <c:v>2.7688670000000002</c:v>
                </c:pt>
                <c:pt idx="833">
                  <c:v>3.3800430000000001</c:v>
                </c:pt>
                <c:pt idx="834">
                  <c:v>3.002605</c:v>
                </c:pt>
                <c:pt idx="835">
                  <c:v>2.9633479999999999</c:v>
                </c:pt>
                <c:pt idx="836">
                  <c:v>2.4544600000000001</c:v>
                </c:pt>
                <c:pt idx="837">
                  <c:v>1.8872340000000001</c:v>
                </c:pt>
                <c:pt idx="838">
                  <c:v>1.8842540000000001</c:v>
                </c:pt>
                <c:pt idx="839">
                  <c:v>2.0133209999999999</c:v>
                </c:pt>
                <c:pt idx="840">
                  <c:v>2.1179920000000001</c:v>
                </c:pt>
                <c:pt idx="841">
                  <c:v>2.567482</c:v>
                </c:pt>
                <c:pt idx="842">
                  <c:v>2.7082519999999999</c:v>
                </c:pt>
                <c:pt idx="843">
                  <c:v>2.6096119999999998</c:v>
                </c:pt>
                <c:pt idx="844">
                  <c:v>2.4049450000000001</c:v>
                </c:pt>
                <c:pt idx="845">
                  <c:v>2.4620820000000001</c:v>
                </c:pt>
                <c:pt idx="846">
                  <c:v>2.2707899999999999</c:v>
                </c:pt>
                <c:pt idx="847">
                  <c:v>2.1111300000000002</c:v>
                </c:pt>
                <c:pt idx="848">
                  <c:v>2.2050589999999999</c:v>
                </c:pt>
                <c:pt idx="849">
                  <c:v>2.036667</c:v>
                </c:pt>
                <c:pt idx="850">
                  <c:v>2.010189</c:v>
                </c:pt>
                <c:pt idx="851">
                  <c:v>2.358635</c:v>
                </c:pt>
                <c:pt idx="852">
                  <c:v>2.555809</c:v>
                </c:pt>
                <c:pt idx="853">
                  <c:v>2.607262</c:v>
                </c:pt>
                <c:pt idx="854">
                  <c:v>2.918339</c:v>
                </c:pt>
                <c:pt idx="855">
                  <c:v>3.2133180000000001</c:v>
                </c:pt>
                <c:pt idx="856">
                  <c:v>4.381443</c:v>
                </c:pt>
                <c:pt idx="857">
                  <c:v>4.1477930000000001</c:v>
                </c:pt>
                <c:pt idx="858">
                  <c:v>2.242359</c:v>
                </c:pt>
                <c:pt idx="859">
                  <c:v>-0.43758399999999997</c:v>
                </c:pt>
                <c:pt idx="860">
                  <c:v>-2.8075559999999999</c:v>
                </c:pt>
                <c:pt idx="861">
                  <c:v>-3.080921</c:v>
                </c:pt>
                <c:pt idx="862">
                  <c:v>-6.5806430000000002</c:v>
                </c:pt>
                <c:pt idx="863">
                  <c:v>-4.06332</c:v>
                </c:pt>
                <c:pt idx="864">
                  <c:v>-1.698788</c:v>
                </c:pt>
                <c:pt idx="865">
                  <c:v>-1.477703</c:v>
                </c:pt>
                <c:pt idx="866">
                  <c:v>-3.2369539999999999</c:v>
                </c:pt>
                <c:pt idx="867">
                  <c:v>-4.349888</c:v>
                </c:pt>
                <c:pt idx="868">
                  <c:v>-3.1746669999999999</c:v>
                </c:pt>
                <c:pt idx="869">
                  <c:v>-2.9662060000000001</c:v>
                </c:pt>
                <c:pt idx="870">
                  <c:v>-3.3525510000000001</c:v>
                </c:pt>
                <c:pt idx="871">
                  <c:v>-1.98156</c:v>
                </c:pt>
                <c:pt idx="872">
                  <c:v>-1.0743480000000001</c:v>
                </c:pt>
                <c:pt idx="873">
                  <c:v>-0.39423399999999997</c:v>
                </c:pt>
                <c:pt idx="874">
                  <c:v>0.18864400000000001</c:v>
                </c:pt>
                <c:pt idx="875">
                  <c:v>0.49030699999999999</c:v>
                </c:pt>
                <c:pt idx="876">
                  <c:v>0.70816000000000001</c:v>
                </c:pt>
                <c:pt idx="877">
                  <c:v>1.382576</c:v>
                </c:pt>
                <c:pt idx="878">
                  <c:v>1.6727069999999999</c:v>
                </c:pt>
                <c:pt idx="879">
                  <c:v>1.7559739999999999</c:v>
                </c:pt>
                <c:pt idx="880">
                  <c:v>1.7132229999999999</c:v>
                </c:pt>
                <c:pt idx="881">
                  <c:v>2.321644</c:v>
                </c:pt>
                <c:pt idx="882">
                  <c:v>2.231449</c:v>
                </c:pt>
                <c:pt idx="883">
                  <c:v>2.236637</c:v>
                </c:pt>
                <c:pt idx="884">
                  <c:v>3.1972049999999999</c:v>
                </c:pt>
                <c:pt idx="885">
                  <c:v>3.5109059999999999</c:v>
                </c:pt>
                <c:pt idx="886">
                  <c:v>3.1143679999999998</c:v>
                </c:pt>
                <c:pt idx="887">
                  <c:v>3.2149540000000001</c:v>
                </c:pt>
                <c:pt idx="888">
                  <c:v>4.0303339999999999</c:v>
                </c:pt>
                <c:pt idx="889">
                  <c:v>3.8478509999999999</c:v>
                </c:pt>
                <c:pt idx="890">
                  <c:v>3.6669580000000002</c:v>
                </c:pt>
                <c:pt idx="891">
                  <c:v>4.1075939999999997</c:v>
                </c:pt>
                <c:pt idx="892">
                  <c:v>3.986256</c:v>
                </c:pt>
                <c:pt idx="893">
                  <c:v>4.0510479999999998</c:v>
                </c:pt>
                <c:pt idx="894">
                  <c:v>4.6414070000000001</c:v>
                </c:pt>
                <c:pt idx="895">
                  <c:v>4.2840420000000003</c:v>
                </c:pt>
                <c:pt idx="896">
                  <c:v>4.2668039999999996</c:v>
                </c:pt>
                <c:pt idx="897">
                  <c:v>4.8058170000000002</c:v>
                </c:pt>
                <c:pt idx="898">
                  <c:v>4.6980930000000001</c:v>
                </c:pt>
                <c:pt idx="899">
                  <c:v>4.7053989999999999</c:v>
                </c:pt>
                <c:pt idx="900">
                  <c:v>4.9275279999999997</c:v>
                </c:pt>
                <c:pt idx="901">
                  <c:v>5.1444400000000003</c:v>
                </c:pt>
                <c:pt idx="902">
                  <c:v>5.0729980000000001</c:v>
                </c:pt>
                <c:pt idx="903">
                  <c:v>4.8668709999999997</c:v>
                </c:pt>
                <c:pt idx="904">
                  <c:v>5.1169820000000001</c:v>
                </c:pt>
                <c:pt idx="905">
                  <c:v>4.9597629999999997</c:v>
                </c:pt>
                <c:pt idx="906">
                  <c:v>4.7858999999999998</c:v>
                </c:pt>
                <c:pt idx="907">
                  <c:v>4.9962200000000001</c:v>
                </c:pt>
                <c:pt idx="908">
                  <c:v>4.9217029999999999</c:v>
                </c:pt>
                <c:pt idx="909">
                  <c:v>4.9915240000000001</c:v>
                </c:pt>
              </c:numCache>
            </c:numRef>
          </c:val>
        </c:ser>
        <c:ser>
          <c:idx val="4"/>
          <c:order val="4"/>
          <c:tx>
            <c:strRef>
              <c:f>twst!$E$1</c:f>
              <c:strCache>
                <c:ptCount val="1"/>
                <c:pt idx="0">
                  <c:v>DIFF_PG</c:v>
                </c:pt>
              </c:strCache>
            </c:strRef>
          </c:tx>
          <c:marker>
            <c:symbol val="none"/>
          </c:marker>
          <c:val>
            <c:numRef>
              <c:f>twst!$E$2:$E$911</c:f>
              <c:numCache>
                <c:formatCode>General</c:formatCode>
                <c:ptCount val="910"/>
                <c:pt idx="0">
                  <c:v>-18.575001</c:v>
                </c:pt>
                <c:pt idx="1">
                  <c:v>-19.306538</c:v>
                </c:pt>
                <c:pt idx="2">
                  <c:v>-19.420424000000001</c:v>
                </c:pt>
                <c:pt idx="3">
                  <c:v>-18.873895999999998</c:v>
                </c:pt>
                <c:pt idx="4">
                  <c:v>-19.92605</c:v>
                </c:pt>
                <c:pt idx="5">
                  <c:v>-19.891348000000001</c:v>
                </c:pt>
                <c:pt idx="6">
                  <c:v>-20.088094999999999</c:v>
                </c:pt>
                <c:pt idx="7">
                  <c:v>-20.696171</c:v>
                </c:pt>
                <c:pt idx="8">
                  <c:v>-21.757802999999999</c:v>
                </c:pt>
                <c:pt idx="9">
                  <c:v>-21.462233000000001</c:v>
                </c:pt>
                <c:pt idx="10">
                  <c:v>-22.342072999999999</c:v>
                </c:pt>
                <c:pt idx="11">
                  <c:v>-22.913502000000001</c:v>
                </c:pt>
                <c:pt idx="12">
                  <c:v>-22.872906</c:v>
                </c:pt>
                <c:pt idx="13">
                  <c:v>-23.084306999999999</c:v>
                </c:pt>
                <c:pt idx="14">
                  <c:v>-23.997463</c:v>
                </c:pt>
                <c:pt idx="15">
                  <c:v>-24.010624</c:v>
                </c:pt>
                <c:pt idx="16">
                  <c:v>-23.767593000000002</c:v>
                </c:pt>
                <c:pt idx="17">
                  <c:v>-23.344360000000002</c:v>
                </c:pt>
                <c:pt idx="18">
                  <c:v>-23.258310000000002</c:v>
                </c:pt>
                <c:pt idx="19">
                  <c:v>-22.990677000000002</c:v>
                </c:pt>
                <c:pt idx="20">
                  <c:v>-23.307528000000001</c:v>
                </c:pt>
                <c:pt idx="21">
                  <c:v>-23.500391</c:v>
                </c:pt>
                <c:pt idx="22">
                  <c:v>-21.428132999999999</c:v>
                </c:pt>
                <c:pt idx="23">
                  <c:v>-21.485157000000001</c:v>
                </c:pt>
                <c:pt idx="24">
                  <c:v>-20.801531000000001</c:v>
                </c:pt>
                <c:pt idx="25">
                  <c:v>-19.808019999999999</c:v>
                </c:pt>
                <c:pt idx="26">
                  <c:v>-19.501370999999999</c:v>
                </c:pt>
                <c:pt idx="27">
                  <c:v>-19.555025000000001</c:v>
                </c:pt>
                <c:pt idx="28">
                  <c:v>-18.683109000000002</c:v>
                </c:pt>
                <c:pt idx="29">
                  <c:v>-18.369343000000001</c:v>
                </c:pt>
                <c:pt idx="30">
                  <c:v>-18.73357</c:v>
                </c:pt>
                <c:pt idx="31">
                  <c:v>-17.924810000000001</c:v>
                </c:pt>
                <c:pt idx="32">
                  <c:v>-16.743766999999998</c:v>
                </c:pt>
                <c:pt idx="33">
                  <c:v>-15.187542000000001</c:v>
                </c:pt>
                <c:pt idx="34">
                  <c:v>-14.406891</c:v>
                </c:pt>
                <c:pt idx="35">
                  <c:v>-14.930085999999999</c:v>
                </c:pt>
                <c:pt idx="36">
                  <c:v>-15.332222</c:v>
                </c:pt>
                <c:pt idx="37">
                  <c:v>-13.429211</c:v>
                </c:pt>
                <c:pt idx="38">
                  <c:v>-13.728455</c:v>
                </c:pt>
                <c:pt idx="39">
                  <c:v>-12.853897</c:v>
                </c:pt>
                <c:pt idx="40">
                  <c:v>-12.978778999999999</c:v>
                </c:pt>
                <c:pt idx="41">
                  <c:v>-13.419159000000001</c:v>
                </c:pt>
                <c:pt idx="42">
                  <c:v>-13.494884000000001</c:v>
                </c:pt>
                <c:pt idx="43">
                  <c:v>-13.860916</c:v>
                </c:pt>
                <c:pt idx="44">
                  <c:v>-14.899941999999999</c:v>
                </c:pt>
                <c:pt idx="45">
                  <c:v>-14.774704</c:v>
                </c:pt>
                <c:pt idx="46">
                  <c:v>-15.861770999999999</c:v>
                </c:pt>
                <c:pt idx="47">
                  <c:v>-16.417383000000001</c:v>
                </c:pt>
                <c:pt idx="48">
                  <c:v>-17.482814999999999</c:v>
                </c:pt>
                <c:pt idx="49">
                  <c:v>-18.610299999999999</c:v>
                </c:pt>
                <c:pt idx="50">
                  <c:v>-19.52215</c:v>
                </c:pt>
                <c:pt idx="51">
                  <c:v>-20.371746000000002</c:v>
                </c:pt>
                <c:pt idx="52">
                  <c:v>-21.228245000000001</c:v>
                </c:pt>
                <c:pt idx="53">
                  <c:v>-22.093716000000001</c:v>
                </c:pt>
                <c:pt idx="54">
                  <c:v>-22.84581</c:v>
                </c:pt>
                <c:pt idx="55">
                  <c:v>-23.639956999999999</c:v>
                </c:pt>
                <c:pt idx="56">
                  <c:v>-23.846160999999999</c:v>
                </c:pt>
                <c:pt idx="57">
                  <c:v>-24.370612999999999</c:v>
                </c:pt>
                <c:pt idx="58">
                  <c:v>-24.860600000000002</c:v>
                </c:pt>
                <c:pt idx="59">
                  <c:v>-25.12989</c:v>
                </c:pt>
                <c:pt idx="60">
                  <c:v>-25.26248</c:v>
                </c:pt>
                <c:pt idx="61">
                  <c:v>-25.451515000000001</c:v>
                </c:pt>
                <c:pt idx="62">
                  <c:v>-25.175152000000001</c:v>
                </c:pt>
                <c:pt idx="63">
                  <c:v>-25.113669999999999</c:v>
                </c:pt>
                <c:pt idx="64">
                  <c:v>-25.110275000000001</c:v>
                </c:pt>
                <c:pt idx="65">
                  <c:v>-23.970348000000001</c:v>
                </c:pt>
                <c:pt idx="66">
                  <c:v>-23.154530999999999</c:v>
                </c:pt>
                <c:pt idx="67">
                  <c:v>-23.857702</c:v>
                </c:pt>
                <c:pt idx="68">
                  <c:v>-23.527253999999999</c:v>
                </c:pt>
                <c:pt idx="69">
                  <c:v>-23.440887</c:v>
                </c:pt>
                <c:pt idx="70">
                  <c:v>-23.285854</c:v>
                </c:pt>
                <c:pt idx="71">
                  <c:v>-23.098839000000002</c:v>
                </c:pt>
                <c:pt idx="72">
                  <c:v>-22.929855</c:v>
                </c:pt>
                <c:pt idx="73">
                  <c:v>-22.348627</c:v>
                </c:pt>
                <c:pt idx="74">
                  <c:v>-22.477958999999998</c:v>
                </c:pt>
                <c:pt idx="75">
                  <c:v>-22.755939000000001</c:v>
                </c:pt>
                <c:pt idx="76">
                  <c:v>-21.914089000000001</c:v>
                </c:pt>
                <c:pt idx="77">
                  <c:v>-20.800013</c:v>
                </c:pt>
                <c:pt idx="78">
                  <c:v>-20.905849</c:v>
                </c:pt>
                <c:pt idx="79">
                  <c:v>-20.602972000000001</c:v>
                </c:pt>
                <c:pt idx="80">
                  <c:v>-20.258524000000001</c:v>
                </c:pt>
                <c:pt idx="81">
                  <c:v>-19.944576000000001</c:v>
                </c:pt>
                <c:pt idx="82">
                  <c:v>-19.879736000000001</c:v>
                </c:pt>
                <c:pt idx="83">
                  <c:v>-19.703088999999999</c:v>
                </c:pt>
                <c:pt idx="84">
                  <c:v>-19.675139999999999</c:v>
                </c:pt>
                <c:pt idx="85">
                  <c:v>-19.448149000000001</c:v>
                </c:pt>
                <c:pt idx="86">
                  <c:v>-20.479407999999999</c:v>
                </c:pt>
                <c:pt idx="87">
                  <c:v>-20.720635999999999</c:v>
                </c:pt>
                <c:pt idx="88">
                  <c:v>-20.489197000000001</c:v>
                </c:pt>
                <c:pt idx="89">
                  <c:v>-20.618841</c:v>
                </c:pt>
                <c:pt idx="90">
                  <c:v>-20.862904</c:v>
                </c:pt>
                <c:pt idx="91">
                  <c:v>-21.191240000000001</c:v>
                </c:pt>
                <c:pt idx="92">
                  <c:v>-21.169374000000001</c:v>
                </c:pt>
                <c:pt idx="93">
                  <c:v>-21.276672000000001</c:v>
                </c:pt>
                <c:pt idx="94">
                  <c:v>-21.763044000000001</c:v>
                </c:pt>
                <c:pt idx="95">
                  <c:v>-21.618793</c:v>
                </c:pt>
                <c:pt idx="96">
                  <c:v>-21.903317999999999</c:v>
                </c:pt>
                <c:pt idx="97">
                  <c:v>-22.124382000000001</c:v>
                </c:pt>
                <c:pt idx="98">
                  <c:v>-22.100027000000001</c:v>
                </c:pt>
                <c:pt idx="99">
                  <c:v>-22.351559000000002</c:v>
                </c:pt>
                <c:pt idx="100">
                  <c:v>-22.435085000000001</c:v>
                </c:pt>
                <c:pt idx="101">
                  <c:v>-22.530859</c:v>
                </c:pt>
                <c:pt idx="102">
                  <c:v>-22.319289999999999</c:v>
                </c:pt>
                <c:pt idx="103">
                  <c:v>-22.126639999999998</c:v>
                </c:pt>
                <c:pt idx="104">
                  <c:v>-22.227564000000001</c:v>
                </c:pt>
                <c:pt idx="105">
                  <c:v>-22.077862</c:v>
                </c:pt>
                <c:pt idx="106">
                  <c:v>-21.959505</c:v>
                </c:pt>
                <c:pt idx="107">
                  <c:v>-21.781376000000002</c:v>
                </c:pt>
                <c:pt idx="108">
                  <c:v>-21.411066000000002</c:v>
                </c:pt>
                <c:pt idx="109">
                  <c:v>-21.496037000000001</c:v>
                </c:pt>
                <c:pt idx="110">
                  <c:v>-22.136675</c:v>
                </c:pt>
                <c:pt idx="111">
                  <c:v>-22.540596000000001</c:v>
                </c:pt>
                <c:pt idx="112">
                  <c:v>-22.433018000000001</c:v>
                </c:pt>
                <c:pt idx="113">
                  <c:v>-22.352474000000001</c:v>
                </c:pt>
                <c:pt idx="114">
                  <c:v>-22.172598000000001</c:v>
                </c:pt>
                <c:pt idx="115">
                  <c:v>-22.291962000000002</c:v>
                </c:pt>
                <c:pt idx="116">
                  <c:v>-22.485132</c:v>
                </c:pt>
                <c:pt idx="117">
                  <c:v>-22.356826999999999</c:v>
                </c:pt>
                <c:pt idx="118">
                  <c:v>-22.177841000000001</c:v>
                </c:pt>
                <c:pt idx="119">
                  <c:v>-22.340997999999999</c:v>
                </c:pt>
                <c:pt idx="120">
                  <c:v>-22.126764000000001</c:v>
                </c:pt>
                <c:pt idx="121">
                  <c:v>-21.744688</c:v>
                </c:pt>
                <c:pt idx="122">
                  <c:v>-21.732503999999999</c:v>
                </c:pt>
                <c:pt idx="123">
                  <c:v>-21.416900999999999</c:v>
                </c:pt>
                <c:pt idx="124">
                  <c:v>-21.193456999999999</c:v>
                </c:pt>
                <c:pt idx="125">
                  <c:v>-21.148250999999998</c:v>
                </c:pt>
                <c:pt idx="126">
                  <c:v>-20.938897999999998</c:v>
                </c:pt>
                <c:pt idx="127">
                  <c:v>-20.727650000000001</c:v>
                </c:pt>
                <c:pt idx="128">
                  <c:v>-20.606449000000001</c:v>
                </c:pt>
                <c:pt idx="129">
                  <c:v>-20.936952999999999</c:v>
                </c:pt>
                <c:pt idx="130">
                  <c:v>-20.898129000000001</c:v>
                </c:pt>
                <c:pt idx="131">
                  <c:v>-20.854800999999998</c:v>
                </c:pt>
                <c:pt idx="132">
                  <c:v>-20.816347</c:v>
                </c:pt>
                <c:pt idx="133">
                  <c:v>-20.428484000000001</c:v>
                </c:pt>
                <c:pt idx="134">
                  <c:v>-20.636717000000001</c:v>
                </c:pt>
                <c:pt idx="135">
                  <c:v>-20.932410999999998</c:v>
                </c:pt>
                <c:pt idx="136">
                  <c:v>-20.984394000000002</c:v>
                </c:pt>
                <c:pt idx="137">
                  <c:v>-21.203233999999998</c:v>
                </c:pt>
                <c:pt idx="138">
                  <c:v>-21.773067000000001</c:v>
                </c:pt>
                <c:pt idx="139">
                  <c:v>-21.988396000000002</c:v>
                </c:pt>
                <c:pt idx="140">
                  <c:v>-22.296514999999999</c:v>
                </c:pt>
                <c:pt idx="141">
                  <c:v>-22.491928000000001</c:v>
                </c:pt>
                <c:pt idx="142">
                  <c:v>-22.551945</c:v>
                </c:pt>
                <c:pt idx="143">
                  <c:v>-22.471191000000001</c:v>
                </c:pt>
                <c:pt idx="144">
                  <c:v>-22.408450999999999</c:v>
                </c:pt>
                <c:pt idx="145">
                  <c:v>-22.212651999999999</c:v>
                </c:pt>
                <c:pt idx="146">
                  <c:v>-21.559334</c:v>
                </c:pt>
                <c:pt idx="147">
                  <c:v>-21.747502999999998</c:v>
                </c:pt>
                <c:pt idx="148">
                  <c:v>-22.63176</c:v>
                </c:pt>
                <c:pt idx="149">
                  <c:v>-23.156105</c:v>
                </c:pt>
                <c:pt idx="150">
                  <c:v>-22.768574000000001</c:v>
                </c:pt>
                <c:pt idx="151">
                  <c:v>-22.558516000000001</c:v>
                </c:pt>
                <c:pt idx="152">
                  <c:v>-23.388003999999999</c:v>
                </c:pt>
                <c:pt idx="153">
                  <c:v>-23.096003</c:v>
                </c:pt>
                <c:pt idx="154">
                  <c:v>-22.741230000000002</c:v>
                </c:pt>
                <c:pt idx="155">
                  <c:v>-23.282646</c:v>
                </c:pt>
                <c:pt idx="156">
                  <c:v>-22.860071000000001</c:v>
                </c:pt>
                <c:pt idx="157">
                  <c:v>-22.361082</c:v>
                </c:pt>
                <c:pt idx="158">
                  <c:v>-22.336555000000001</c:v>
                </c:pt>
                <c:pt idx="159">
                  <c:v>-22.800692000000002</c:v>
                </c:pt>
                <c:pt idx="160">
                  <c:v>-22.827743999999999</c:v>
                </c:pt>
                <c:pt idx="161">
                  <c:v>-22.680624000000002</c:v>
                </c:pt>
                <c:pt idx="162">
                  <c:v>-22.71039</c:v>
                </c:pt>
                <c:pt idx="163">
                  <c:v>-22.699055000000001</c:v>
                </c:pt>
                <c:pt idx="164">
                  <c:v>-22.817240000000002</c:v>
                </c:pt>
                <c:pt idx="165">
                  <c:v>-22.369734000000001</c:v>
                </c:pt>
                <c:pt idx="166">
                  <c:v>-22.426292</c:v>
                </c:pt>
                <c:pt idx="167">
                  <c:v>-22.698788</c:v>
                </c:pt>
                <c:pt idx="168">
                  <c:v>-22.797830999999999</c:v>
                </c:pt>
                <c:pt idx="169">
                  <c:v>-22.775531999999998</c:v>
                </c:pt>
                <c:pt idx="170">
                  <c:v>-22.973479999999999</c:v>
                </c:pt>
                <c:pt idx="171">
                  <c:v>-23.694658</c:v>
                </c:pt>
                <c:pt idx="172">
                  <c:v>-23.586003999999999</c:v>
                </c:pt>
                <c:pt idx="173">
                  <c:v>-23.147123000000001</c:v>
                </c:pt>
                <c:pt idx="174">
                  <c:v>-22.821625000000001</c:v>
                </c:pt>
                <c:pt idx="175">
                  <c:v>-23.515331</c:v>
                </c:pt>
                <c:pt idx="176">
                  <c:v>-23.909282999999999</c:v>
                </c:pt>
                <c:pt idx="177">
                  <c:v>-23.921323999999998</c:v>
                </c:pt>
                <c:pt idx="178">
                  <c:v>-24.13232</c:v>
                </c:pt>
                <c:pt idx="179">
                  <c:v>-23.896806999999999</c:v>
                </c:pt>
                <c:pt idx="180">
                  <c:v>-23.455522999999999</c:v>
                </c:pt>
                <c:pt idx="181">
                  <c:v>-22.301382</c:v>
                </c:pt>
                <c:pt idx="182">
                  <c:v>-21.902861000000001</c:v>
                </c:pt>
                <c:pt idx="183">
                  <c:v>-22.164771999999999</c:v>
                </c:pt>
                <c:pt idx="184">
                  <c:v>-22.202038000000002</c:v>
                </c:pt>
                <c:pt idx="185">
                  <c:v>-21.743466999999999</c:v>
                </c:pt>
                <c:pt idx="186">
                  <c:v>-21.760254</c:v>
                </c:pt>
                <c:pt idx="187">
                  <c:v>-21.965525</c:v>
                </c:pt>
                <c:pt idx="188">
                  <c:v>-22.059639000000001</c:v>
                </c:pt>
                <c:pt idx="189">
                  <c:v>-21.791376</c:v>
                </c:pt>
                <c:pt idx="190">
                  <c:v>-21.697426</c:v>
                </c:pt>
                <c:pt idx="191">
                  <c:v>-22.003962999999999</c:v>
                </c:pt>
                <c:pt idx="192">
                  <c:v>-22.372523999999999</c:v>
                </c:pt>
                <c:pt idx="193">
                  <c:v>-22.012079</c:v>
                </c:pt>
                <c:pt idx="194">
                  <c:v>-22.046059</c:v>
                </c:pt>
                <c:pt idx="195">
                  <c:v>-21.501048999999998</c:v>
                </c:pt>
                <c:pt idx="196">
                  <c:v>-20.955347</c:v>
                </c:pt>
                <c:pt idx="197">
                  <c:v>-20.958121999999999</c:v>
                </c:pt>
                <c:pt idx="198">
                  <c:v>-20.793900000000001</c:v>
                </c:pt>
                <c:pt idx="199">
                  <c:v>-19.345307999999999</c:v>
                </c:pt>
                <c:pt idx="200">
                  <c:v>-18.680551999999999</c:v>
                </c:pt>
                <c:pt idx="201">
                  <c:v>-18.409787999999999</c:v>
                </c:pt>
                <c:pt idx="202">
                  <c:v>-17.978581999999999</c:v>
                </c:pt>
                <c:pt idx="203">
                  <c:v>-17.855616000000001</c:v>
                </c:pt>
                <c:pt idx="204">
                  <c:v>-16.437628</c:v>
                </c:pt>
                <c:pt idx="205">
                  <c:v>-16.375557000000001</c:v>
                </c:pt>
                <c:pt idx="206">
                  <c:v>-16.094052999999999</c:v>
                </c:pt>
                <c:pt idx="207">
                  <c:v>-15.762203</c:v>
                </c:pt>
                <c:pt idx="208">
                  <c:v>-15.539307000000001</c:v>
                </c:pt>
                <c:pt idx="209">
                  <c:v>-14.982611</c:v>
                </c:pt>
                <c:pt idx="210">
                  <c:v>-14.508540999999999</c:v>
                </c:pt>
                <c:pt idx="211">
                  <c:v>-14.197585999999999</c:v>
                </c:pt>
                <c:pt idx="212">
                  <c:v>-13.995215999999999</c:v>
                </c:pt>
                <c:pt idx="213">
                  <c:v>-13.532539</c:v>
                </c:pt>
                <c:pt idx="214">
                  <c:v>-13.225281000000001</c:v>
                </c:pt>
                <c:pt idx="215">
                  <c:v>-13.202785</c:v>
                </c:pt>
                <c:pt idx="216">
                  <c:v>-13.097355</c:v>
                </c:pt>
                <c:pt idx="217">
                  <c:v>-12.917548999999999</c:v>
                </c:pt>
                <c:pt idx="218">
                  <c:v>-12.760688999999999</c:v>
                </c:pt>
                <c:pt idx="219">
                  <c:v>-12.623295000000001</c:v>
                </c:pt>
                <c:pt idx="220">
                  <c:v>-12.506111000000001</c:v>
                </c:pt>
                <c:pt idx="221">
                  <c:v>-12.484177000000001</c:v>
                </c:pt>
                <c:pt idx="222">
                  <c:v>-12.464919999999999</c:v>
                </c:pt>
                <c:pt idx="223">
                  <c:v>-12.369994999999999</c:v>
                </c:pt>
                <c:pt idx="224">
                  <c:v>-12.283215</c:v>
                </c:pt>
                <c:pt idx="225">
                  <c:v>-12.374442999999999</c:v>
                </c:pt>
                <c:pt idx="226">
                  <c:v>-12.368525999999999</c:v>
                </c:pt>
                <c:pt idx="227">
                  <c:v>-12.19566</c:v>
                </c:pt>
                <c:pt idx="228">
                  <c:v>-12.130157000000001</c:v>
                </c:pt>
                <c:pt idx="229">
                  <c:v>-12.158329</c:v>
                </c:pt>
                <c:pt idx="230">
                  <c:v>-12.268204000000001</c:v>
                </c:pt>
                <c:pt idx="231">
                  <c:v>-12.193061999999999</c:v>
                </c:pt>
                <c:pt idx="232">
                  <c:v>-12.295742000000001</c:v>
                </c:pt>
                <c:pt idx="233">
                  <c:v>-12.303134999999999</c:v>
                </c:pt>
                <c:pt idx="234">
                  <c:v>-12.138344</c:v>
                </c:pt>
                <c:pt idx="235">
                  <c:v>-12.247864</c:v>
                </c:pt>
                <c:pt idx="236">
                  <c:v>-12.175564</c:v>
                </c:pt>
                <c:pt idx="237">
                  <c:v>-12.029583000000001</c:v>
                </c:pt>
                <c:pt idx="238">
                  <c:v>-12.069839</c:v>
                </c:pt>
                <c:pt idx="239">
                  <c:v>-12.019901000000001</c:v>
                </c:pt>
                <c:pt idx="240">
                  <c:v>-12.061588</c:v>
                </c:pt>
                <c:pt idx="241">
                  <c:v>-12.097889</c:v>
                </c:pt>
                <c:pt idx="242">
                  <c:v>-12.127014000000001</c:v>
                </c:pt>
                <c:pt idx="243">
                  <c:v>-12.069469</c:v>
                </c:pt>
                <c:pt idx="244">
                  <c:v>-12.019379000000001</c:v>
                </c:pt>
                <c:pt idx="245">
                  <c:v>-12.06115</c:v>
                </c:pt>
                <c:pt idx="246">
                  <c:v>-12.008976000000001</c:v>
                </c:pt>
                <c:pt idx="247">
                  <c:v>-11.963203</c:v>
                </c:pt>
                <c:pt idx="248">
                  <c:v>-12.009105999999999</c:v>
                </c:pt>
                <c:pt idx="249">
                  <c:v>-12.048824</c:v>
                </c:pt>
                <c:pt idx="250">
                  <c:v>-11.915839999999999</c:v>
                </c:pt>
                <c:pt idx="251">
                  <c:v>-11.882298</c:v>
                </c:pt>
                <c:pt idx="252">
                  <c:v>-11.852340999999999</c:v>
                </c:pt>
                <c:pt idx="253">
                  <c:v>-11.739974999999999</c:v>
                </c:pt>
                <c:pt idx="254">
                  <c:v>-11.813193999999999</c:v>
                </c:pt>
                <c:pt idx="255">
                  <c:v>-11.792286000000001</c:v>
                </c:pt>
                <c:pt idx="256">
                  <c:v>-11.773277</c:v>
                </c:pt>
                <c:pt idx="257">
                  <c:v>-11.841122</c:v>
                </c:pt>
                <c:pt idx="258">
                  <c:v>-12.066826000000001</c:v>
                </c:pt>
                <c:pt idx="259">
                  <c:v>-12.00539</c:v>
                </c:pt>
                <c:pt idx="260">
                  <c:v>-11.87265</c:v>
                </c:pt>
                <c:pt idx="261">
                  <c:v>-11.927578</c:v>
                </c:pt>
                <c:pt idx="262">
                  <c:v>-12.053623</c:v>
                </c:pt>
                <c:pt idx="263">
                  <c:v>-11.912682</c:v>
                </c:pt>
                <c:pt idx="264">
                  <c:v>-11.960293</c:v>
                </c:pt>
                <c:pt idx="265">
                  <c:v>-12.087387</c:v>
                </c:pt>
                <c:pt idx="266">
                  <c:v>-12.031029</c:v>
                </c:pt>
                <c:pt idx="267">
                  <c:v>-11.978153000000001</c:v>
                </c:pt>
                <c:pt idx="268">
                  <c:v>-12.100135999999999</c:v>
                </c:pt>
                <c:pt idx="269">
                  <c:v>-12.038532</c:v>
                </c:pt>
                <c:pt idx="270">
                  <c:v>-11.896205999999999</c:v>
                </c:pt>
                <c:pt idx="271">
                  <c:v>-12.031033000000001</c:v>
                </c:pt>
                <c:pt idx="272">
                  <c:v>-12.063518999999999</c:v>
                </c:pt>
                <c:pt idx="273">
                  <c:v>-11.920979000000001</c:v>
                </c:pt>
                <c:pt idx="274">
                  <c:v>-11.96368</c:v>
                </c:pt>
                <c:pt idx="275">
                  <c:v>-12.083693999999999</c:v>
                </c:pt>
                <c:pt idx="276">
                  <c:v>-11.941891</c:v>
                </c:pt>
                <c:pt idx="277">
                  <c:v>-11.988598</c:v>
                </c:pt>
                <c:pt idx="278">
                  <c:v>-12.020068999999999</c:v>
                </c:pt>
                <c:pt idx="279">
                  <c:v>-12.050319999999999</c:v>
                </c:pt>
                <c:pt idx="280">
                  <c:v>-12.080406</c:v>
                </c:pt>
                <c:pt idx="281">
                  <c:v>-12.103427999999999</c:v>
                </c:pt>
                <c:pt idx="282">
                  <c:v>-12.123486</c:v>
                </c:pt>
                <c:pt idx="283">
                  <c:v>-12.055355</c:v>
                </c:pt>
                <c:pt idx="284">
                  <c:v>-12.081099999999999</c:v>
                </c:pt>
                <c:pt idx="285">
                  <c:v>-12.107384</c:v>
                </c:pt>
                <c:pt idx="286">
                  <c:v>-12.044917999999999</c:v>
                </c:pt>
                <c:pt idx="287">
                  <c:v>-11.98315</c:v>
                </c:pt>
                <c:pt idx="288">
                  <c:v>-12.100094</c:v>
                </c:pt>
                <c:pt idx="289">
                  <c:v>-12.112864999999999</c:v>
                </c:pt>
                <c:pt idx="290">
                  <c:v>-12.046108</c:v>
                </c:pt>
                <c:pt idx="291">
                  <c:v>-12.076931</c:v>
                </c:pt>
                <c:pt idx="292">
                  <c:v>-12.100189</c:v>
                </c:pt>
                <c:pt idx="293">
                  <c:v>-11.953377</c:v>
                </c:pt>
                <c:pt idx="294">
                  <c:v>-11.988265999999999</c:v>
                </c:pt>
                <c:pt idx="295">
                  <c:v>-12.026275999999999</c:v>
                </c:pt>
                <c:pt idx="296">
                  <c:v>-11.970444000000001</c:v>
                </c:pt>
                <c:pt idx="297">
                  <c:v>-11.839802000000001</c:v>
                </c:pt>
                <c:pt idx="298">
                  <c:v>-11.721836</c:v>
                </c:pt>
                <c:pt idx="299">
                  <c:v>-11.703835</c:v>
                </c:pt>
                <c:pt idx="300">
                  <c:v>-11.691933000000001</c:v>
                </c:pt>
                <c:pt idx="301">
                  <c:v>-11.351341</c:v>
                </c:pt>
                <c:pt idx="302">
                  <c:v>-11.236103</c:v>
                </c:pt>
                <c:pt idx="303">
                  <c:v>-11.298218</c:v>
                </c:pt>
                <c:pt idx="304">
                  <c:v>-11.517651000000001</c:v>
                </c:pt>
                <c:pt idx="305">
                  <c:v>-12.185547</c:v>
                </c:pt>
                <c:pt idx="306">
                  <c:v>-12.557952999999999</c:v>
                </c:pt>
                <c:pt idx="307">
                  <c:v>-13.477074</c:v>
                </c:pt>
                <c:pt idx="308">
                  <c:v>-13.919437</c:v>
                </c:pt>
                <c:pt idx="309">
                  <c:v>-14.340588</c:v>
                </c:pt>
                <c:pt idx="310">
                  <c:v>-15.515081</c:v>
                </c:pt>
                <c:pt idx="311">
                  <c:v>-16.529108000000001</c:v>
                </c:pt>
                <c:pt idx="312">
                  <c:v>-15.895009999999999</c:v>
                </c:pt>
                <c:pt idx="313">
                  <c:v>-15.763645</c:v>
                </c:pt>
                <c:pt idx="314">
                  <c:v>-16.007823999999999</c:v>
                </c:pt>
                <c:pt idx="315">
                  <c:v>-16.390789000000002</c:v>
                </c:pt>
                <c:pt idx="316">
                  <c:v>-17.615622999999999</c:v>
                </c:pt>
                <c:pt idx="317">
                  <c:v>-19.479946000000002</c:v>
                </c:pt>
                <c:pt idx="318">
                  <c:v>-20.316974999999999</c:v>
                </c:pt>
                <c:pt idx="319">
                  <c:v>-21.246037000000001</c:v>
                </c:pt>
                <c:pt idx="320">
                  <c:v>-22.884369</c:v>
                </c:pt>
                <c:pt idx="321">
                  <c:v>-23.787699</c:v>
                </c:pt>
                <c:pt idx="322">
                  <c:v>-24.089172000000001</c:v>
                </c:pt>
                <c:pt idx="323">
                  <c:v>-25.329443000000001</c:v>
                </c:pt>
                <c:pt idx="324">
                  <c:v>-25.913260000000001</c:v>
                </c:pt>
                <c:pt idx="325">
                  <c:v>-25.395600999999999</c:v>
                </c:pt>
                <c:pt idx="326">
                  <c:v>-26.051701000000001</c:v>
                </c:pt>
                <c:pt idx="327">
                  <c:v>-26.237521999999998</c:v>
                </c:pt>
                <c:pt idx="328">
                  <c:v>-25.216702999999999</c:v>
                </c:pt>
                <c:pt idx="329">
                  <c:v>-25.155003000000001</c:v>
                </c:pt>
                <c:pt idx="330">
                  <c:v>-25.020571</c:v>
                </c:pt>
                <c:pt idx="331">
                  <c:v>-24.179590000000001</c:v>
                </c:pt>
                <c:pt idx="332">
                  <c:v>-22.745418999999998</c:v>
                </c:pt>
                <c:pt idx="333">
                  <c:v>-21.182976</c:v>
                </c:pt>
                <c:pt idx="334">
                  <c:v>-20.314033999999999</c:v>
                </c:pt>
                <c:pt idx="335">
                  <c:v>-19.568753999999998</c:v>
                </c:pt>
                <c:pt idx="336">
                  <c:v>-18.637595999999998</c:v>
                </c:pt>
                <c:pt idx="337">
                  <c:v>-17.944990000000001</c:v>
                </c:pt>
                <c:pt idx="338">
                  <c:v>-17.209769999999999</c:v>
                </c:pt>
                <c:pt idx="339">
                  <c:v>-16.383088999999998</c:v>
                </c:pt>
                <c:pt idx="340">
                  <c:v>-15.736236999999999</c:v>
                </c:pt>
                <c:pt idx="341">
                  <c:v>-15.405965999999999</c:v>
                </c:pt>
                <c:pt idx="342">
                  <c:v>-14.946066</c:v>
                </c:pt>
                <c:pt idx="343">
                  <c:v>-14.280716</c:v>
                </c:pt>
                <c:pt idx="344">
                  <c:v>-13.777908</c:v>
                </c:pt>
                <c:pt idx="345">
                  <c:v>-13.758003</c:v>
                </c:pt>
                <c:pt idx="346">
                  <c:v>-13.490669</c:v>
                </c:pt>
                <c:pt idx="347">
                  <c:v>-13.174053000000001</c:v>
                </c:pt>
                <c:pt idx="348">
                  <c:v>-12.725379999999999</c:v>
                </c:pt>
                <c:pt idx="349">
                  <c:v>-12.592772999999999</c:v>
                </c:pt>
                <c:pt idx="350">
                  <c:v>-12.552647</c:v>
                </c:pt>
                <c:pt idx="351">
                  <c:v>-12.345722</c:v>
                </c:pt>
                <c:pt idx="352">
                  <c:v>-12.083674999999999</c:v>
                </c:pt>
                <c:pt idx="353">
                  <c:v>-12.029002999999999</c:v>
                </c:pt>
                <c:pt idx="354">
                  <c:v>-12.054401</c:v>
                </c:pt>
                <c:pt idx="355">
                  <c:v>-11.998974</c:v>
                </c:pt>
                <c:pt idx="356">
                  <c:v>-11.864943999999999</c:v>
                </c:pt>
                <c:pt idx="357">
                  <c:v>-11.832966000000001</c:v>
                </c:pt>
                <c:pt idx="358">
                  <c:v>-11.715698</c:v>
                </c:pt>
                <c:pt idx="359">
                  <c:v>-11.616837</c:v>
                </c:pt>
                <c:pt idx="360">
                  <c:v>-11.615307</c:v>
                </c:pt>
                <c:pt idx="361">
                  <c:v>-11.522152</c:v>
                </c:pt>
                <c:pt idx="362">
                  <c:v>-11.443947</c:v>
                </c:pt>
                <c:pt idx="363">
                  <c:v>-11.382675000000001</c:v>
                </c:pt>
                <c:pt idx="364">
                  <c:v>-11.492634000000001</c:v>
                </c:pt>
                <c:pt idx="365">
                  <c:v>-11.414516000000001</c:v>
                </c:pt>
                <c:pt idx="366">
                  <c:v>-11.35323</c:v>
                </c:pt>
                <c:pt idx="367">
                  <c:v>-11.381443000000001</c:v>
                </c:pt>
                <c:pt idx="368">
                  <c:v>-11.406292000000001</c:v>
                </c:pt>
                <c:pt idx="369">
                  <c:v>-11.345985000000001</c:v>
                </c:pt>
                <c:pt idx="370">
                  <c:v>-11.293343</c:v>
                </c:pt>
                <c:pt idx="371">
                  <c:v>-11.250629</c:v>
                </c:pt>
                <c:pt idx="372">
                  <c:v>-11.213115999999999</c:v>
                </c:pt>
                <c:pt idx="373">
                  <c:v>-11.262451</c:v>
                </c:pt>
                <c:pt idx="374">
                  <c:v>-11.308914</c:v>
                </c:pt>
                <c:pt idx="375">
                  <c:v>-11.257439</c:v>
                </c:pt>
                <c:pt idx="376">
                  <c:v>-11.297802000000001</c:v>
                </c:pt>
                <c:pt idx="377">
                  <c:v>-11.254333000000001</c:v>
                </c:pt>
                <c:pt idx="378">
                  <c:v>-11.298492</c:v>
                </c:pt>
                <c:pt idx="379">
                  <c:v>-11.337116</c:v>
                </c:pt>
                <c:pt idx="380">
                  <c:v>-11.285416</c:v>
                </c:pt>
                <c:pt idx="381">
                  <c:v>-11.243423</c:v>
                </c:pt>
                <c:pt idx="382">
                  <c:v>-11.282227000000001</c:v>
                </c:pt>
                <c:pt idx="383">
                  <c:v>-11.326138</c:v>
                </c:pt>
                <c:pt idx="384">
                  <c:v>-11.272427</c:v>
                </c:pt>
                <c:pt idx="385">
                  <c:v>-11.314368999999999</c:v>
                </c:pt>
                <c:pt idx="386">
                  <c:v>-11.262108</c:v>
                </c:pt>
                <c:pt idx="387">
                  <c:v>-11.308552000000001</c:v>
                </c:pt>
                <c:pt idx="388">
                  <c:v>-11.260166</c:v>
                </c:pt>
                <c:pt idx="389">
                  <c:v>-11.221272000000001</c:v>
                </c:pt>
                <c:pt idx="390">
                  <c:v>-11.18417</c:v>
                </c:pt>
                <c:pt idx="391">
                  <c:v>-11.151664999999999</c:v>
                </c:pt>
                <c:pt idx="392">
                  <c:v>-11.129536</c:v>
                </c:pt>
                <c:pt idx="393">
                  <c:v>-11.192360000000001</c:v>
                </c:pt>
                <c:pt idx="394">
                  <c:v>-11.247417</c:v>
                </c:pt>
                <c:pt idx="395">
                  <c:v>-11.206944</c:v>
                </c:pt>
                <c:pt idx="396">
                  <c:v>-11.171493999999999</c:v>
                </c:pt>
                <c:pt idx="397">
                  <c:v>-11.225853000000001</c:v>
                </c:pt>
                <c:pt idx="398">
                  <c:v>-11.362339</c:v>
                </c:pt>
                <c:pt idx="399">
                  <c:v>-11.310542999999999</c:v>
                </c:pt>
                <c:pt idx="400">
                  <c:v>-11.26202</c:v>
                </c:pt>
                <c:pt idx="401">
                  <c:v>-11.225861</c:v>
                </c:pt>
                <c:pt idx="402">
                  <c:v>-11.194038000000001</c:v>
                </c:pt>
                <c:pt idx="403">
                  <c:v>-11.248787</c:v>
                </c:pt>
                <c:pt idx="404">
                  <c:v>-11.290813</c:v>
                </c:pt>
                <c:pt idx="405">
                  <c:v>-11.330372000000001</c:v>
                </c:pt>
                <c:pt idx="406">
                  <c:v>-11.36768</c:v>
                </c:pt>
                <c:pt idx="407">
                  <c:v>-10.989723</c:v>
                </c:pt>
                <c:pt idx="408">
                  <c:v>-11.049324</c:v>
                </c:pt>
                <c:pt idx="409">
                  <c:v>-11.552032000000001</c:v>
                </c:pt>
                <c:pt idx="410">
                  <c:v>-11.813568</c:v>
                </c:pt>
                <c:pt idx="411">
                  <c:v>-11.289444</c:v>
                </c:pt>
                <c:pt idx="412">
                  <c:v>-10.998188000000001</c:v>
                </c:pt>
                <c:pt idx="413">
                  <c:v>-11.248138000000001</c:v>
                </c:pt>
                <c:pt idx="414">
                  <c:v>-11.720718</c:v>
                </c:pt>
                <c:pt idx="415">
                  <c:v>-11.716056999999999</c:v>
                </c:pt>
                <c:pt idx="416">
                  <c:v>-11.368190999999999</c:v>
                </c:pt>
                <c:pt idx="417">
                  <c:v>-11.230449999999999</c:v>
                </c:pt>
                <c:pt idx="418">
                  <c:v>-10.732127999999999</c:v>
                </c:pt>
                <c:pt idx="419">
                  <c:v>-11.289375</c:v>
                </c:pt>
                <c:pt idx="420">
                  <c:v>-11.438053</c:v>
                </c:pt>
                <c:pt idx="421">
                  <c:v>-11.021523</c:v>
                </c:pt>
                <c:pt idx="422">
                  <c:v>-11.108364</c:v>
                </c:pt>
                <c:pt idx="423">
                  <c:v>-11.59901</c:v>
                </c:pt>
                <c:pt idx="424">
                  <c:v>-11.872612</c:v>
                </c:pt>
                <c:pt idx="425">
                  <c:v>-12.215427</c:v>
                </c:pt>
                <c:pt idx="426">
                  <c:v>-11.808762</c:v>
                </c:pt>
                <c:pt idx="427">
                  <c:v>-12.729385000000001</c:v>
                </c:pt>
                <c:pt idx="428">
                  <c:v>-14.252419</c:v>
                </c:pt>
                <c:pt idx="429">
                  <c:v>-15.715332</c:v>
                </c:pt>
                <c:pt idx="430">
                  <c:v>-17.017195000000001</c:v>
                </c:pt>
                <c:pt idx="431">
                  <c:v>-18.112701000000001</c:v>
                </c:pt>
                <c:pt idx="432">
                  <c:v>-18.242170000000002</c:v>
                </c:pt>
                <c:pt idx="433">
                  <c:v>-19.489452</c:v>
                </c:pt>
                <c:pt idx="434">
                  <c:v>-21.176945</c:v>
                </c:pt>
                <c:pt idx="435">
                  <c:v>-21.819890999999998</c:v>
                </c:pt>
                <c:pt idx="436">
                  <c:v>-22.390888</c:v>
                </c:pt>
                <c:pt idx="437">
                  <c:v>-22.954751999999999</c:v>
                </c:pt>
                <c:pt idx="438">
                  <c:v>-23.050789000000002</c:v>
                </c:pt>
                <c:pt idx="439">
                  <c:v>-23.366786999999999</c:v>
                </c:pt>
                <c:pt idx="440">
                  <c:v>-23.784088000000001</c:v>
                </c:pt>
                <c:pt idx="441">
                  <c:v>-23.414646000000001</c:v>
                </c:pt>
                <c:pt idx="442">
                  <c:v>-22.99325</c:v>
                </c:pt>
                <c:pt idx="443">
                  <c:v>-23.149260000000002</c:v>
                </c:pt>
                <c:pt idx="444">
                  <c:v>-23.033394000000001</c:v>
                </c:pt>
                <c:pt idx="445">
                  <c:v>-22.871096000000001</c:v>
                </c:pt>
                <c:pt idx="446">
                  <c:v>-22.912822999999999</c:v>
                </c:pt>
                <c:pt idx="447">
                  <c:v>-22.859605999999999</c:v>
                </c:pt>
                <c:pt idx="448">
                  <c:v>-22.693940999999999</c:v>
                </c:pt>
                <c:pt idx="449">
                  <c:v>-22.560741</c:v>
                </c:pt>
                <c:pt idx="450">
                  <c:v>-22.372204</c:v>
                </c:pt>
                <c:pt idx="451">
                  <c:v>-22.180502000000001</c:v>
                </c:pt>
                <c:pt idx="452">
                  <c:v>-22.094695999999999</c:v>
                </c:pt>
                <c:pt idx="453">
                  <c:v>-22.038005999999999</c:v>
                </c:pt>
                <c:pt idx="454">
                  <c:v>-22.044546</c:v>
                </c:pt>
                <c:pt idx="455">
                  <c:v>-22.101862000000001</c:v>
                </c:pt>
                <c:pt idx="456">
                  <c:v>-22.142856999999999</c:v>
                </c:pt>
                <c:pt idx="457">
                  <c:v>-22.010746000000001</c:v>
                </c:pt>
                <c:pt idx="458">
                  <c:v>-21.963042999999999</c:v>
                </c:pt>
                <c:pt idx="459">
                  <c:v>-21.898288999999998</c:v>
                </c:pt>
                <c:pt idx="460">
                  <c:v>-21.778790000000001</c:v>
                </c:pt>
                <c:pt idx="461">
                  <c:v>-21.817587</c:v>
                </c:pt>
                <c:pt idx="462">
                  <c:v>-21.911045000000001</c:v>
                </c:pt>
                <c:pt idx="463">
                  <c:v>-21.847788000000001</c:v>
                </c:pt>
                <c:pt idx="464">
                  <c:v>-21.808924000000001</c:v>
                </c:pt>
                <c:pt idx="465">
                  <c:v>-21.775801000000001</c:v>
                </c:pt>
                <c:pt idx="466">
                  <c:v>-21.740282000000001</c:v>
                </c:pt>
                <c:pt idx="467">
                  <c:v>-21.779866999999999</c:v>
                </c:pt>
                <c:pt idx="468">
                  <c:v>-21.813476999999999</c:v>
                </c:pt>
                <c:pt idx="469">
                  <c:v>-21.711863000000001</c:v>
                </c:pt>
                <c:pt idx="470">
                  <c:v>-21.622919</c:v>
                </c:pt>
                <c:pt idx="471">
                  <c:v>-21.602399999999999</c:v>
                </c:pt>
                <c:pt idx="472">
                  <c:v>-21.592797999999998</c:v>
                </c:pt>
                <c:pt idx="473">
                  <c:v>-21.645745999999999</c:v>
                </c:pt>
                <c:pt idx="474">
                  <c:v>-21.567408</c:v>
                </c:pt>
                <c:pt idx="475">
                  <c:v>-21.558112999999999</c:v>
                </c:pt>
                <c:pt idx="476">
                  <c:v>-21.611462</c:v>
                </c:pt>
                <c:pt idx="477">
                  <c:v>-21.665558000000001</c:v>
                </c:pt>
                <c:pt idx="478">
                  <c:v>-21.70908</c:v>
                </c:pt>
                <c:pt idx="479">
                  <c:v>-21.740143</c:v>
                </c:pt>
                <c:pt idx="480">
                  <c:v>-21.712962999999998</c:v>
                </c:pt>
                <c:pt idx="481">
                  <c:v>-21.692381000000001</c:v>
                </c:pt>
                <c:pt idx="482">
                  <c:v>-21.73245</c:v>
                </c:pt>
                <c:pt idx="483">
                  <c:v>-21.702829000000001</c:v>
                </c:pt>
                <c:pt idx="484">
                  <c:v>-21.676791999999999</c:v>
                </c:pt>
                <c:pt idx="485">
                  <c:v>-21.780450999999999</c:v>
                </c:pt>
                <c:pt idx="486">
                  <c:v>-21.806221000000001</c:v>
                </c:pt>
                <c:pt idx="487">
                  <c:v>-21.710735</c:v>
                </c:pt>
                <c:pt idx="488">
                  <c:v>-21.745386</c:v>
                </c:pt>
                <c:pt idx="489">
                  <c:v>-21.710457000000002</c:v>
                </c:pt>
                <c:pt idx="490">
                  <c:v>-21.690372</c:v>
                </c:pt>
                <c:pt idx="491">
                  <c:v>-21.672184000000001</c:v>
                </c:pt>
                <c:pt idx="492">
                  <c:v>-21.650230000000001</c:v>
                </c:pt>
                <c:pt idx="493">
                  <c:v>-21.686689000000001</c:v>
                </c:pt>
                <c:pt idx="494">
                  <c:v>-21.669777</c:v>
                </c:pt>
                <c:pt idx="495">
                  <c:v>-21.651209000000001</c:v>
                </c:pt>
                <c:pt idx="496">
                  <c:v>-21.693166999999999</c:v>
                </c:pt>
                <c:pt idx="497">
                  <c:v>-21.671696000000001</c:v>
                </c:pt>
                <c:pt idx="498">
                  <c:v>-21.780301999999999</c:v>
                </c:pt>
                <c:pt idx="499">
                  <c:v>-21.741533</c:v>
                </c:pt>
                <c:pt idx="500">
                  <c:v>-21.711760999999999</c:v>
                </c:pt>
                <c:pt idx="501">
                  <c:v>-21.630815999999999</c:v>
                </c:pt>
                <c:pt idx="502">
                  <c:v>-21.493977000000001</c:v>
                </c:pt>
                <c:pt idx="503">
                  <c:v>-21.509253000000001</c:v>
                </c:pt>
                <c:pt idx="504">
                  <c:v>-21.451521</c:v>
                </c:pt>
                <c:pt idx="505">
                  <c:v>-21.323685000000001</c:v>
                </c:pt>
                <c:pt idx="506">
                  <c:v>-21.152453999999999</c:v>
                </c:pt>
                <c:pt idx="507">
                  <c:v>-21.687946</c:v>
                </c:pt>
                <c:pt idx="508">
                  <c:v>-21.475414000000001</c:v>
                </c:pt>
                <c:pt idx="509">
                  <c:v>-21.412443</c:v>
                </c:pt>
                <c:pt idx="510">
                  <c:v>-21.438078000000001</c:v>
                </c:pt>
                <c:pt idx="511">
                  <c:v>-21.730416999999999</c:v>
                </c:pt>
                <c:pt idx="512">
                  <c:v>-21.68759</c:v>
                </c:pt>
                <c:pt idx="513">
                  <c:v>-21.917128000000002</c:v>
                </c:pt>
                <c:pt idx="514">
                  <c:v>-22.24588</c:v>
                </c:pt>
                <c:pt idx="515">
                  <c:v>-20.673667999999999</c:v>
                </c:pt>
                <c:pt idx="516">
                  <c:v>-19.048611000000001</c:v>
                </c:pt>
                <c:pt idx="517">
                  <c:v>-19.381741999999999</c:v>
                </c:pt>
                <c:pt idx="518">
                  <c:v>-19.126781000000001</c:v>
                </c:pt>
                <c:pt idx="519">
                  <c:v>-18.811015999999999</c:v>
                </c:pt>
                <c:pt idx="520">
                  <c:v>-18.551245000000002</c:v>
                </c:pt>
                <c:pt idx="521">
                  <c:v>-17.919155</c:v>
                </c:pt>
                <c:pt idx="522">
                  <c:v>-17.209713000000001</c:v>
                </c:pt>
                <c:pt idx="523">
                  <c:v>-16.087399999999999</c:v>
                </c:pt>
                <c:pt idx="524">
                  <c:v>-18.393349000000001</c:v>
                </c:pt>
                <c:pt idx="525">
                  <c:v>-18.678540999999999</c:v>
                </c:pt>
                <c:pt idx="526">
                  <c:v>-20.620182</c:v>
                </c:pt>
                <c:pt idx="527">
                  <c:v>-22.837790999999999</c:v>
                </c:pt>
                <c:pt idx="528">
                  <c:v>-24.350121000000001</c:v>
                </c:pt>
                <c:pt idx="529">
                  <c:v>-26.559687</c:v>
                </c:pt>
                <c:pt idx="530">
                  <c:v>-27.857057999999999</c:v>
                </c:pt>
                <c:pt idx="531">
                  <c:v>-28.345327000000001</c:v>
                </c:pt>
                <c:pt idx="532">
                  <c:v>-28.146851000000002</c:v>
                </c:pt>
                <c:pt idx="533">
                  <c:v>-27.907710999999999</c:v>
                </c:pt>
                <c:pt idx="534">
                  <c:v>-27.188274</c:v>
                </c:pt>
                <c:pt idx="535">
                  <c:v>-27.078543</c:v>
                </c:pt>
                <c:pt idx="536">
                  <c:v>-26.626709000000002</c:v>
                </c:pt>
                <c:pt idx="537">
                  <c:v>-26.098803</c:v>
                </c:pt>
                <c:pt idx="538">
                  <c:v>-25.840681</c:v>
                </c:pt>
                <c:pt idx="539">
                  <c:v>-25.444800999999998</c:v>
                </c:pt>
                <c:pt idx="540">
                  <c:v>-24.821850000000001</c:v>
                </c:pt>
                <c:pt idx="541">
                  <c:v>-24.520012000000001</c:v>
                </c:pt>
                <c:pt idx="542">
                  <c:v>-24.122028</c:v>
                </c:pt>
                <c:pt idx="543">
                  <c:v>-23.7239</c:v>
                </c:pt>
                <c:pt idx="544">
                  <c:v>-23.520813</c:v>
                </c:pt>
                <c:pt idx="545">
                  <c:v>-23.400027999999999</c:v>
                </c:pt>
                <c:pt idx="546">
                  <c:v>-23.059467000000001</c:v>
                </c:pt>
                <c:pt idx="547">
                  <c:v>-22.929590000000001</c:v>
                </c:pt>
                <c:pt idx="548">
                  <c:v>-22.814302000000001</c:v>
                </c:pt>
                <c:pt idx="549">
                  <c:v>-22.539207000000001</c:v>
                </c:pt>
                <c:pt idx="550">
                  <c:v>-22.364691000000001</c:v>
                </c:pt>
                <c:pt idx="551">
                  <c:v>-22.315472</c:v>
                </c:pt>
                <c:pt idx="552">
                  <c:v>-22.211711999999999</c:v>
                </c:pt>
                <c:pt idx="553">
                  <c:v>-22.070957</c:v>
                </c:pt>
                <c:pt idx="554">
                  <c:v>-22.002230000000001</c:v>
                </c:pt>
                <c:pt idx="555">
                  <c:v>-21.943484999999999</c:v>
                </c:pt>
                <c:pt idx="556">
                  <c:v>-21.831913</c:v>
                </c:pt>
                <c:pt idx="557">
                  <c:v>-21.849197</c:v>
                </c:pt>
                <c:pt idx="558">
                  <c:v>-21.859497000000001</c:v>
                </c:pt>
                <c:pt idx="559">
                  <c:v>-21.816317000000002</c:v>
                </c:pt>
                <c:pt idx="560">
                  <c:v>-21.720793</c:v>
                </c:pt>
                <c:pt idx="561">
                  <c:v>-21.696280000000002</c:v>
                </c:pt>
                <c:pt idx="562">
                  <c:v>-21.674679000000001</c:v>
                </c:pt>
                <c:pt idx="563">
                  <c:v>-21.652104999999999</c:v>
                </c:pt>
                <c:pt idx="564">
                  <c:v>-21.695553</c:v>
                </c:pt>
                <c:pt idx="565">
                  <c:v>-21.671897999999999</c:v>
                </c:pt>
                <c:pt idx="566">
                  <c:v>-21.589559999999999</c:v>
                </c:pt>
                <c:pt idx="567">
                  <c:v>-21.577874999999999</c:v>
                </c:pt>
                <c:pt idx="568">
                  <c:v>-21.571985000000002</c:v>
                </c:pt>
                <c:pt idx="569">
                  <c:v>-21.50197</c:v>
                </c:pt>
                <c:pt idx="570">
                  <c:v>-21.502192000000001</c:v>
                </c:pt>
                <c:pt idx="571">
                  <c:v>-21.563879</c:v>
                </c:pt>
                <c:pt idx="572">
                  <c:v>-21.555807000000001</c:v>
                </c:pt>
                <c:pt idx="573">
                  <c:v>-21.546241999999999</c:v>
                </c:pt>
                <c:pt idx="574">
                  <c:v>-21.543956999999999</c:v>
                </c:pt>
                <c:pt idx="575">
                  <c:v>-21.597483</c:v>
                </c:pt>
                <c:pt idx="576">
                  <c:v>-21.646591000000001</c:v>
                </c:pt>
                <c:pt idx="577">
                  <c:v>-21.572614999999999</c:v>
                </c:pt>
                <c:pt idx="578">
                  <c:v>-21.568874000000001</c:v>
                </c:pt>
                <c:pt idx="579">
                  <c:v>-21.618870000000001</c:v>
                </c:pt>
                <c:pt idx="580">
                  <c:v>-21.480657999999998</c:v>
                </c:pt>
                <c:pt idx="581">
                  <c:v>-21.411200999999998</c:v>
                </c:pt>
                <c:pt idx="582">
                  <c:v>-21.649258</c:v>
                </c:pt>
                <c:pt idx="583">
                  <c:v>-21.581327000000002</c:v>
                </c:pt>
                <c:pt idx="584">
                  <c:v>-21.687124000000001</c:v>
                </c:pt>
                <c:pt idx="585">
                  <c:v>-21.722124000000001</c:v>
                </c:pt>
                <c:pt idx="586">
                  <c:v>-21.622366</c:v>
                </c:pt>
                <c:pt idx="587">
                  <c:v>-21.539567999999999</c:v>
                </c:pt>
                <c:pt idx="588">
                  <c:v>-21.585387999999998</c:v>
                </c:pt>
                <c:pt idx="589">
                  <c:v>-21.688970999999999</c:v>
                </c:pt>
                <c:pt idx="590">
                  <c:v>-21.664860000000001</c:v>
                </c:pt>
                <c:pt idx="591">
                  <c:v>-21.570581000000001</c:v>
                </c:pt>
                <c:pt idx="592">
                  <c:v>-21.793638000000001</c:v>
                </c:pt>
                <c:pt idx="593">
                  <c:v>-21.637318</c:v>
                </c:pt>
                <c:pt idx="594">
                  <c:v>-21.610434999999999</c:v>
                </c:pt>
                <c:pt idx="595">
                  <c:v>-21.585305999999999</c:v>
                </c:pt>
                <c:pt idx="596">
                  <c:v>-21.460699000000002</c:v>
                </c:pt>
                <c:pt idx="597">
                  <c:v>-21.518457000000001</c:v>
                </c:pt>
                <c:pt idx="598">
                  <c:v>-21.574584999999999</c:v>
                </c:pt>
                <c:pt idx="599">
                  <c:v>-21.518416999999999</c:v>
                </c:pt>
                <c:pt idx="600">
                  <c:v>-21.515422999999998</c:v>
                </c:pt>
                <c:pt idx="601">
                  <c:v>-21.567098999999999</c:v>
                </c:pt>
                <c:pt idx="602">
                  <c:v>-21.501221000000001</c:v>
                </c:pt>
                <c:pt idx="603">
                  <c:v>-21.561734999999999</c:v>
                </c:pt>
                <c:pt idx="604">
                  <c:v>-21.486930999999998</c:v>
                </c:pt>
                <c:pt idx="605">
                  <c:v>-21.551739000000001</c:v>
                </c:pt>
                <c:pt idx="606">
                  <c:v>-21.368169999999999</c:v>
                </c:pt>
                <c:pt idx="607">
                  <c:v>-21.445157999999999</c:v>
                </c:pt>
                <c:pt idx="608">
                  <c:v>-21.567713000000001</c:v>
                </c:pt>
                <c:pt idx="609">
                  <c:v>-21.441475000000001</c:v>
                </c:pt>
                <c:pt idx="610">
                  <c:v>-21.567709000000001</c:v>
                </c:pt>
                <c:pt idx="611">
                  <c:v>-21.561640000000001</c:v>
                </c:pt>
                <c:pt idx="612">
                  <c:v>-21.361001999999999</c:v>
                </c:pt>
                <c:pt idx="613">
                  <c:v>-21.791398999999998</c:v>
                </c:pt>
                <c:pt idx="614">
                  <c:v>-22.055937</c:v>
                </c:pt>
                <c:pt idx="615">
                  <c:v>-21.867637999999999</c:v>
                </c:pt>
                <c:pt idx="616">
                  <c:v>-21.759529000000001</c:v>
                </c:pt>
                <c:pt idx="617">
                  <c:v>-21.947299999999998</c:v>
                </c:pt>
                <c:pt idx="618">
                  <c:v>-22.197372000000001</c:v>
                </c:pt>
                <c:pt idx="619">
                  <c:v>-22.378965000000001</c:v>
                </c:pt>
                <c:pt idx="620">
                  <c:v>-23.274279</c:v>
                </c:pt>
                <c:pt idx="621">
                  <c:v>-22.129097000000002</c:v>
                </c:pt>
                <c:pt idx="622">
                  <c:v>-22.671600000000002</c:v>
                </c:pt>
                <c:pt idx="623">
                  <c:v>-23.518689999999999</c:v>
                </c:pt>
                <c:pt idx="624">
                  <c:v>-23.919159000000001</c:v>
                </c:pt>
                <c:pt idx="625">
                  <c:v>-24.204398999999999</c:v>
                </c:pt>
                <c:pt idx="626">
                  <c:v>-24.477737000000001</c:v>
                </c:pt>
                <c:pt idx="627">
                  <c:v>-24.614346000000001</c:v>
                </c:pt>
                <c:pt idx="628">
                  <c:v>-24.944852999999998</c:v>
                </c:pt>
                <c:pt idx="629">
                  <c:v>-24.938286000000002</c:v>
                </c:pt>
                <c:pt idx="630">
                  <c:v>-24.796854</c:v>
                </c:pt>
                <c:pt idx="631">
                  <c:v>-24.772794999999999</c:v>
                </c:pt>
                <c:pt idx="632">
                  <c:v>-24.561606999999999</c:v>
                </c:pt>
                <c:pt idx="633">
                  <c:v>-24.660360000000001</c:v>
                </c:pt>
                <c:pt idx="634">
                  <c:v>-24.841642</c:v>
                </c:pt>
                <c:pt idx="635">
                  <c:v>-24.815906999999999</c:v>
                </c:pt>
                <c:pt idx="636">
                  <c:v>-24.494506999999999</c:v>
                </c:pt>
                <c:pt idx="637">
                  <c:v>-24.080444</c:v>
                </c:pt>
                <c:pt idx="638">
                  <c:v>-23.353784999999998</c:v>
                </c:pt>
                <c:pt idx="639">
                  <c:v>-23.108984</c:v>
                </c:pt>
                <c:pt idx="640">
                  <c:v>-22.320105000000002</c:v>
                </c:pt>
                <c:pt idx="641">
                  <c:v>-22.469028000000002</c:v>
                </c:pt>
                <c:pt idx="642">
                  <c:v>-22.303609999999999</c:v>
                </c:pt>
                <c:pt idx="643">
                  <c:v>-22.287868</c:v>
                </c:pt>
                <c:pt idx="644">
                  <c:v>-22.365131000000002</c:v>
                </c:pt>
                <c:pt idx="645">
                  <c:v>-22.311523000000001</c:v>
                </c:pt>
                <c:pt idx="646">
                  <c:v>-21.817786999999999</c:v>
                </c:pt>
                <c:pt idx="647">
                  <c:v>-21.561063999999998</c:v>
                </c:pt>
                <c:pt idx="648">
                  <c:v>-21.876985999999999</c:v>
                </c:pt>
                <c:pt idx="649">
                  <c:v>-21.909903</c:v>
                </c:pt>
                <c:pt idx="650">
                  <c:v>-21.720419</c:v>
                </c:pt>
                <c:pt idx="651">
                  <c:v>-21.749269000000002</c:v>
                </c:pt>
                <c:pt idx="652">
                  <c:v>-21.512996999999999</c:v>
                </c:pt>
                <c:pt idx="653">
                  <c:v>-21.509176</c:v>
                </c:pt>
                <c:pt idx="654">
                  <c:v>-21.633875</c:v>
                </c:pt>
                <c:pt idx="655">
                  <c:v>-21.475995999999999</c:v>
                </c:pt>
                <c:pt idx="656">
                  <c:v>-21.404568000000001</c:v>
                </c:pt>
                <c:pt idx="657">
                  <c:v>-21.334038</c:v>
                </c:pt>
                <c:pt idx="658">
                  <c:v>-21.416599000000001</c:v>
                </c:pt>
                <c:pt idx="659">
                  <c:v>-21.496822000000002</c:v>
                </c:pt>
                <c:pt idx="660">
                  <c:v>-21.422820999999999</c:v>
                </c:pt>
                <c:pt idx="661">
                  <c:v>-21.424803000000001</c:v>
                </c:pt>
                <c:pt idx="662">
                  <c:v>-21.359583000000001</c:v>
                </c:pt>
                <c:pt idx="663">
                  <c:v>-21.370901</c:v>
                </c:pt>
                <c:pt idx="664">
                  <c:v>-21.377587999999999</c:v>
                </c:pt>
                <c:pt idx="665">
                  <c:v>-21.394124999999999</c:v>
                </c:pt>
                <c:pt idx="666">
                  <c:v>-21.340622</c:v>
                </c:pt>
                <c:pt idx="667">
                  <c:v>-21.350584000000001</c:v>
                </c:pt>
                <c:pt idx="668">
                  <c:v>-21.300187999999999</c:v>
                </c:pt>
                <c:pt idx="669">
                  <c:v>-21.254408000000002</c:v>
                </c:pt>
                <c:pt idx="670">
                  <c:v>-21.347935</c:v>
                </c:pt>
                <c:pt idx="671">
                  <c:v>-21.427876000000001</c:v>
                </c:pt>
                <c:pt idx="672">
                  <c:v>-21.362321999999999</c:v>
                </c:pt>
                <c:pt idx="673">
                  <c:v>-21.380655000000001</c:v>
                </c:pt>
                <c:pt idx="674">
                  <c:v>-21.393025999999999</c:v>
                </c:pt>
                <c:pt idx="675">
                  <c:v>-21.333691000000002</c:v>
                </c:pt>
                <c:pt idx="676">
                  <c:v>-21.35033</c:v>
                </c:pt>
                <c:pt idx="677">
                  <c:v>-21.369430999999999</c:v>
                </c:pt>
                <c:pt idx="678">
                  <c:v>-21.317131</c:v>
                </c:pt>
                <c:pt idx="679">
                  <c:v>-21.268663</c:v>
                </c:pt>
                <c:pt idx="680">
                  <c:v>-21.295399</c:v>
                </c:pt>
                <c:pt idx="681">
                  <c:v>-21.38541</c:v>
                </c:pt>
                <c:pt idx="682">
                  <c:v>-21.328339</c:v>
                </c:pt>
                <c:pt idx="683">
                  <c:v>-21.280207000000001</c:v>
                </c:pt>
                <c:pt idx="684">
                  <c:v>-21.304825000000001</c:v>
                </c:pt>
                <c:pt idx="685">
                  <c:v>-21.328275999999999</c:v>
                </c:pt>
                <c:pt idx="686">
                  <c:v>-21.280439000000001</c:v>
                </c:pt>
                <c:pt idx="687">
                  <c:v>-21.306792999999999</c:v>
                </c:pt>
                <c:pt idx="688">
                  <c:v>-21.325989</c:v>
                </c:pt>
                <c:pt idx="689">
                  <c:v>-21.276565999999999</c:v>
                </c:pt>
                <c:pt idx="690">
                  <c:v>-21.369104</c:v>
                </c:pt>
                <c:pt idx="691">
                  <c:v>-21.317366</c:v>
                </c:pt>
                <c:pt idx="692">
                  <c:v>-21.334748999999999</c:v>
                </c:pt>
                <c:pt idx="693">
                  <c:v>-21.352367000000001</c:v>
                </c:pt>
                <c:pt idx="694">
                  <c:v>-21.367398999999999</c:v>
                </c:pt>
                <c:pt idx="695">
                  <c:v>-21.382750000000001</c:v>
                </c:pt>
                <c:pt idx="696">
                  <c:v>-21.327079999999999</c:v>
                </c:pt>
                <c:pt idx="697">
                  <c:v>-21.345279999999999</c:v>
                </c:pt>
                <c:pt idx="698">
                  <c:v>-21.360958</c:v>
                </c:pt>
                <c:pt idx="699">
                  <c:v>-21.308022000000001</c:v>
                </c:pt>
                <c:pt idx="700">
                  <c:v>-21.330793</c:v>
                </c:pt>
                <c:pt idx="701">
                  <c:v>-21.348151999999999</c:v>
                </c:pt>
                <c:pt idx="702">
                  <c:v>-21.296232</c:v>
                </c:pt>
                <c:pt idx="703">
                  <c:v>-21.316117999999999</c:v>
                </c:pt>
                <c:pt idx="704">
                  <c:v>-21.471122999999999</c:v>
                </c:pt>
                <c:pt idx="705">
                  <c:v>-21.471454999999999</c:v>
                </c:pt>
                <c:pt idx="706">
                  <c:v>-21.473891999999999</c:v>
                </c:pt>
                <c:pt idx="707">
                  <c:v>-21.475169999999999</c:v>
                </c:pt>
                <c:pt idx="708">
                  <c:v>-21.409174</c:v>
                </c:pt>
                <c:pt idx="709">
                  <c:v>-21.419279</c:v>
                </c:pt>
                <c:pt idx="710">
                  <c:v>-21.425260999999999</c:v>
                </c:pt>
                <c:pt idx="711">
                  <c:v>-21.500295999999999</c:v>
                </c:pt>
                <c:pt idx="712">
                  <c:v>-21.431009</c:v>
                </c:pt>
                <c:pt idx="713">
                  <c:v>-21.370272</c:v>
                </c:pt>
                <c:pt idx="714">
                  <c:v>-21.383562000000001</c:v>
                </c:pt>
                <c:pt idx="715">
                  <c:v>-21.396830000000001</c:v>
                </c:pt>
                <c:pt idx="716">
                  <c:v>-21.407351999999999</c:v>
                </c:pt>
                <c:pt idx="717">
                  <c:v>-21.346444999999999</c:v>
                </c:pt>
                <c:pt idx="718">
                  <c:v>-21.364090000000001</c:v>
                </c:pt>
                <c:pt idx="719">
                  <c:v>-21.444922999999999</c:v>
                </c:pt>
                <c:pt idx="720">
                  <c:v>-21.448246000000001</c:v>
                </c:pt>
                <c:pt idx="721">
                  <c:v>-21.316561</c:v>
                </c:pt>
                <c:pt idx="722">
                  <c:v>-21.270047999999999</c:v>
                </c:pt>
                <c:pt idx="723">
                  <c:v>-21.289762</c:v>
                </c:pt>
                <c:pt idx="724">
                  <c:v>-21.167078</c:v>
                </c:pt>
                <c:pt idx="725">
                  <c:v>-21.116043000000001</c:v>
                </c:pt>
                <c:pt idx="726">
                  <c:v>-21.109575</c:v>
                </c:pt>
                <c:pt idx="727">
                  <c:v>-20.883130999999999</c:v>
                </c:pt>
                <c:pt idx="728">
                  <c:v>-20.725586</c:v>
                </c:pt>
                <c:pt idx="729">
                  <c:v>-20.969200000000001</c:v>
                </c:pt>
                <c:pt idx="730">
                  <c:v>-21.379819999999999</c:v>
                </c:pt>
                <c:pt idx="731">
                  <c:v>-21.314812</c:v>
                </c:pt>
                <c:pt idx="732">
                  <c:v>-21.542397000000001</c:v>
                </c:pt>
                <c:pt idx="733">
                  <c:v>-21.690049999999999</c:v>
                </c:pt>
                <c:pt idx="734">
                  <c:v>-21.559163999999999</c:v>
                </c:pt>
                <c:pt idx="735">
                  <c:v>-22.021370000000001</c:v>
                </c:pt>
                <c:pt idx="736">
                  <c:v>-22.373830999999999</c:v>
                </c:pt>
                <c:pt idx="737">
                  <c:v>-22.611789999999999</c:v>
                </c:pt>
                <c:pt idx="738">
                  <c:v>-23.227131</c:v>
                </c:pt>
                <c:pt idx="739">
                  <c:v>-23.008441999999999</c:v>
                </c:pt>
                <c:pt idx="740">
                  <c:v>-23.480616000000001</c:v>
                </c:pt>
                <c:pt idx="741">
                  <c:v>-24.019707</c:v>
                </c:pt>
                <c:pt idx="742">
                  <c:v>-23.483813999999999</c:v>
                </c:pt>
                <c:pt idx="743">
                  <c:v>-24.131609000000001</c:v>
                </c:pt>
                <c:pt idx="744">
                  <c:v>-25.733557000000001</c:v>
                </c:pt>
                <c:pt idx="745">
                  <c:v>-26.243307000000001</c:v>
                </c:pt>
                <c:pt idx="746">
                  <c:v>-25.883106000000002</c:v>
                </c:pt>
                <c:pt idx="747">
                  <c:v>-25.856306</c:v>
                </c:pt>
                <c:pt idx="748">
                  <c:v>-25.157221</c:v>
                </c:pt>
                <c:pt idx="749">
                  <c:v>-24.530054</c:v>
                </c:pt>
                <c:pt idx="750">
                  <c:v>-24.384191999999999</c:v>
                </c:pt>
                <c:pt idx="751">
                  <c:v>-23.936111</c:v>
                </c:pt>
                <c:pt idx="752">
                  <c:v>-23.583722999999999</c:v>
                </c:pt>
                <c:pt idx="753">
                  <c:v>-23.612289000000001</c:v>
                </c:pt>
                <c:pt idx="754">
                  <c:v>-23.254089</c:v>
                </c:pt>
                <c:pt idx="755">
                  <c:v>-22.630804000000001</c:v>
                </c:pt>
                <c:pt idx="756">
                  <c:v>-22.350061</c:v>
                </c:pt>
                <c:pt idx="757">
                  <c:v>-22.220165000000001</c:v>
                </c:pt>
                <c:pt idx="758">
                  <c:v>-21.946363000000002</c:v>
                </c:pt>
                <c:pt idx="759">
                  <c:v>-21.764751</c:v>
                </c:pt>
                <c:pt idx="760">
                  <c:v>-21.601479000000001</c:v>
                </c:pt>
                <c:pt idx="761">
                  <c:v>-21.389523000000001</c:v>
                </c:pt>
                <c:pt idx="762">
                  <c:v>-21.266511999999999</c:v>
                </c:pt>
                <c:pt idx="763">
                  <c:v>-21.168348000000002</c:v>
                </c:pt>
                <c:pt idx="764">
                  <c:v>-21.013767000000001</c:v>
                </c:pt>
                <c:pt idx="765">
                  <c:v>-20.85528</c:v>
                </c:pt>
                <c:pt idx="766">
                  <c:v>-20.782017</c:v>
                </c:pt>
                <c:pt idx="767">
                  <c:v>-20.653099000000001</c:v>
                </c:pt>
                <c:pt idx="768">
                  <c:v>-20.548946000000001</c:v>
                </c:pt>
                <c:pt idx="769">
                  <c:v>-20.590396999999999</c:v>
                </c:pt>
                <c:pt idx="770">
                  <c:v>-20.494024</c:v>
                </c:pt>
                <c:pt idx="771">
                  <c:v>-20.399830000000001</c:v>
                </c:pt>
                <c:pt idx="772">
                  <c:v>-20.401116999999999</c:v>
                </c:pt>
                <c:pt idx="773">
                  <c:v>-20.394259999999999</c:v>
                </c:pt>
                <c:pt idx="774">
                  <c:v>-20.386433</c:v>
                </c:pt>
                <c:pt idx="775">
                  <c:v>-20.447023000000002</c:v>
                </c:pt>
                <c:pt idx="776">
                  <c:v>-20.499983</c:v>
                </c:pt>
                <c:pt idx="777">
                  <c:v>-20.413853</c:v>
                </c:pt>
                <c:pt idx="778">
                  <c:v>-20.337492000000001</c:v>
                </c:pt>
                <c:pt idx="779">
                  <c:v>-20.410215000000001</c:v>
                </c:pt>
                <c:pt idx="780">
                  <c:v>-20.400877000000001</c:v>
                </c:pt>
                <c:pt idx="781">
                  <c:v>-20.325970000000002</c:v>
                </c:pt>
                <c:pt idx="782">
                  <c:v>-20.325968</c:v>
                </c:pt>
                <c:pt idx="783">
                  <c:v>-20.393877</c:v>
                </c:pt>
                <c:pt idx="784">
                  <c:v>-20.31399</c:v>
                </c:pt>
                <c:pt idx="785">
                  <c:v>-20.317715</c:v>
                </c:pt>
                <c:pt idx="786">
                  <c:v>-20.39255</c:v>
                </c:pt>
                <c:pt idx="787">
                  <c:v>-20.378489999999999</c:v>
                </c:pt>
                <c:pt idx="788">
                  <c:v>-20.373116</c:v>
                </c:pt>
                <c:pt idx="789">
                  <c:v>-20.236913999999999</c:v>
                </c:pt>
                <c:pt idx="790">
                  <c:v>-20.242222000000002</c:v>
                </c:pt>
                <c:pt idx="791">
                  <c:v>-20.313381</c:v>
                </c:pt>
                <c:pt idx="792">
                  <c:v>-20.375473</c:v>
                </c:pt>
                <c:pt idx="793">
                  <c:v>-20.370633999999999</c:v>
                </c:pt>
                <c:pt idx="794">
                  <c:v>-20.225452000000001</c:v>
                </c:pt>
                <c:pt idx="795">
                  <c:v>-20.245667999999998</c:v>
                </c:pt>
                <c:pt idx="796">
                  <c:v>-20.315083999999999</c:v>
                </c:pt>
                <c:pt idx="797">
                  <c:v>-20.308872000000001</c:v>
                </c:pt>
                <c:pt idx="798">
                  <c:v>-20.245698999999998</c:v>
                </c:pt>
                <c:pt idx="799">
                  <c:v>-20.255621000000001</c:v>
                </c:pt>
                <c:pt idx="800">
                  <c:v>-20.264198</c:v>
                </c:pt>
                <c:pt idx="801">
                  <c:v>-20.199176999999999</c:v>
                </c:pt>
                <c:pt idx="802">
                  <c:v>-20.149687</c:v>
                </c:pt>
                <c:pt idx="803">
                  <c:v>-20.171505</c:v>
                </c:pt>
                <c:pt idx="804">
                  <c:v>-20.190515999999999</c:v>
                </c:pt>
                <c:pt idx="805">
                  <c:v>-20.199795000000002</c:v>
                </c:pt>
                <c:pt idx="806">
                  <c:v>-20.213327</c:v>
                </c:pt>
                <c:pt idx="807">
                  <c:v>-20.160284000000001</c:v>
                </c:pt>
                <c:pt idx="808">
                  <c:v>-20.173217999999999</c:v>
                </c:pt>
                <c:pt idx="809">
                  <c:v>-20.256411</c:v>
                </c:pt>
                <c:pt idx="810">
                  <c:v>-20.264634999999998</c:v>
                </c:pt>
                <c:pt idx="811">
                  <c:v>-20.271811</c:v>
                </c:pt>
                <c:pt idx="812">
                  <c:v>-20.204121000000001</c:v>
                </c:pt>
                <c:pt idx="813">
                  <c:v>-20.149899999999999</c:v>
                </c:pt>
                <c:pt idx="814">
                  <c:v>-20.238092000000002</c:v>
                </c:pt>
                <c:pt idx="815">
                  <c:v>-20.241264000000001</c:v>
                </c:pt>
                <c:pt idx="816">
                  <c:v>-20.251408000000001</c:v>
                </c:pt>
                <c:pt idx="817">
                  <c:v>-20.267384</c:v>
                </c:pt>
                <c:pt idx="818">
                  <c:v>-20.274163999999999</c:v>
                </c:pt>
                <c:pt idx="819">
                  <c:v>-20.270613000000001</c:v>
                </c:pt>
                <c:pt idx="820">
                  <c:v>-20.281492</c:v>
                </c:pt>
                <c:pt idx="821">
                  <c:v>-20.223886</c:v>
                </c:pt>
                <c:pt idx="822">
                  <c:v>-20.233418</c:v>
                </c:pt>
                <c:pt idx="823">
                  <c:v>-20.244522</c:v>
                </c:pt>
                <c:pt idx="824">
                  <c:v>-20.257909999999999</c:v>
                </c:pt>
                <c:pt idx="825">
                  <c:v>-20.132566000000001</c:v>
                </c:pt>
                <c:pt idx="826">
                  <c:v>-20.081389999999999</c:v>
                </c:pt>
                <c:pt idx="827">
                  <c:v>-20.179789</c:v>
                </c:pt>
                <c:pt idx="828">
                  <c:v>-20.194846999999999</c:v>
                </c:pt>
                <c:pt idx="829">
                  <c:v>-20.270659999999999</c:v>
                </c:pt>
                <c:pt idx="830">
                  <c:v>-20.278219</c:v>
                </c:pt>
                <c:pt idx="831">
                  <c:v>-20.223746999999999</c:v>
                </c:pt>
                <c:pt idx="832">
                  <c:v>-20.159782</c:v>
                </c:pt>
                <c:pt idx="833">
                  <c:v>-19.820838999999999</c:v>
                </c:pt>
                <c:pt idx="834">
                  <c:v>-20.036638</c:v>
                </c:pt>
                <c:pt idx="835">
                  <c:v>-20.059495999999999</c:v>
                </c:pt>
                <c:pt idx="836">
                  <c:v>-20.338549</c:v>
                </c:pt>
                <c:pt idx="837">
                  <c:v>-20.656480999999999</c:v>
                </c:pt>
                <c:pt idx="838">
                  <c:v>-20.670608999999999</c:v>
                </c:pt>
                <c:pt idx="839">
                  <c:v>-20.605903999999999</c:v>
                </c:pt>
                <c:pt idx="840">
                  <c:v>-20.551123</c:v>
                </c:pt>
                <c:pt idx="841">
                  <c:v>-20.310162999999999</c:v>
                </c:pt>
                <c:pt idx="842">
                  <c:v>-20.236193</c:v>
                </c:pt>
                <c:pt idx="843">
                  <c:v>-20.294125000000001</c:v>
                </c:pt>
                <c:pt idx="844">
                  <c:v>-20.406977000000001</c:v>
                </c:pt>
                <c:pt idx="845">
                  <c:v>-20.376541</c:v>
                </c:pt>
                <c:pt idx="846">
                  <c:v>-20.484219</c:v>
                </c:pt>
                <c:pt idx="847">
                  <c:v>-20.572025</c:v>
                </c:pt>
                <c:pt idx="848">
                  <c:v>-20.521097000000001</c:v>
                </c:pt>
                <c:pt idx="849">
                  <c:v>-20.612000999999999</c:v>
                </c:pt>
                <c:pt idx="850">
                  <c:v>-20.627714000000001</c:v>
                </c:pt>
                <c:pt idx="851">
                  <c:v>-20.441977000000001</c:v>
                </c:pt>
                <c:pt idx="852">
                  <c:v>-20.339241000000001</c:v>
                </c:pt>
                <c:pt idx="853">
                  <c:v>-20.313507000000001</c:v>
                </c:pt>
                <c:pt idx="854">
                  <c:v>-20.149730999999999</c:v>
                </c:pt>
                <c:pt idx="855">
                  <c:v>-19.994769999999999</c:v>
                </c:pt>
                <c:pt idx="856">
                  <c:v>-19.358015000000002</c:v>
                </c:pt>
                <c:pt idx="857">
                  <c:v>-19.475000000000001</c:v>
                </c:pt>
                <c:pt idx="858">
                  <c:v>-20.465340000000001</c:v>
                </c:pt>
                <c:pt idx="859">
                  <c:v>-21.7453</c:v>
                </c:pt>
                <c:pt idx="860">
                  <c:v>-22.768856</c:v>
                </c:pt>
                <c:pt idx="861">
                  <c:v>-22.505592</c:v>
                </c:pt>
                <c:pt idx="862">
                  <c:v>-23.868452000000001</c:v>
                </c:pt>
                <c:pt idx="863">
                  <c:v>-22.151142</c:v>
                </c:pt>
                <c:pt idx="864">
                  <c:v>-20.497961</c:v>
                </c:pt>
                <c:pt idx="865">
                  <c:v>-20.209095000000001</c:v>
                </c:pt>
                <c:pt idx="866">
                  <c:v>-20.735928999999999</c:v>
                </c:pt>
                <c:pt idx="867">
                  <c:v>-20.832788000000001</c:v>
                </c:pt>
                <c:pt idx="868">
                  <c:v>-19.936119000000001</c:v>
                </c:pt>
                <c:pt idx="869">
                  <c:v>-19.567489999999999</c:v>
                </c:pt>
                <c:pt idx="870">
                  <c:v>-19.529011000000001</c:v>
                </c:pt>
                <c:pt idx="871">
                  <c:v>-18.392890999999999</c:v>
                </c:pt>
                <c:pt idx="872">
                  <c:v>-17.719549000000001</c:v>
                </c:pt>
                <c:pt idx="873">
                  <c:v>-17.169996000000001</c:v>
                </c:pt>
                <c:pt idx="874">
                  <c:v>-16.554773000000001</c:v>
                </c:pt>
                <c:pt idx="875">
                  <c:v>-16.171468999999998</c:v>
                </c:pt>
                <c:pt idx="876">
                  <c:v>-15.872524</c:v>
                </c:pt>
                <c:pt idx="877">
                  <c:v>-15.310582999999999</c:v>
                </c:pt>
                <c:pt idx="878">
                  <c:v>-15.006850999999999</c:v>
                </c:pt>
                <c:pt idx="879">
                  <c:v>-14.838392000000001</c:v>
                </c:pt>
                <c:pt idx="880">
                  <c:v>-14.739032999999999</c:v>
                </c:pt>
                <c:pt idx="881">
                  <c:v>-14.218268999999999</c:v>
                </c:pt>
                <c:pt idx="882">
                  <c:v>-14.184391</c:v>
                </c:pt>
                <c:pt idx="883">
                  <c:v>-14.123703000000001</c:v>
                </c:pt>
                <c:pt idx="884">
                  <c:v>-13.440823</c:v>
                </c:pt>
                <c:pt idx="885">
                  <c:v>-13.196567999999999</c:v>
                </c:pt>
                <c:pt idx="886">
                  <c:v>-13.386920999999999</c:v>
                </c:pt>
                <c:pt idx="887">
                  <c:v>-13.267151</c:v>
                </c:pt>
                <c:pt idx="888">
                  <c:v>-12.699299</c:v>
                </c:pt>
                <c:pt idx="889">
                  <c:v>-12.806910999999999</c:v>
                </c:pt>
                <c:pt idx="890">
                  <c:v>-12.870136</c:v>
                </c:pt>
                <c:pt idx="891">
                  <c:v>-12.549191</c:v>
                </c:pt>
                <c:pt idx="892">
                  <c:v>-12.611262999999999</c:v>
                </c:pt>
                <c:pt idx="893">
                  <c:v>-12.560162</c:v>
                </c:pt>
                <c:pt idx="894">
                  <c:v>-12.162857000000001</c:v>
                </c:pt>
                <c:pt idx="895">
                  <c:v>-12.374718</c:v>
                </c:pt>
                <c:pt idx="896">
                  <c:v>-12.367592</c:v>
                </c:pt>
                <c:pt idx="897">
                  <c:v>-12.001457</c:v>
                </c:pt>
                <c:pt idx="898">
                  <c:v>-12.055168</c:v>
                </c:pt>
                <c:pt idx="899">
                  <c:v>-12.023372999999999</c:v>
                </c:pt>
                <c:pt idx="900">
                  <c:v>-11.875629</c:v>
                </c:pt>
                <c:pt idx="901">
                  <c:v>-11.738216</c:v>
                </c:pt>
                <c:pt idx="902">
                  <c:v>-11.756023000000001</c:v>
                </c:pt>
                <c:pt idx="903">
                  <c:v>-11.865470999999999</c:v>
                </c:pt>
                <c:pt idx="904">
                  <c:v>-11.682983</c:v>
                </c:pt>
                <c:pt idx="905">
                  <c:v>-11.778575999999999</c:v>
                </c:pt>
                <c:pt idx="906">
                  <c:v>-11.875244</c:v>
                </c:pt>
                <c:pt idx="907">
                  <c:v>-11.712742</c:v>
                </c:pt>
                <c:pt idx="908">
                  <c:v>-11.744541</c:v>
                </c:pt>
                <c:pt idx="909">
                  <c:v>-11.679993</c:v>
                </c:pt>
              </c:numCache>
            </c:numRef>
          </c:val>
        </c:ser>
        <c:ser>
          <c:idx val="5"/>
          <c:order val="5"/>
          <c:tx>
            <c:strRef>
              <c:f>twst!$F$1</c:f>
              <c:strCache>
                <c:ptCount val="1"/>
                <c:pt idx="0">
                  <c:v>DIFF_PM</c:v>
                </c:pt>
              </c:strCache>
            </c:strRef>
          </c:tx>
          <c:marker>
            <c:symbol val="none"/>
          </c:marker>
          <c:val>
            <c:numRef>
              <c:f>twst!$F$2:$F$911</c:f>
              <c:numCache>
                <c:formatCode>General</c:formatCode>
                <c:ptCount val="910"/>
                <c:pt idx="0">
                  <c:v>-18.575001</c:v>
                </c:pt>
                <c:pt idx="1">
                  <c:v>-18.473644</c:v>
                </c:pt>
                <c:pt idx="2">
                  <c:v>-18.82807</c:v>
                </c:pt>
                <c:pt idx="3">
                  <c:v>-19.724053999999999</c:v>
                </c:pt>
                <c:pt idx="4">
                  <c:v>-19.557924</c:v>
                </c:pt>
                <c:pt idx="5">
                  <c:v>-19.992010000000001</c:v>
                </c:pt>
                <c:pt idx="6">
                  <c:v>-20.641653000000002</c:v>
                </c:pt>
                <c:pt idx="7">
                  <c:v>-20.721240999999999</c:v>
                </c:pt>
                <c:pt idx="8">
                  <c:v>-20.716031999999998</c:v>
                </c:pt>
                <c:pt idx="9">
                  <c:v>-21.705393000000001</c:v>
                </c:pt>
                <c:pt idx="10">
                  <c:v>-21.675215000000001</c:v>
                </c:pt>
                <c:pt idx="11">
                  <c:v>-21.935593000000001</c:v>
                </c:pt>
                <c:pt idx="12">
                  <c:v>-22.721069</c:v>
                </c:pt>
                <c:pt idx="13">
                  <c:v>-22.842359999999999</c:v>
                </c:pt>
                <c:pt idx="14">
                  <c:v>-22.244548999999999</c:v>
                </c:pt>
                <c:pt idx="15">
                  <c:v>-22.390827000000002</c:v>
                </c:pt>
                <c:pt idx="16">
                  <c:v>-22.605167000000002</c:v>
                </c:pt>
                <c:pt idx="17">
                  <c:v>-22.761246</c:v>
                </c:pt>
                <c:pt idx="18">
                  <c:v>-22.451474999999999</c:v>
                </c:pt>
                <c:pt idx="19">
                  <c:v>-21.950855000000001</c:v>
                </c:pt>
                <c:pt idx="20">
                  <c:v>-21.024183000000001</c:v>
                </c:pt>
                <c:pt idx="21">
                  <c:v>-19.672007000000001</c:v>
                </c:pt>
                <c:pt idx="22">
                  <c:v>-19.898325</c:v>
                </c:pt>
                <c:pt idx="23">
                  <c:v>-18.913795</c:v>
                </c:pt>
                <c:pt idx="24">
                  <c:v>-18.446141999999998</c:v>
                </c:pt>
                <c:pt idx="25">
                  <c:v>-18.623404000000001</c:v>
                </c:pt>
                <c:pt idx="26">
                  <c:v>-18.037302</c:v>
                </c:pt>
                <c:pt idx="27">
                  <c:v>-17.154875000000001</c:v>
                </c:pt>
                <c:pt idx="28">
                  <c:v>-17.022251000000001</c:v>
                </c:pt>
                <c:pt idx="29">
                  <c:v>-16.701508</c:v>
                </c:pt>
                <c:pt idx="30">
                  <c:v>-15.734680000000001</c:v>
                </c:pt>
                <c:pt idx="31">
                  <c:v>-15.950388</c:v>
                </c:pt>
                <c:pt idx="32">
                  <c:v>-16.022117999999999</c:v>
                </c:pt>
                <c:pt idx="33">
                  <c:v>-16.325474</c:v>
                </c:pt>
                <c:pt idx="34">
                  <c:v>-16.518367999999999</c:v>
                </c:pt>
                <c:pt idx="35">
                  <c:v>-15.956617</c:v>
                </c:pt>
                <c:pt idx="36">
                  <c:v>-15.562214000000001</c:v>
                </c:pt>
                <c:pt idx="37">
                  <c:v>-16.379234</c:v>
                </c:pt>
                <c:pt idx="38">
                  <c:v>-16.090630000000001</c:v>
                </c:pt>
                <c:pt idx="39">
                  <c:v>-16.196995000000001</c:v>
                </c:pt>
                <c:pt idx="40">
                  <c:v>-16.042141000000001</c:v>
                </c:pt>
                <c:pt idx="41">
                  <c:v>-15.663231</c:v>
                </c:pt>
                <c:pt idx="42">
                  <c:v>-15.346207</c:v>
                </c:pt>
                <c:pt idx="43">
                  <c:v>-15.078854</c:v>
                </c:pt>
                <c:pt idx="44">
                  <c:v>-14.572145000000001</c:v>
                </c:pt>
                <c:pt idx="45">
                  <c:v>-14.716559999999999</c:v>
                </c:pt>
                <c:pt idx="46">
                  <c:v>-14.509406999999999</c:v>
                </c:pt>
                <c:pt idx="47">
                  <c:v>-14.572603000000001</c:v>
                </c:pt>
                <c:pt idx="48">
                  <c:v>-14.584095</c:v>
                </c:pt>
                <c:pt idx="49">
                  <c:v>-14.850873999999999</c:v>
                </c:pt>
                <c:pt idx="50">
                  <c:v>-15.42742</c:v>
                </c:pt>
                <c:pt idx="51">
                  <c:v>-16.069233000000001</c:v>
                </c:pt>
                <c:pt idx="52">
                  <c:v>-16.857959999999999</c:v>
                </c:pt>
                <c:pt idx="53">
                  <c:v>-17.636126999999998</c:v>
                </c:pt>
                <c:pt idx="54">
                  <c:v>-18.223423</c:v>
                </c:pt>
                <c:pt idx="55">
                  <c:v>-18.804915999999999</c:v>
                </c:pt>
                <c:pt idx="56">
                  <c:v>-19.876484000000001</c:v>
                </c:pt>
                <c:pt idx="57">
                  <c:v>-20.211425999999999</c:v>
                </c:pt>
                <c:pt idx="58">
                  <c:v>-20.413658000000002</c:v>
                </c:pt>
                <c:pt idx="59">
                  <c:v>-20.950019999999999</c:v>
                </c:pt>
                <c:pt idx="60">
                  <c:v>-21.187231000000001</c:v>
                </c:pt>
                <c:pt idx="61">
                  <c:v>-21.351616</c:v>
                </c:pt>
                <c:pt idx="62">
                  <c:v>-21.722206</c:v>
                </c:pt>
                <c:pt idx="63">
                  <c:v>-21.757449999999999</c:v>
                </c:pt>
                <c:pt idx="64">
                  <c:v>-21.604507000000002</c:v>
                </c:pt>
                <c:pt idx="65">
                  <c:v>-22.276173</c:v>
                </c:pt>
                <c:pt idx="66">
                  <c:v>-22.553560000000001</c:v>
                </c:pt>
                <c:pt idx="67">
                  <c:v>-21.753053999999999</c:v>
                </c:pt>
                <c:pt idx="68">
                  <c:v>-21.389749999999999</c:v>
                </c:pt>
                <c:pt idx="69">
                  <c:v>-21.042186999999998</c:v>
                </c:pt>
                <c:pt idx="70">
                  <c:v>-20.661438</c:v>
                </c:pt>
                <c:pt idx="71">
                  <c:v>-20.435352000000002</c:v>
                </c:pt>
                <c:pt idx="72">
                  <c:v>-19.985043000000001</c:v>
                </c:pt>
                <c:pt idx="73">
                  <c:v>-20.029734000000001</c:v>
                </c:pt>
                <c:pt idx="74">
                  <c:v>-19.721581</c:v>
                </c:pt>
                <c:pt idx="75">
                  <c:v>-19.366099999999999</c:v>
                </c:pt>
                <c:pt idx="76">
                  <c:v>-19.65485</c:v>
                </c:pt>
                <c:pt idx="77">
                  <c:v>-20.451619999999998</c:v>
                </c:pt>
                <c:pt idx="78">
                  <c:v>-20.244517999999999</c:v>
                </c:pt>
                <c:pt idx="79">
                  <c:v>-20.356286999999998</c:v>
                </c:pt>
                <c:pt idx="80">
                  <c:v>-20.645520999999999</c:v>
                </c:pt>
                <c:pt idx="81">
                  <c:v>-20.824843999999999</c:v>
                </c:pt>
                <c:pt idx="82">
                  <c:v>-21.050764000000001</c:v>
                </c:pt>
                <c:pt idx="83">
                  <c:v>-21.345617000000001</c:v>
                </c:pt>
                <c:pt idx="84">
                  <c:v>-21.494267000000001</c:v>
                </c:pt>
                <c:pt idx="85">
                  <c:v>-22.066317000000002</c:v>
                </c:pt>
                <c:pt idx="86">
                  <c:v>-21.525307000000002</c:v>
                </c:pt>
                <c:pt idx="87">
                  <c:v>-21.528272999999999</c:v>
                </c:pt>
                <c:pt idx="88">
                  <c:v>-22.203453</c:v>
                </c:pt>
                <c:pt idx="89">
                  <c:v>-22.095521999999999</c:v>
                </c:pt>
                <c:pt idx="90">
                  <c:v>-22.35474</c:v>
                </c:pt>
                <c:pt idx="91">
                  <c:v>-22.815556999999998</c:v>
                </c:pt>
                <c:pt idx="92">
                  <c:v>-22.901433999999998</c:v>
                </c:pt>
                <c:pt idx="93">
                  <c:v>-23.208735999999998</c:v>
                </c:pt>
                <c:pt idx="94">
                  <c:v>-23.484331000000001</c:v>
                </c:pt>
                <c:pt idx="95">
                  <c:v>-23.734386000000001</c:v>
                </c:pt>
                <c:pt idx="96">
                  <c:v>-23.631623999999999</c:v>
                </c:pt>
                <c:pt idx="97">
                  <c:v>-23.886505</c:v>
                </c:pt>
                <c:pt idx="98">
                  <c:v>-24.114640999999999</c:v>
                </c:pt>
                <c:pt idx="99">
                  <c:v>-23.967445000000001</c:v>
                </c:pt>
                <c:pt idx="100">
                  <c:v>-24.074359999999999</c:v>
                </c:pt>
                <c:pt idx="101">
                  <c:v>-24.176228999999999</c:v>
                </c:pt>
                <c:pt idx="102">
                  <c:v>-24.520389999999999</c:v>
                </c:pt>
                <c:pt idx="103">
                  <c:v>-24.789558</c:v>
                </c:pt>
                <c:pt idx="104">
                  <c:v>-24.726896</c:v>
                </c:pt>
                <c:pt idx="105">
                  <c:v>-24.918537000000001</c:v>
                </c:pt>
                <c:pt idx="106">
                  <c:v>-25.111044</c:v>
                </c:pt>
                <c:pt idx="107">
                  <c:v>-25.333083999999999</c:v>
                </c:pt>
                <c:pt idx="108">
                  <c:v>-25.757082</c:v>
                </c:pt>
                <c:pt idx="109">
                  <c:v>-25.701274999999999</c:v>
                </c:pt>
                <c:pt idx="110">
                  <c:v>-25.054808000000001</c:v>
                </c:pt>
                <c:pt idx="111">
                  <c:v>-24.655746000000001</c:v>
                </c:pt>
                <c:pt idx="112">
                  <c:v>-24.815093999999998</c:v>
                </c:pt>
                <c:pt idx="113">
                  <c:v>-24.939518</c:v>
                </c:pt>
                <c:pt idx="114">
                  <c:v>-25.123270000000002</c:v>
                </c:pt>
                <c:pt idx="115">
                  <c:v>-24.977298999999999</c:v>
                </c:pt>
                <c:pt idx="116">
                  <c:v>-24.702584999999999</c:v>
                </c:pt>
                <c:pt idx="117">
                  <c:v>-24.680648999999999</c:v>
                </c:pt>
                <c:pt idx="118">
                  <c:v>-24.646729000000001</c:v>
                </c:pt>
                <c:pt idx="119">
                  <c:v>-24.208811000000001</c:v>
                </c:pt>
                <c:pt idx="120">
                  <c:v>-24.028566000000001</c:v>
                </c:pt>
                <c:pt idx="121">
                  <c:v>-23.993898000000002</c:v>
                </c:pt>
                <c:pt idx="122">
                  <c:v>-23.551549999999999</c:v>
                </c:pt>
                <c:pt idx="123">
                  <c:v>-23.238354000000001</c:v>
                </c:pt>
                <c:pt idx="124">
                  <c:v>-22.775891999999999</c:v>
                </c:pt>
                <c:pt idx="125">
                  <c:v>-22.151581</c:v>
                </c:pt>
                <c:pt idx="126">
                  <c:v>-21.529955000000001</c:v>
                </c:pt>
                <c:pt idx="127">
                  <c:v>-20.906196999999999</c:v>
                </c:pt>
                <c:pt idx="128">
                  <c:v>-20.047089</c:v>
                </c:pt>
                <c:pt idx="129">
                  <c:v>-19.125322000000001</c:v>
                </c:pt>
                <c:pt idx="130">
                  <c:v>-18.497344999999999</c:v>
                </c:pt>
                <c:pt idx="131">
                  <c:v>-18.081641999999999</c:v>
                </c:pt>
                <c:pt idx="132">
                  <c:v>-17.697054000000001</c:v>
                </c:pt>
                <c:pt idx="133">
                  <c:v>-17.631651000000002</c:v>
                </c:pt>
                <c:pt idx="134">
                  <c:v>-17.407461000000001</c:v>
                </c:pt>
                <c:pt idx="135">
                  <c:v>-17.280723999999999</c:v>
                </c:pt>
                <c:pt idx="136">
                  <c:v>-17.399448</c:v>
                </c:pt>
                <c:pt idx="137">
                  <c:v>-17.420538000000001</c:v>
                </c:pt>
                <c:pt idx="138">
                  <c:v>-17.362385</c:v>
                </c:pt>
                <c:pt idx="139">
                  <c:v>-17.596927999999998</c:v>
                </c:pt>
                <c:pt idx="140">
                  <c:v>-17.989854999999999</c:v>
                </c:pt>
                <c:pt idx="141">
                  <c:v>-18.28838</c:v>
                </c:pt>
                <c:pt idx="142">
                  <c:v>-18.532143000000001</c:v>
                </c:pt>
                <c:pt idx="143">
                  <c:v>-18.897925999999998</c:v>
                </c:pt>
                <c:pt idx="144">
                  <c:v>-19.263058000000001</c:v>
                </c:pt>
                <c:pt idx="145">
                  <c:v>-19.708689</c:v>
                </c:pt>
                <c:pt idx="146">
                  <c:v>-20.467414999999999</c:v>
                </c:pt>
                <c:pt idx="147">
                  <c:v>-20.385442999999999</c:v>
                </c:pt>
                <c:pt idx="148">
                  <c:v>-19.884986999999999</c:v>
                </c:pt>
                <c:pt idx="149">
                  <c:v>-19.603072999999998</c:v>
                </c:pt>
                <c:pt idx="150">
                  <c:v>-20.028191</c:v>
                </c:pt>
                <c:pt idx="151">
                  <c:v>-20.400144999999998</c:v>
                </c:pt>
                <c:pt idx="152">
                  <c:v>-19.820408</c:v>
                </c:pt>
                <c:pt idx="153">
                  <c:v>-20.098859999999998</c:v>
                </c:pt>
                <c:pt idx="154">
                  <c:v>-20.531368000000001</c:v>
                </c:pt>
                <c:pt idx="155">
                  <c:v>-20.201618</c:v>
                </c:pt>
                <c:pt idx="156">
                  <c:v>-20.653386999999999</c:v>
                </c:pt>
                <c:pt idx="157">
                  <c:v>-21.030901</c:v>
                </c:pt>
                <c:pt idx="158">
                  <c:v>-21.144279000000001</c:v>
                </c:pt>
                <c:pt idx="159">
                  <c:v>-20.903551</c:v>
                </c:pt>
                <c:pt idx="160">
                  <c:v>-20.968567</c:v>
                </c:pt>
                <c:pt idx="161">
                  <c:v>-21.100125999999999</c:v>
                </c:pt>
                <c:pt idx="162">
                  <c:v>-20.949781000000002</c:v>
                </c:pt>
                <c:pt idx="163">
                  <c:v>-20.876391999999999</c:v>
                </c:pt>
                <c:pt idx="164">
                  <c:v>-20.663896999999999</c:v>
                </c:pt>
                <c:pt idx="165">
                  <c:v>-20.878222000000001</c:v>
                </c:pt>
                <c:pt idx="166">
                  <c:v>-20.587429</c:v>
                </c:pt>
                <c:pt idx="167">
                  <c:v>-20.393650000000001</c:v>
                </c:pt>
                <c:pt idx="168">
                  <c:v>-20.363585</c:v>
                </c:pt>
                <c:pt idx="169">
                  <c:v>-20.434753000000001</c:v>
                </c:pt>
                <c:pt idx="170">
                  <c:v>-20.327774000000002</c:v>
                </c:pt>
                <c:pt idx="171">
                  <c:v>-20.085688000000001</c:v>
                </c:pt>
                <c:pt idx="172">
                  <c:v>-20.221056000000001</c:v>
                </c:pt>
                <c:pt idx="173">
                  <c:v>-20.514727000000001</c:v>
                </c:pt>
                <c:pt idx="174">
                  <c:v>-20.937172</c:v>
                </c:pt>
                <c:pt idx="175">
                  <c:v>-20.608886999999999</c:v>
                </c:pt>
                <c:pt idx="176">
                  <c:v>-20.243148999999999</c:v>
                </c:pt>
                <c:pt idx="177">
                  <c:v>-20.289549000000001</c:v>
                </c:pt>
                <c:pt idx="178">
                  <c:v>-20.223514999999999</c:v>
                </c:pt>
                <c:pt idx="179">
                  <c:v>-20.437597</c:v>
                </c:pt>
                <c:pt idx="180">
                  <c:v>-20.769590000000001</c:v>
                </c:pt>
                <c:pt idx="181">
                  <c:v>-21.830870000000001</c:v>
                </c:pt>
                <c:pt idx="182">
                  <c:v>-22.129373999999999</c:v>
                </c:pt>
                <c:pt idx="183">
                  <c:v>-21.886616</c:v>
                </c:pt>
                <c:pt idx="184">
                  <c:v>-21.756568999999999</c:v>
                </c:pt>
                <c:pt idx="185">
                  <c:v>-22.088621</c:v>
                </c:pt>
                <c:pt idx="186">
                  <c:v>-22.011908999999999</c:v>
                </c:pt>
                <c:pt idx="187">
                  <c:v>-21.778143</c:v>
                </c:pt>
                <c:pt idx="188">
                  <c:v>-21.643646</c:v>
                </c:pt>
                <c:pt idx="189">
                  <c:v>-21.77421</c:v>
                </c:pt>
                <c:pt idx="190">
                  <c:v>-21.687473000000001</c:v>
                </c:pt>
                <c:pt idx="191">
                  <c:v>-21.142391</c:v>
                </c:pt>
                <c:pt idx="192">
                  <c:v>-20.363430000000001</c:v>
                </c:pt>
                <c:pt idx="193">
                  <c:v>-19.98554</c:v>
                </c:pt>
                <c:pt idx="194">
                  <c:v>-19.134582999999999</c:v>
                </c:pt>
                <c:pt idx="195">
                  <c:v>-18.628746</c:v>
                </c:pt>
                <c:pt idx="196">
                  <c:v>-18.046057000000001</c:v>
                </c:pt>
                <c:pt idx="197">
                  <c:v>-17.076606999999999</c:v>
                </c:pt>
                <c:pt idx="198">
                  <c:v>-16.138629999999999</c:v>
                </c:pt>
                <c:pt idx="199">
                  <c:v>-15.848513000000001</c:v>
                </c:pt>
                <c:pt idx="200">
                  <c:v>-15.710321</c:v>
                </c:pt>
                <c:pt idx="201">
                  <c:v>-15.245794</c:v>
                </c:pt>
                <c:pt idx="202">
                  <c:v>-14.852819</c:v>
                </c:pt>
                <c:pt idx="203">
                  <c:v>-14.592618999999999</c:v>
                </c:pt>
                <c:pt idx="204">
                  <c:v>-14.890378999999999</c:v>
                </c:pt>
                <c:pt idx="205">
                  <c:v>-14.799408</c:v>
                </c:pt>
                <c:pt idx="206">
                  <c:v>-14.788073000000001</c:v>
                </c:pt>
                <c:pt idx="207">
                  <c:v>-14.812344</c:v>
                </c:pt>
                <c:pt idx="208">
                  <c:v>-14.812018999999999</c:v>
                </c:pt>
                <c:pt idx="209">
                  <c:v>-14.990664000000001</c:v>
                </c:pt>
                <c:pt idx="210">
                  <c:v>-15.132908</c:v>
                </c:pt>
                <c:pt idx="211">
                  <c:v>-15.188076000000001</c:v>
                </c:pt>
                <c:pt idx="212">
                  <c:v>-15.222435000000001</c:v>
                </c:pt>
                <c:pt idx="213">
                  <c:v>-15.409431</c:v>
                </c:pt>
                <c:pt idx="214">
                  <c:v>-15.517868</c:v>
                </c:pt>
                <c:pt idx="215">
                  <c:v>-15.512573</c:v>
                </c:pt>
                <c:pt idx="216">
                  <c:v>-15.544991</c:v>
                </c:pt>
                <c:pt idx="217">
                  <c:v>-15.615214999999999</c:v>
                </c:pt>
                <c:pt idx="218">
                  <c:v>-15.676136</c:v>
                </c:pt>
                <c:pt idx="219">
                  <c:v>-15.729725</c:v>
                </c:pt>
                <c:pt idx="220">
                  <c:v>-15.770614999999999</c:v>
                </c:pt>
                <c:pt idx="221">
                  <c:v>-15.776203000000001</c:v>
                </c:pt>
                <c:pt idx="222">
                  <c:v>-15.781204000000001</c:v>
                </c:pt>
                <c:pt idx="223">
                  <c:v>-15.810879</c:v>
                </c:pt>
                <c:pt idx="224">
                  <c:v>-15.843821999999999</c:v>
                </c:pt>
                <c:pt idx="225">
                  <c:v>-15.801697000000001</c:v>
                </c:pt>
                <c:pt idx="226">
                  <c:v>-15.804114999999999</c:v>
                </c:pt>
                <c:pt idx="227">
                  <c:v>-15.877974999999999</c:v>
                </c:pt>
                <c:pt idx="228">
                  <c:v>-15.903373999999999</c:v>
                </c:pt>
                <c:pt idx="229">
                  <c:v>-15.886711</c:v>
                </c:pt>
                <c:pt idx="230">
                  <c:v>-15.83358</c:v>
                </c:pt>
                <c:pt idx="231">
                  <c:v>-15.865413999999999</c:v>
                </c:pt>
                <c:pt idx="232">
                  <c:v>-15.820282000000001</c:v>
                </c:pt>
                <c:pt idx="233">
                  <c:v>-15.814166999999999</c:v>
                </c:pt>
                <c:pt idx="234">
                  <c:v>-15.887085000000001</c:v>
                </c:pt>
                <c:pt idx="235">
                  <c:v>-15.839237000000001</c:v>
                </c:pt>
                <c:pt idx="236">
                  <c:v>-15.869956999999999</c:v>
                </c:pt>
                <c:pt idx="237">
                  <c:v>-15.930676</c:v>
                </c:pt>
                <c:pt idx="238">
                  <c:v>-15.911369000000001</c:v>
                </c:pt>
                <c:pt idx="239">
                  <c:v>-15.932964</c:v>
                </c:pt>
                <c:pt idx="240">
                  <c:v>-15.913074</c:v>
                </c:pt>
                <c:pt idx="241">
                  <c:v>-15.895908</c:v>
                </c:pt>
                <c:pt idx="242">
                  <c:v>-15.885769</c:v>
                </c:pt>
                <c:pt idx="243">
                  <c:v>-15.911201</c:v>
                </c:pt>
                <c:pt idx="244">
                  <c:v>-15.933102</c:v>
                </c:pt>
                <c:pt idx="245">
                  <c:v>-15.913162</c:v>
                </c:pt>
                <c:pt idx="246">
                  <c:v>-15.940372</c:v>
                </c:pt>
                <c:pt idx="247">
                  <c:v>-15.964366999999999</c:v>
                </c:pt>
                <c:pt idx="248">
                  <c:v>-15.945800999999999</c:v>
                </c:pt>
                <c:pt idx="249">
                  <c:v>-15.930194999999999</c:v>
                </c:pt>
                <c:pt idx="250">
                  <c:v>-15.98859</c:v>
                </c:pt>
                <c:pt idx="251">
                  <c:v>-16.005783000000001</c:v>
                </c:pt>
                <c:pt idx="252">
                  <c:v>-16.021678999999999</c:v>
                </c:pt>
                <c:pt idx="253">
                  <c:v>-16.075438999999999</c:v>
                </c:pt>
                <c:pt idx="254">
                  <c:v>-16.043849999999999</c:v>
                </c:pt>
                <c:pt idx="255">
                  <c:v>-16.053055000000001</c:v>
                </c:pt>
                <c:pt idx="256">
                  <c:v>-16.063457</c:v>
                </c:pt>
                <c:pt idx="257">
                  <c:v>-16.035053000000001</c:v>
                </c:pt>
                <c:pt idx="258">
                  <c:v>-15.940193000000001</c:v>
                </c:pt>
                <c:pt idx="259">
                  <c:v>-15.977463</c:v>
                </c:pt>
                <c:pt idx="260">
                  <c:v>-16.038498000000001</c:v>
                </c:pt>
                <c:pt idx="261">
                  <c:v>-16.013915999999998</c:v>
                </c:pt>
                <c:pt idx="262">
                  <c:v>-15.965415999999999</c:v>
                </c:pt>
                <c:pt idx="263">
                  <c:v>-16.030956</c:v>
                </c:pt>
                <c:pt idx="264">
                  <c:v>-16.010513</c:v>
                </c:pt>
                <c:pt idx="265">
                  <c:v>-15.953796000000001</c:v>
                </c:pt>
                <c:pt idx="266">
                  <c:v>-15.975758000000001</c:v>
                </c:pt>
                <c:pt idx="267">
                  <c:v>-16.001427</c:v>
                </c:pt>
                <c:pt idx="268">
                  <c:v>-15.949806000000001</c:v>
                </c:pt>
                <c:pt idx="269">
                  <c:v>-15.978854999999999</c:v>
                </c:pt>
                <c:pt idx="270">
                  <c:v>-16.047253000000001</c:v>
                </c:pt>
                <c:pt idx="271">
                  <c:v>-15.986305</c:v>
                </c:pt>
                <c:pt idx="272">
                  <c:v>-15.971905</c:v>
                </c:pt>
                <c:pt idx="273">
                  <c:v>-16.037151000000001</c:v>
                </c:pt>
                <c:pt idx="274">
                  <c:v>-16.022826999999999</c:v>
                </c:pt>
                <c:pt idx="275">
                  <c:v>-15.973774000000001</c:v>
                </c:pt>
                <c:pt idx="276">
                  <c:v>-16.034255999999999</c:v>
                </c:pt>
                <c:pt idx="277">
                  <c:v>-16.009613000000002</c:v>
                </c:pt>
                <c:pt idx="278">
                  <c:v>-16.001045000000001</c:v>
                </c:pt>
                <c:pt idx="279">
                  <c:v>-15.991356</c:v>
                </c:pt>
                <c:pt idx="280">
                  <c:v>-15.976311000000001</c:v>
                </c:pt>
                <c:pt idx="281">
                  <c:v>-15.96772</c:v>
                </c:pt>
                <c:pt idx="282">
                  <c:v>-15.960319999999999</c:v>
                </c:pt>
                <c:pt idx="283">
                  <c:v>-15.994617</c:v>
                </c:pt>
                <c:pt idx="284">
                  <c:v>-15.985908999999999</c:v>
                </c:pt>
                <c:pt idx="285">
                  <c:v>-15.971474000000001</c:v>
                </c:pt>
                <c:pt idx="286">
                  <c:v>-15.997723000000001</c:v>
                </c:pt>
                <c:pt idx="287">
                  <c:v>-16.032157999999999</c:v>
                </c:pt>
                <c:pt idx="288">
                  <c:v>-15.982796</c:v>
                </c:pt>
                <c:pt idx="289">
                  <c:v>-15.985798000000001</c:v>
                </c:pt>
                <c:pt idx="290">
                  <c:v>-16.016907</c:v>
                </c:pt>
                <c:pt idx="291">
                  <c:v>-15.998343999999999</c:v>
                </c:pt>
                <c:pt idx="292">
                  <c:v>-15.987251000000001</c:v>
                </c:pt>
                <c:pt idx="293">
                  <c:v>-16.050106</c:v>
                </c:pt>
                <c:pt idx="294">
                  <c:v>-16.039463000000001</c:v>
                </c:pt>
                <c:pt idx="295">
                  <c:v>-16.018149999999999</c:v>
                </c:pt>
                <c:pt idx="296">
                  <c:v>-16.043406999999998</c:v>
                </c:pt>
                <c:pt idx="297">
                  <c:v>-16.099319000000001</c:v>
                </c:pt>
                <c:pt idx="298">
                  <c:v>-16.153305</c:v>
                </c:pt>
                <c:pt idx="299">
                  <c:v>-16.160439</c:v>
                </c:pt>
                <c:pt idx="300">
                  <c:v>-16.166069</c:v>
                </c:pt>
                <c:pt idx="301">
                  <c:v>-16.308826</c:v>
                </c:pt>
                <c:pt idx="302">
                  <c:v>-16.336327000000001</c:v>
                </c:pt>
                <c:pt idx="303">
                  <c:v>-16.293747</c:v>
                </c:pt>
                <c:pt idx="304">
                  <c:v>-16.185386999999999</c:v>
                </c:pt>
                <c:pt idx="305">
                  <c:v>-15.907082000000001</c:v>
                </c:pt>
                <c:pt idx="306">
                  <c:v>-15.798336000000001</c:v>
                </c:pt>
                <c:pt idx="307">
                  <c:v>-15.434414</c:v>
                </c:pt>
                <c:pt idx="308">
                  <c:v>-15.382854</c:v>
                </c:pt>
                <c:pt idx="309">
                  <c:v>-15.288155</c:v>
                </c:pt>
                <c:pt idx="310">
                  <c:v>-14.955862</c:v>
                </c:pt>
                <c:pt idx="311">
                  <c:v>-14.841958999999999</c:v>
                </c:pt>
                <c:pt idx="312">
                  <c:v>-15.942693999999999</c:v>
                </c:pt>
                <c:pt idx="313">
                  <c:v>-16.500702</c:v>
                </c:pt>
                <c:pt idx="314">
                  <c:v>-16.631343999999999</c:v>
                </c:pt>
                <c:pt idx="315">
                  <c:v>-16.970535000000002</c:v>
                </c:pt>
                <c:pt idx="316">
                  <c:v>-17.382801000000001</c:v>
                </c:pt>
                <c:pt idx="317">
                  <c:v>-17.203175000000002</c:v>
                </c:pt>
                <c:pt idx="318">
                  <c:v>-17.177223000000001</c:v>
                </c:pt>
                <c:pt idx="319">
                  <c:v>-17.456776000000001</c:v>
                </c:pt>
                <c:pt idx="320">
                  <c:v>-17.750140999999999</c:v>
                </c:pt>
                <c:pt idx="321">
                  <c:v>-17.976137000000001</c:v>
                </c:pt>
                <c:pt idx="322">
                  <c:v>-18.668869000000001</c:v>
                </c:pt>
                <c:pt idx="323">
                  <c:v>-18.276129000000001</c:v>
                </c:pt>
                <c:pt idx="324">
                  <c:v>-18.000050999999999</c:v>
                </c:pt>
                <c:pt idx="325">
                  <c:v>-18.27413</c:v>
                </c:pt>
                <c:pt idx="326">
                  <c:v>-17.211872</c:v>
                </c:pt>
                <c:pt idx="327">
                  <c:v>-16.151935999999999</c:v>
                </c:pt>
                <c:pt idx="328">
                  <c:v>-15.792676999999999</c:v>
                </c:pt>
                <c:pt idx="329">
                  <c:v>-14.687958</c:v>
                </c:pt>
                <c:pt idx="330">
                  <c:v>-13.579409</c:v>
                </c:pt>
                <c:pt idx="331">
                  <c:v>-13.320593000000001</c:v>
                </c:pt>
                <c:pt idx="332">
                  <c:v>-13.301659000000001</c:v>
                </c:pt>
                <c:pt idx="333">
                  <c:v>-13.483931999999999</c:v>
                </c:pt>
                <c:pt idx="334">
                  <c:v>-13.483463</c:v>
                </c:pt>
                <c:pt idx="335">
                  <c:v>-13.523721999999999</c:v>
                </c:pt>
                <c:pt idx="336">
                  <c:v>-13.699806000000001</c:v>
                </c:pt>
                <c:pt idx="337">
                  <c:v>-13.839212</c:v>
                </c:pt>
                <c:pt idx="338">
                  <c:v>-14.054543000000001</c:v>
                </c:pt>
                <c:pt idx="339">
                  <c:v>-14.336900999999999</c:v>
                </c:pt>
                <c:pt idx="340">
                  <c:v>-14.559689000000001</c:v>
                </c:pt>
                <c:pt idx="341">
                  <c:v>-14.666029</c:v>
                </c:pt>
                <c:pt idx="342">
                  <c:v>-14.835207</c:v>
                </c:pt>
                <c:pt idx="343">
                  <c:v>-15.107329999999999</c:v>
                </c:pt>
                <c:pt idx="344">
                  <c:v>-15.316395</c:v>
                </c:pt>
                <c:pt idx="345">
                  <c:v>-15.319515000000001</c:v>
                </c:pt>
                <c:pt idx="346">
                  <c:v>-15.426937000000001</c:v>
                </c:pt>
                <c:pt idx="347">
                  <c:v>-15.55434</c:v>
                </c:pt>
                <c:pt idx="348">
                  <c:v>-15.744545</c:v>
                </c:pt>
                <c:pt idx="349">
                  <c:v>-15.789364000000001</c:v>
                </c:pt>
                <c:pt idx="350">
                  <c:v>-15.804512000000001</c:v>
                </c:pt>
                <c:pt idx="351">
                  <c:v>-15.895134000000001</c:v>
                </c:pt>
                <c:pt idx="352">
                  <c:v>-16.00713</c:v>
                </c:pt>
                <c:pt idx="353">
                  <c:v>-16.022258999999998</c:v>
                </c:pt>
                <c:pt idx="354">
                  <c:v>-16.015114000000001</c:v>
                </c:pt>
                <c:pt idx="355">
                  <c:v>-16.035343000000001</c:v>
                </c:pt>
                <c:pt idx="356">
                  <c:v>-16.092026000000001</c:v>
                </c:pt>
                <c:pt idx="357">
                  <c:v>-16.104572000000001</c:v>
                </c:pt>
                <c:pt idx="358">
                  <c:v>-16.159728999999999</c:v>
                </c:pt>
                <c:pt idx="359">
                  <c:v>-16.201167999999999</c:v>
                </c:pt>
                <c:pt idx="360">
                  <c:v>-16.200877999999999</c:v>
                </c:pt>
                <c:pt idx="361">
                  <c:v>-16.246646999999999</c:v>
                </c:pt>
                <c:pt idx="362">
                  <c:v>-16.282124</c:v>
                </c:pt>
                <c:pt idx="363">
                  <c:v>-16.301704000000001</c:v>
                </c:pt>
                <c:pt idx="364">
                  <c:v>-16.254397999999998</c:v>
                </c:pt>
                <c:pt idx="365">
                  <c:v>-16.293900000000001</c:v>
                </c:pt>
                <c:pt idx="366">
                  <c:v>-16.317162</c:v>
                </c:pt>
                <c:pt idx="367">
                  <c:v>-16.305191000000001</c:v>
                </c:pt>
                <c:pt idx="368">
                  <c:v>-16.296028</c:v>
                </c:pt>
                <c:pt idx="369">
                  <c:v>-16.319110999999999</c:v>
                </c:pt>
                <c:pt idx="370">
                  <c:v>-16.340664</c:v>
                </c:pt>
                <c:pt idx="371">
                  <c:v>-16.353415999999999</c:v>
                </c:pt>
                <c:pt idx="372">
                  <c:v>-16.364811</c:v>
                </c:pt>
                <c:pt idx="373">
                  <c:v>-16.341881000000001</c:v>
                </c:pt>
                <c:pt idx="374">
                  <c:v>-16.317253000000001</c:v>
                </c:pt>
                <c:pt idx="375">
                  <c:v>-16.343845000000002</c:v>
                </c:pt>
                <c:pt idx="376">
                  <c:v>-16.328281</c:v>
                </c:pt>
                <c:pt idx="377">
                  <c:v>-16.342903</c:v>
                </c:pt>
                <c:pt idx="378">
                  <c:v>-16.322738999999999</c:v>
                </c:pt>
                <c:pt idx="379">
                  <c:v>-16.305126000000001</c:v>
                </c:pt>
                <c:pt idx="380">
                  <c:v>-16.328658999999998</c:v>
                </c:pt>
                <c:pt idx="381">
                  <c:v>-16.343346</c:v>
                </c:pt>
                <c:pt idx="382">
                  <c:v>-16.332428</c:v>
                </c:pt>
                <c:pt idx="383">
                  <c:v>-16.307708999999999</c:v>
                </c:pt>
                <c:pt idx="384">
                  <c:v>-16.335578999999999</c:v>
                </c:pt>
                <c:pt idx="385">
                  <c:v>-16.316261000000001</c:v>
                </c:pt>
                <c:pt idx="386">
                  <c:v>-16.343105000000001</c:v>
                </c:pt>
                <c:pt idx="387">
                  <c:v>-16.317024</c:v>
                </c:pt>
                <c:pt idx="388">
                  <c:v>-16.338062000000001</c:v>
                </c:pt>
                <c:pt idx="389">
                  <c:v>-16.351704000000002</c:v>
                </c:pt>
                <c:pt idx="390">
                  <c:v>-16.369216999999999</c:v>
                </c:pt>
                <c:pt idx="391">
                  <c:v>-16.384605000000001</c:v>
                </c:pt>
                <c:pt idx="392">
                  <c:v>-16.387996999999999</c:v>
                </c:pt>
                <c:pt idx="393">
                  <c:v>-16.356612999999999</c:v>
                </c:pt>
                <c:pt idx="394">
                  <c:v>-16.330341000000001</c:v>
                </c:pt>
                <c:pt idx="395">
                  <c:v>-16.350670000000001</c:v>
                </c:pt>
                <c:pt idx="396">
                  <c:v>-16.367176000000001</c:v>
                </c:pt>
                <c:pt idx="397">
                  <c:v>-16.342856999999999</c:v>
                </c:pt>
                <c:pt idx="398">
                  <c:v>-16.279181999999999</c:v>
                </c:pt>
                <c:pt idx="399">
                  <c:v>-16.300391999999999</c:v>
                </c:pt>
                <c:pt idx="400">
                  <c:v>-16.32338</c:v>
                </c:pt>
                <c:pt idx="401">
                  <c:v>-16.334789000000001</c:v>
                </c:pt>
                <c:pt idx="402">
                  <c:v>-16.346274999999999</c:v>
                </c:pt>
                <c:pt idx="403">
                  <c:v>-16.320148</c:v>
                </c:pt>
                <c:pt idx="404">
                  <c:v>-16.306685999999999</c:v>
                </c:pt>
                <c:pt idx="405">
                  <c:v>-16.28978</c:v>
                </c:pt>
                <c:pt idx="406">
                  <c:v>-16.270035</c:v>
                </c:pt>
                <c:pt idx="407">
                  <c:v>-16.422058</c:v>
                </c:pt>
                <c:pt idx="408">
                  <c:v>-16.414116</c:v>
                </c:pt>
                <c:pt idx="409">
                  <c:v>-16.183520999999999</c:v>
                </c:pt>
                <c:pt idx="410">
                  <c:v>-16.071331000000001</c:v>
                </c:pt>
                <c:pt idx="411">
                  <c:v>-16.294910000000002</c:v>
                </c:pt>
                <c:pt idx="412">
                  <c:v>-16.418990999999998</c:v>
                </c:pt>
                <c:pt idx="413">
                  <c:v>-16.309737999999999</c:v>
                </c:pt>
                <c:pt idx="414">
                  <c:v>-16.102734000000002</c:v>
                </c:pt>
                <c:pt idx="415">
                  <c:v>-16.098057000000001</c:v>
                </c:pt>
                <c:pt idx="416">
                  <c:v>-16.249687000000002</c:v>
                </c:pt>
                <c:pt idx="417">
                  <c:v>-16.313151999999999</c:v>
                </c:pt>
                <c:pt idx="418">
                  <c:v>-16.570774</c:v>
                </c:pt>
                <c:pt idx="419">
                  <c:v>-16.296783000000001</c:v>
                </c:pt>
                <c:pt idx="420">
                  <c:v>-16.210739</c:v>
                </c:pt>
                <c:pt idx="421">
                  <c:v>-16.417083999999999</c:v>
                </c:pt>
                <c:pt idx="422">
                  <c:v>-16.365269000000001</c:v>
                </c:pt>
                <c:pt idx="423">
                  <c:v>-16.147438000000001</c:v>
                </c:pt>
                <c:pt idx="424">
                  <c:v>-16.007935</c:v>
                </c:pt>
                <c:pt idx="425">
                  <c:v>-15.818320999999999</c:v>
                </c:pt>
                <c:pt idx="426">
                  <c:v>-15.99844</c:v>
                </c:pt>
                <c:pt idx="427">
                  <c:v>-15.586277000000001</c:v>
                </c:pt>
                <c:pt idx="428">
                  <c:v>-15.089138</c:v>
                </c:pt>
                <c:pt idx="429">
                  <c:v>-14.984787000000001</c:v>
                </c:pt>
                <c:pt idx="430">
                  <c:v>-15.170221</c:v>
                </c:pt>
                <c:pt idx="431">
                  <c:v>-15.480499</c:v>
                </c:pt>
                <c:pt idx="432">
                  <c:v>-16.46557</c:v>
                </c:pt>
                <c:pt idx="433">
                  <c:v>-16.808883999999999</c:v>
                </c:pt>
                <c:pt idx="434">
                  <c:v>-17.015594</c:v>
                </c:pt>
                <c:pt idx="435">
                  <c:v>-18.031389000000001</c:v>
                </c:pt>
                <c:pt idx="436">
                  <c:v>-18.776160999999998</c:v>
                </c:pt>
                <c:pt idx="437">
                  <c:v>-19.424665000000001</c:v>
                </c:pt>
                <c:pt idx="438">
                  <c:v>-20.153407999999999</c:v>
                </c:pt>
                <c:pt idx="439">
                  <c:v>-20.550438</c:v>
                </c:pt>
                <c:pt idx="440">
                  <c:v>-21.064587</c:v>
                </c:pt>
                <c:pt idx="441">
                  <c:v>-21.891173999999999</c:v>
                </c:pt>
                <c:pt idx="442">
                  <c:v>-22.511296999999999</c:v>
                </c:pt>
                <c:pt idx="443">
                  <c:v>-22.781213999999999</c:v>
                </c:pt>
                <c:pt idx="444">
                  <c:v>-23.216255</c:v>
                </c:pt>
                <c:pt idx="445">
                  <c:v>-23.483553000000001</c:v>
                </c:pt>
                <c:pt idx="446">
                  <c:v>-23.587204</c:v>
                </c:pt>
                <c:pt idx="447">
                  <c:v>-23.865179000000001</c:v>
                </c:pt>
                <c:pt idx="448">
                  <c:v>-24.172338</c:v>
                </c:pt>
                <c:pt idx="449">
                  <c:v>-24.382453999999999</c:v>
                </c:pt>
                <c:pt idx="450">
                  <c:v>-24.692356</c:v>
                </c:pt>
                <c:pt idx="451">
                  <c:v>-24.964178</c:v>
                </c:pt>
                <c:pt idx="452">
                  <c:v>-25.076550000000001</c:v>
                </c:pt>
                <c:pt idx="453">
                  <c:v>-25.174907999999999</c:v>
                </c:pt>
                <c:pt idx="454">
                  <c:v>-25.198874</c:v>
                </c:pt>
                <c:pt idx="455">
                  <c:v>-25.155999999999999</c:v>
                </c:pt>
                <c:pt idx="456">
                  <c:v>-25.118953999999999</c:v>
                </c:pt>
                <c:pt idx="457">
                  <c:v>-25.275841</c:v>
                </c:pt>
                <c:pt idx="458">
                  <c:v>-25.348479999999999</c:v>
                </c:pt>
                <c:pt idx="459">
                  <c:v>-25.414138999999999</c:v>
                </c:pt>
                <c:pt idx="460">
                  <c:v>-25.536007000000001</c:v>
                </c:pt>
                <c:pt idx="461">
                  <c:v>-25.513902999999999</c:v>
                </c:pt>
                <c:pt idx="462">
                  <c:v>-25.431281999999999</c:v>
                </c:pt>
                <c:pt idx="463">
                  <c:v>-25.486837000000001</c:v>
                </c:pt>
                <c:pt idx="464">
                  <c:v>-25.534638999999999</c:v>
                </c:pt>
                <c:pt idx="465">
                  <c:v>-25.575486999999999</c:v>
                </c:pt>
                <c:pt idx="466">
                  <c:v>-25.612477999999999</c:v>
                </c:pt>
                <c:pt idx="467">
                  <c:v>-25.581018</c:v>
                </c:pt>
                <c:pt idx="468">
                  <c:v>-25.553546999999998</c:v>
                </c:pt>
                <c:pt idx="469">
                  <c:v>-25.656663999999999</c:v>
                </c:pt>
                <c:pt idx="470">
                  <c:v>-25.746893</c:v>
                </c:pt>
                <c:pt idx="471">
                  <c:v>-25.762663</c:v>
                </c:pt>
                <c:pt idx="472">
                  <c:v>-25.776056000000001</c:v>
                </c:pt>
                <c:pt idx="473">
                  <c:v>-25.724401</c:v>
                </c:pt>
                <c:pt idx="474">
                  <c:v>-25.807039</c:v>
                </c:pt>
                <c:pt idx="475">
                  <c:v>-25.815079000000001</c:v>
                </c:pt>
                <c:pt idx="476">
                  <c:v>-25.758738999999998</c:v>
                </c:pt>
                <c:pt idx="477">
                  <c:v>-25.70908</c:v>
                </c:pt>
                <c:pt idx="478">
                  <c:v>-25.665813</c:v>
                </c:pt>
                <c:pt idx="479">
                  <c:v>-25.628295999999999</c:v>
                </c:pt>
                <c:pt idx="480">
                  <c:v>-25.658504000000001</c:v>
                </c:pt>
                <c:pt idx="481">
                  <c:v>-25.684781999999998</c:v>
                </c:pt>
                <c:pt idx="482">
                  <c:v>-25.644556000000001</c:v>
                </c:pt>
                <c:pt idx="483">
                  <c:v>-25.672899000000001</c:v>
                </c:pt>
                <c:pt idx="484">
                  <c:v>-25.697700999999999</c:v>
                </c:pt>
                <c:pt idx="485">
                  <c:v>-25.592478</c:v>
                </c:pt>
                <c:pt idx="486">
                  <c:v>-25.563949999999998</c:v>
                </c:pt>
                <c:pt idx="487">
                  <c:v>-25.666550000000001</c:v>
                </c:pt>
                <c:pt idx="488">
                  <c:v>-25.628751999999999</c:v>
                </c:pt>
                <c:pt idx="489">
                  <c:v>-25.659241000000002</c:v>
                </c:pt>
                <c:pt idx="490">
                  <c:v>-25.685410000000001</c:v>
                </c:pt>
                <c:pt idx="491">
                  <c:v>-25.70834</c:v>
                </c:pt>
                <c:pt idx="492">
                  <c:v>-25.728698999999999</c:v>
                </c:pt>
                <c:pt idx="493">
                  <c:v>-25.682451</c:v>
                </c:pt>
                <c:pt idx="494">
                  <c:v>-25.705715000000001</c:v>
                </c:pt>
                <c:pt idx="495">
                  <c:v>-25.726254999999998</c:v>
                </c:pt>
                <c:pt idx="496">
                  <c:v>-25.681004999999999</c:v>
                </c:pt>
                <c:pt idx="497">
                  <c:v>-25.704632</c:v>
                </c:pt>
                <c:pt idx="498">
                  <c:v>-25.597452000000001</c:v>
                </c:pt>
                <c:pt idx="499">
                  <c:v>-25.631830000000001</c:v>
                </c:pt>
                <c:pt idx="500">
                  <c:v>-25.660919</c:v>
                </c:pt>
                <c:pt idx="501">
                  <c:v>-25.749514000000001</c:v>
                </c:pt>
                <c:pt idx="502">
                  <c:v>-25.891311999999999</c:v>
                </c:pt>
                <c:pt idx="503">
                  <c:v>-25.887391999999998</c:v>
                </c:pt>
                <c:pt idx="504">
                  <c:v>-25.948439</c:v>
                </c:pt>
                <c:pt idx="505">
                  <c:v>-26.066745999999998</c:v>
                </c:pt>
                <c:pt idx="506">
                  <c:v>-26.233715</c:v>
                </c:pt>
                <c:pt idx="507">
                  <c:v>-25.620978999999998</c:v>
                </c:pt>
                <c:pt idx="508">
                  <c:v>-25.666747999999998</c:v>
                </c:pt>
                <c:pt idx="509">
                  <c:v>-25.520567</c:v>
                </c:pt>
                <c:pt idx="510">
                  <c:v>-25.319773000000001</c:v>
                </c:pt>
                <c:pt idx="511">
                  <c:v>-24.716379</c:v>
                </c:pt>
                <c:pt idx="512">
                  <c:v>-23.980459</c:v>
                </c:pt>
                <c:pt idx="513">
                  <c:v>-22.749452999999999</c:v>
                </c:pt>
                <c:pt idx="514">
                  <c:v>-21.352364000000001</c:v>
                </c:pt>
                <c:pt idx="515">
                  <c:v>-21.462630999999998</c:v>
                </c:pt>
                <c:pt idx="516">
                  <c:v>-21.799458000000001</c:v>
                </c:pt>
                <c:pt idx="517">
                  <c:v>-20.066931</c:v>
                </c:pt>
                <c:pt idx="518">
                  <c:v>-19.257729000000001</c:v>
                </c:pt>
                <c:pt idx="519">
                  <c:v>-18.622817999999999</c:v>
                </c:pt>
                <c:pt idx="520">
                  <c:v>-17.08642</c:v>
                </c:pt>
                <c:pt idx="521">
                  <c:v>-16.224769999999999</c:v>
                </c:pt>
                <c:pt idx="522">
                  <c:v>-15.785045999999999</c:v>
                </c:pt>
                <c:pt idx="523">
                  <c:v>-15.707285000000001</c:v>
                </c:pt>
                <c:pt idx="524">
                  <c:v>-13.567088999999999</c:v>
                </c:pt>
                <c:pt idx="525">
                  <c:v>-13.148405</c:v>
                </c:pt>
                <c:pt idx="526">
                  <c:v>-12.046543</c:v>
                </c:pt>
                <c:pt idx="527">
                  <c:v>-11.147106000000001</c:v>
                </c:pt>
                <c:pt idx="528">
                  <c:v>-10.896603000000001</c:v>
                </c:pt>
                <c:pt idx="529">
                  <c:v>-10.753937000000001</c:v>
                </c:pt>
                <c:pt idx="530">
                  <c:v>-11.657925000000001</c:v>
                </c:pt>
                <c:pt idx="531">
                  <c:v>-13.018936</c:v>
                </c:pt>
                <c:pt idx="532">
                  <c:v>-14.730129</c:v>
                </c:pt>
                <c:pt idx="533">
                  <c:v>-16.13599</c:v>
                </c:pt>
                <c:pt idx="534">
                  <c:v>-17.424976000000001</c:v>
                </c:pt>
                <c:pt idx="535">
                  <c:v>-17.938406000000001</c:v>
                </c:pt>
                <c:pt idx="536">
                  <c:v>-19.010044000000001</c:v>
                </c:pt>
                <c:pt idx="537">
                  <c:v>-20.028040000000001</c:v>
                </c:pt>
                <c:pt idx="538">
                  <c:v>-20.551561</c:v>
                </c:pt>
                <c:pt idx="539">
                  <c:v>-21.202549000000001</c:v>
                </c:pt>
                <c:pt idx="540">
                  <c:v>-21.971947</c:v>
                </c:pt>
                <c:pt idx="541">
                  <c:v>-22.392078000000001</c:v>
                </c:pt>
                <c:pt idx="542">
                  <c:v>-22.887347999999999</c:v>
                </c:pt>
                <c:pt idx="543">
                  <c:v>-23.323772000000002</c:v>
                </c:pt>
                <c:pt idx="544">
                  <c:v>-23.578178000000001</c:v>
                </c:pt>
                <c:pt idx="545">
                  <c:v>-23.737998999999999</c:v>
                </c:pt>
                <c:pt idx="546">
                  <c:v>-24.129639000000001</c:v>
                </c:pt>
                <c:pt idx="547">
                  <c:v>-24.284361000000001</c:v>
                </c:pt>
                <c:pt idx="548">
                  <c:v>-24.420038000000002</c:v>
                </c:pt>
                <c:pt idx="549">
                  <c:v>-24.726692</c:v>
                </c:pt>
                <c:pt idx="550">
                  <c:v>-24.931508999999998</c:v>
                </c:pt>
                <c:pt idx="551">
                  <c:v>-24.987358</c:v>
                </c:pt>
                <c:pt idx="552">
                  <c:v>-25.098938</c:v>
                </c:pt>
                <c:pt idx="553">
                  <c:v>-25.259475999999999</c:v>
                </c:pt>
                <c:pt idx="554">
                  <c:v>-25.336988000000002</c:v>
                </c:pt>
                <c:pt idx="555">
                  <c:v>-25.403500000000001</c:v>
                </c:pt>
                <c:pt idx="556">
                  <c:v>-25.523879999999998</c:v>
                </c:pt>
                <c:pt idx="557">
                  <c:v>-25.505154000000001</c:v>
                </c:pt>
                <c:pt idx="558">
                  <c:v>-25.489082</c:v>
                </c:pt>
                <c:pt idx="559">
                  <c:v>-25.538</c:v>
                </c:pt>
                <c:pt idx="560">
                  <c:v>-25.644026</c:v>
                </c:pt>
                <c:pt idx="561">
                  <c:v>-25.672152000000001</c:v>
                </c:pt>
                <c:pt idx="562">
                  <c:v>-25.696795999999999</c:v>
                </c:pt>
                <c:pt idx="563">
                  <c:v>-25.718557000000001</c:v>
                </c:pt>
                <c:pt idx="564">
                  <c:v>-25.675446000000001</c:v>
                </c:pt>
                <c:pt idx="565">
                  <c:v>-25.701149000000001</c:v>
                </c:pt>
                <c:pt idx="566">
                  <c:v>-25.787050000000001</c:v>
                </c:pt>
                <c:pt idx="567">
                  <c:v>-25.797453000000001</c:v>
                </c:pt>
                <c:pt idx="568">
                  <c:v>-25.807783000000001</c:v>
                </c:pt>
                <c:pt idx="569">
                  <c:v>-25.880383999999999</c:v>
                </c:pt>
                <c:pt idx="570">
                  <c:v>-25.880559999999999</c:v>
                </c:pt>
                <c:pt idx="571">
                  <c:v>-25.817366</c:v>
                </c:pt>
                <c:pt idx="572">
                  <c:v>-25.823881</c:v>
                </c:pt>
                <c:pt idx="573">
                  <c:v>-25.831271999999998</c:v>
                </c:pt>
                <c:pt idx="574">
                  <c:v>-25.83746</c:v>
                </c:pt>
                <c:pt idx="575">
                  <c:v>-25.779810000000001</c:v>
                </c:pt>
                <c:pt idx="576">
                  <c:v>-25.727633999999998</c:v>
                </c:pt>
                <c:pt idx="577">
                  <c:v>-25.80847</c:v>
                </c:pt>
                <c:pt idx="578">
                  <c:v>-25.815899000000002</c:v>
                </c:pt>
                <c:pt idx="579">
                  <c:v>-25.759460000000001</c:v>
                </c:pt>
                <c:pt idx="580">
                  <c:v>-25.897703</c:v>
                </c:pt>
                <c:pt idx="581">
                  <c:v>-25.956378999999998</c:v>
                </c:pt>
                <c:pt idx="582">
                  <c:v>-25.695038</c:v>
                </c:pt>
                <c:pt idx="583">
                  <c:v>-25.780934999999999</c:v>
                </c:pt>
                <c:pt idx="584">
                  <c:v>-25.669794</c:v>
                </c:pt>
                <c:pt idx="585">
                  <c:v>-25.633108</c:v>
                </c:pt>
                <c:pt idx="586">
                  <c:v>-25.726557</c:v>
                </c:pt>
                <c:pt idx="587">
                  <c:v>-25.808153000000001</c:v>
                </c:pt>
                <c:pt idx="588">
                  <c:v>-25.756046000000001</c:v>
                </c:pt>
                <c:pt idx="589">
                  <c:v>-25.645517000000002</c:v>
                </c:pt>
                <c:pt idx="590">
                  <c:v>-25.673511999999999</c:v>
                </c:pt>
                <c:pt idx="591">
                  <c:v>-25.762007000000001</c:v>
                </c:pt>
                <c:pt idx="592">
                  <c:v>-25.527563000000001</c:v>
                </c:pt>
                <c:pt idx="593">
                  <c:v>-25.698471000000001</c:v>
                </c:pt>
                <c:pt idx="594">
                  <c:v>-25.718563</c:v>
                </c:pt>
                <c:pt idx="595">
                  <c:v>-25.741240000000001</c:v>
                </c:pt>
                <c:pt idx="596">
                  <c:v>-25.885152999999999</c:v>
                </c:pt>
                <c:pt idx="597">
                  <c:v>-25.821881999999999</c:v>
                </c:pt>
                <c:pt idx="598">
                  <c:v>-25.766242999999999</c:v>
                </c:pt>
                <c:pt idx="599">
                  <c:v>-25.841663</c:v>
                </c:pt>
                <c:pt idx="600">
                  <c:v>-25.845123000000001</c:v>
                </c:pt>
                <c:pt idx="601">
                  <c:v>-25.786778999999999</c:v>
                </c:pt>
                <c:pt idx="602">
                  <c:v>-25.860271000000001</c:v>
                </c:pt>
                <c:pt idx="603">
                  <c:v>-25.798131999999999</c:v>
                </c:pt>
                <c:pt idx="604">
                  <c:v>-25.870766</c:v>
                </c:pt>
                <c:pt idx="605">
                  <c:v>-25.808669999999999</c:v>
                </c:pt>
                <c:pt idx="606">
                  <c:v>-26.003533999999998</c:v>
                </c:pt>
                <c:pt idx="607">
                  <c:v>-25.923628000000001</c:v>
                </c:pt>
                <c:pt idx="608">
                  <c:v>-25.791822</c:v>
                </c:pt>
                <c:pt idx="609">
                  <c:v>-25.927047999999999</c:v>
                </c:pt>
                <c:pt idx="610">
                  <c:v>-25.792475</c:v>
                </c:pt>
                <c:pt idx="611">
                  <c:v>-25.799871</c:v>
                </c:pt>
                <c:pt idx="612">
                  <c:v>-25.997622</c:v>
                </c:pt>
                <c:pt idx="613">
                  <c:v>-25.538450000000001</c:v>
                </c:pt>
                <c:pt idx="614">
                  <c:v>-25.263044000000001</c:v>
                </c:pt>
                <c:pt idx="615">
                  <c:v>-25.470286999999999</c:v>
                </c:pt>
                <c:pt idx="616">
                  <c:v>-25.596474000000001</c:v>
                </c:pt>
                <c:pt idx="617">
                  <c:v>-25.40052</c:v>
                </c:pt>
                <c:pt idx="618">
                  <c:v>-25.096095999999999</c:v>
                </c:pt>
                <c:pt idx="619">
                  <c:v>-24.876477999999999</c:v>
                </c:pt>
                <c:pt idx="620">
                  <c:v>-23.885415999999999</c:v>
                </c:pt>
                <c:pt idx="621">
                  <c:v>-24.851012999999998</c:v>
                </c:pt>
                <c:pt idx="622">
                  <c:v>-24.088272</c:v>
                </c:pt>
                <c:pt idx="623">
                  <c:v>-23.056902000000001</c:v>
                </c:pt>
                <c:pt idx="624">
                  <c:v>-22.335915</c:v>
                </c:pt>
                <c:pt idx="625">
                  <c:v>-21.684775999999999</c:v>
                </c:pt>
                <c:pt idx="626">
                  <c:v>-21.061419999999998</c:v>
                </c:pt>
                <c:pt idx="627">
                  <c:v>-20.526814000000002</c:v>
                </c:pt>
                <c:pt idx="628">
                  <c:v>-19.930014</c:v>
                </c:pt>
                <c:pt idx="629">
                  <c:v>-19.653381</c:v>
                </c:pt>
                <c:pt idx="630">
                  <c:v>-19.571764000000002</c:v>
                </c:pt>
                <c:pt idx="631">
                  <c:v>-19.41995</c:v>
                </c:pt>
                <c:pt idx="632">
                  <c:v>-19.468661999999998</c:v>
                </c:pt>
                <c:pt idx="633">
                  <c:v>-19.295805000000001</c:v>
                </c:pt>
                <c:pt idx="634">
                  <c:v>-19.096937</c:v>
                </c:pt>
                <c:pt idx="635">
                  <c:v>-19.050808</c:v>
                </c:pt>
                <c:pt idx="636">
                  <c:v>-19.274467000000001</c:v>
                </c:pt>
                <c:pt idx="637">
                  <c:v>-19.612601999999999</c:v>
                </c:pt>
                <c:pt idx="638">
                  <c:v>-20.204203</c:v>
                </c:pt>
                <c:pt idx="639">
                  <c:v>-20.423242999999999</c:v>
                </c:pt>
                <c:pt idx="640">
                  <c:v>-21.101991999999999</c:v>
                </c:pt>
                <c:pt idx="641">
                  <c:v>-20.968364999999999</c:v>
                </c:pt>
                <c:pt idx="642">
                  <c:v>-21.109010999999999</c:v>
                </c:pt>
                <c:pt idx="643">
                  <c:v>-21.124351999999998</c:v>
                </c:pt>
                <c:pt idx="644">
                  <c:v>-21.039455</c:v>
                </c:pt>
                <c:pt idx="645">
                  <c:v>-21.076836</c:v>
                </c:pt>
                <c:pt idx="646">
                  <c:v>-21.512405000000001</c:v>
                </c:pt>
                <c:pt idx="647">
                  <c:v>-21.728224000000001</c:v>
                </c:pt>
                <c:pt idx="648">
                  <c:v>-21.450823</c:v>
                </c:pt>
                <c:pt idx="649">
                  <c:v>-21.438092999999999</c:v>
                </c:pt>
                <c:pt idx="650">
                  <c:v>-21.605898</c:v>
                </c:pt>
                <c:pt idx="651">
                  <c:v>-21.576941000000001</c:v>
                </c:pt>
                <c:pt idx="652">
                  <c:v>-21.785502999999999</c:v>
                </c:pt>
                <c:pt idx="653">
                  <c:v>-21.790945000000001</c:v>
                </c:pt>
                <c:pt idx="654">
                  <c:v>-21.677900000000001</c:v>
                </c:pt>
                <c:pt idx="655">
                  <c:v>-21.814782999999998</c:v>
                </c:pt>
                <c:pt idx="656">
                  <c:v>-21.876719999999999</c:v>
                </c:pt>
                <c:pt idx="657">
                  <c:v>-21.930648999999999</c:v>
                </c:pt>
                <c:pt idx="658">
                  <c:v>-21.859000999999999</c:v>
                </c:pt>
                <c:pt idx="659">
                  <c:v>-21.796538999999999</c:v>
                </c:pt>
                <c:pt idx="660">
                  <c:v>-21.860721999999999</c:v>
                </c:pt>
                <c:pt idx="661">
                  <c:v>-21.859022</c:v>
                </c:pt>
                <c:pt idx="662">
                  <c:v>-21.915648000000001</c:v>
                </c:pt>
                <c:pt idx="663">
                  <c:v>-21.905348</c:v>
                </c:pt>
                <c:pt idx="664">
                  <c:v>-21.895281000000001</c:v>
                </c:pt>
                <c:pt idx="665">
                  <c:v>-21.888024999999999</c:v>
                </c:pt>
                <c:pt idx="666">
                  <c:v>-21.93993</c:v>
                </c:pt>
                <c:pt idx="667">
                  <c:v>-21.927111</c:v>
                </c:pt>
                <c:pt idx="668">
                  <c:v>-21.972829999999998</c:v>
                </c:pt>
                <c:pt idx="669">
                  <c:v>-22.014707999999999</c:v>
                </c:pt>
                <c:pt idx="670">
                  <c:v>-21.935452000000002</c:v>
                </c:pt>
                <c:pt idx="671">
                  <c:v>-21.864585999999999</c:v>
                </c:pt>
                <c:pt idx="672">
                  <c:v>-21.920629999999999</c:v>
                </c:pt>
                <c:pt idx="673">
                  <c:v>-21.908625000000001</c:v>
                </c:pt>
                <c:pt idx="674">
                  <c:v>-21.898652999999999</c:v>
                </c:pt>
                <c:pt idx="675">
                  <c:v>-21.948409999999999</c:v>
                </c:pt>
                <c:pt idx="676">
                  <c:v>-21.935424999999999</c:v>
                </c:pt>
                <c:pt idx="677">
                  <c:v>-21.921696000000001</c:v>
                </c:pt>
                <c:pt idx="678">
                  <c:v>-21.969746000000001</c:v>
                </c:pt>
                <c:pt idx="679">
                  <c:v>-22.012217</c:v>
                </c:pt>
                <c:pt idx="680">
                  <c:v>-21.991108000000001</c:v>
                </c:pt>
                <c:pt idx="681">
                  <c:v>-21.914719000000002</c:v>
                </c:pt>
                <c:pt idx="682">
                  <c:v>-21.964179999999999</c:v>
                </c:pt>
                <c:pt idx="683">
                  <c:v>-22.007218999999999</c:v>
                </c:pt>
                <c:pt idx="684">
                  <c:v>-21.986927000000001</c:v>
                </c:pt>
                <c:pt idx="685">
                  <c:v>-21.966733999999999</c:v>
                </c:pt>
                <c:pt idx="686">
                  <c:v>-22.007334</c:v>
                </c:pt>
                <c:pt idx="687">
                  <c:v>-21.984736999999999</c:v>
                </c:pt>
                <c:pt idx="688">
                  <c:v>-21.969521</c:v>
                </c:pt>
                <c:pt idx="689">
                  <c:v>-22.012122999999999</c:v>
                </c:pt>
                <c:pt idx="690">
                  <c:v>-21.930986000000001</c:v>
                </c:pt>
                <c:pt idx="691">
                  <c:v>-21.977961000000001</c:v>
                </c:pt>
                <c:pt idx="692">
                  <c:v>-21.963953</c:v>
                </c:pt>
                <c:pt idx="693">
                  <c:v>-21.949131000000001</c:v>
                </c:pt>
                <c:pt idx="694">
                  <c:v>-21.936223999999999</c:v>
                </c:pt>
                <c:pt idx="695">
                  <c:v>-21.922277000000001</c:v>
                </c:pt>
                <c:pt idx="696">
                  <c:v>-21.970692</c:v>
                </c:pt>
                <c:pt idx="697">
                  <c:v>-21.955067</c:v>
                </c:pt>
                <c:pt idx="698">
                  <c:v>-21.941441000000001</c:v>
                </c:pt>
                <c:pt idx="699">
                  <c:v>-21.987473000000001</c:v>
                </c:pt>
                <c:pt idx="700">
                  <c:v>-21.967137999999998</c:v>
                </c:pt>
                <c:pt idx="701">
                  <c:v>-21.952006999999998</c:v>
                </c:pt>
                <c:pt idx="702">
                  <c:v>-21.996790000000001</c:v>
                </c:pt>
                <c:pt idx="703">
                  <c:v>-21.980634999999999</c:v>
                </c:pt>
                <c:pt idx="704">
                  <c:v>-21.845165000000001</c:v>
                </c:pt>
                <c:pt idx="705">
                  <c:v>-21.845230000000001</c:v>
                </c:pt>
                <c:pt idx="706">
                  <c:v>-21.842651</c:v>
                </c:pt>
                <c:pt idx="707">
                  <c:v>-21.840617999999999</c:v>
                </c:pt>
                <c:pt idx="708">
                  <c:v>-21.896940000000001</c:v>
                </c:pt>
                <c:pt idx="709">
                  <c:v>-21.888151000000001</c:v>
                </c:pt>
                <c:pt idx="710">
                  <c:v>-21.882829999999998</c:v>
                </c:pt>
                <c:pt idx="711">
                  <c:v>-21.817800999999999</c:v>
                </c:pt>
                <c:pt idx="712">
                  <c:v>-21.877108</c:v>
                </c:pt>
                <c:pt idx="713">
                  <c:v>-21.929051999999999</c:v>
                </c:pt>
                <c:pt idx="714">
                  <c:v>-21.918371</c:v>
                </c:pt>
                <c:pt idx="715">
                  <c:v>-21.906977000000001</c:v>
                </c:pt>
                <c:pt idx="716">
                  <c:v>-21.897186000000001</c:v>
                </c:pt>
                <c:pt idx="717">
                  <c:v>-21.948847000000001</c:v>
                </c:pt>
                <c:pt idx="718">
                  <c:v>-21.935531999999998</c:v>
                </c:pt>
                <c:pt idx="719">
                  <c:v>-21.866142</c:v>
                </c:pt>
                <c:pt idx="720">
                  <c:v>-21.861529999999998</c:v>
                </c:pt>
                <c:pt idx="721">
                  <c:v>-21.975565</c:v>
                </c:pt>
                <c:pt idx="722">
                  <c:v>-22.015142000000001</c:v>
                </c:pt>
                <c:pt idx="723">
                  <c:v>-21.992719999999998</c:v>
                </c:pt>
                <c:pt idx="724">
                  <c:v>-22.089998000000001</c:v>
                </c:pt>
                <c:pt idx="725">
                  <c:v>-22.115573999999999</c:v>
                </c:pt>
                <c:pt idx="726">
                  <c:v>-22.084723</c:v>
                </c:pt>
                <c:pt idx="727">
                  <c:v>-22.18759</c:v>
                </c:pt>
                <c:pt idx="728">
                  <c:v>-22.081119999999999</c:v>
                </c:pt>
                <c:pt idx="729">
                  <c:v>-21.505184</c:v>
                </c:pt>
                <c:pt idx="730">
                  <c:v>-20.550276</c:v>
                </c:pt>
                <c:pt idx="731">
                  <c:v>-19.678539000000001</c:v>
                </c:pt>
                <c:pt idx="732">
                  <c:v>-18.494658999999999</c:v>
                </c:pt>
                <c:pt idx="733">
                  <c:v>-17.200392000000001</c:v>
                </c:pt>
                <c:pt idx="734">
                  <c:v>-16.1784</c:v>
                </c:pt>
                <c:pt idx="735">
                  <c:v>-14.720879</c:v>
                </c:pt>
                <c:pt idx="736">
                  <c:v>-13.322355</c:v>
                </c:pt>
                <c:pt idx="737">
                  <c:v>-12.371655000000001</c:v>
                </c:pt>
                <c:pt idx="738">
                  <c:v>-11.324463</c:v>
                </c:pt>
                <c:pt idx="739">
                  <c:v>-10.947234999999999</c:v>
                </c:pt>
                <c:pt idx="740">
                  <c:v>-10.636118</c:v>
                </c:pt>
                <c:pt idx="741">
                  <c:v>-10.666527</c:v>
                </c:pt>
                <c:pt idx="742">
                  <c:v>-11.585629000000001</c:v>
                </c:pt>
                <c:pt idx="743">
                  <c:v>-12.123075</c:v>
                </c:pt>
                <c:pt idx="744">
                  <c:v>-12.356665</c:v>
                </c:pt>
                <c:pt idx="745">
                  <c:v>-13.340998000000001</c:v>
                </c:pt>
                <c:pt idx="746">
                  <c:v>-14.335148</c:v>
                </c:pt>
                <c:pt idx="747">
                  <c:v>-15.055490000000001</c:v>
                </c:pt>
                <c:pt idx="748">
                  <c:v>-16.249697000000001</c:v>
                </c:pt>
                <c:pt idx="749">
                  <c:v>-17.139277</c:v>
                </c:pt>
                <c:pt idx="750">
                  <c:v>-17.622343000000001</c:v>
                </c:pt>
                <c:pt idx="751">
                  <c:v>-18.338200000000001</c:v>
                </c:pt>
                <c:pt idx="752">
                  <c:v>-18.916284999999998</c:v>
                </c:pt>
                <c:pt idx="753">
                  <c:v>-19.088229999999999</c:v>
                </c:pt>
                <c:pt idx="754">
                  <c:v>-19.585262</c:v>
                </c:pt>
                <c:pt idx="755">
                  <c:v>-20.259747999999998</c:v>
                </c:pt>
                <c:pt idx="756">
                  <c:v>-20.571446999999999</c:v>
                </c:pt>
                <c:pt idx="757">
                  <c:v>-20.779078999999999</c:v>
                </c:pt>
                <c:pt idx="758">
                  <c:v>-21.081033999999999</c:v>
                </c:pt>
                <c:pt idx="759">
                  <c:v>-21.289490000000001</c:v>
                </c:pt>
                <c:pt idx="760">
                  <c:v>-21.471916</c:v>
                </c:pt>
                <c:pt idx="761">
                  <c:v>-21.689074999999999</c:v>
                </c:pt>
                <c:pt idx="762">
                  <c:v>-21.822576999999999</c:v>
                </c:pt>
                <c:pt idx="763">
                  <c:v>-21.93807</c:v>
                </c:pt>
                <c:pt idx="764">
                  <c:v>-22.096588000000001</c:v>
                </c:pt>
                <c:pt idx="765">
                  <c:v>-22.239446999999998</c:v>
                </c:pt>
                <c:pt idx="766">
                  <c:v>-22.307606</c:v>
                </c:pt>
                <c:pt idx="767">
                  <c:v>-22.423076999999999</c:v>
                </c:pt>
                <c:pt idx="768">
                  <c:v>-22.523834000000001</c:v>
                </c:pt>
                <c:pt idx="769">
                  <c:v>-22.496143</c:v>
                </c:pt>
                <c:pt idx="770">
                  <c:v>-22.586870000000001</c:v>
                </c:pt>
                <c:pt idx="771">
                  <c:v>-22.668559999999999</c:v>
                </c:pt>
                <c:pt idx="772">
                  <c:v>-22.679646999999999</c:v>
                </c:pt>
                <c:pt idx="773">
                  <c:v>-22.689589999999999</c:v>
                </c:pt>
                <c:pt idx="774">
                  <c:v>-22.700367</c:v>
                </c:pt>
                <c:pt idx="775">
                  <c:v>-22.650801000000001</c:v>
                </c:pt>
                <c:pt idx="776">
                  <c:v>-22.607438999999999</c:v>
                </c:pt>
                <c:pt idx="777">
                  <c:v>-22.684334</c:v>
                </c:pt>
                <c:pt idx="778">
                  <c:v>-22.752752000000001</c:v>
                </c:pt>
                <c:pt idx="779">
                  <c:v>-22.696867000000001</c:v>
                </c:pt>
                <c:pt idx="780">
                  <c:v>-22.705777999999999</c:v>
                </c:pt>
                <c:pt idx="781">
                  <c:v>-22.771567999999998</c:v>
                </c:pt>
                <c:pt idx="782">
                  <c:v>-22.772570000000002</c:v>
                </c:pt>
                <c:pt idx="783">
                  <c:v>-22.714024999999999</c:v>
                </c:pt>
                <c:pt idx="784">
                  <c:v>-22.778368</c:v>
                </c:pt>
                <c:pt idx="785">
                  <c:v>-22.775852</c:v>
                </c:pt>
                <c:pt idx="786">
                  <c:v>-22.717168999999998</c:v>
                </c:pt>
                <c:pt idx="787">
                  <c:v>-22.724518</c:v>
                </c:pt>
                <c:pt idx="788">
                  <c:v>-22.729973000000001</c:v>
                </c:pt>
                <c:pt idx="789">
                  <c:v>-22.848364</c:v>
                </c:pt>
                <c:pt idx="790">
                  <c:v>-22.839283000000002</c:v>
                </c:pt>
                <c:pt idx="791">
                  <c:v>-22.77338</c:v>
                </c:pt>
                <c:pt idx="792">
                  <c:v>-22.715751999999998</c:v>
                </c:pt>
                <c:pt idx="793">
                  <c:v>-22.722261</c:v>
                </c:pt>
                <c:pt idx="794">
                  <c:v>-22.845016000000001</c:v>
                </c:pt>
                <c:pt idx="795">
                  <c:v>-22.835637999999999</c:v>
                </c:pt>
                <c:pt idx="796">
                  <c:v>-22.771723000000001</c:v>
                </c:pt>
                <c:pt idx="797">
                  <c:v>-22.773949000000002</c:v>
                </c:pt>
                <c:pt idx="798">
                  <c:v>-22.831151999999999</c:v>
                </c:pt>
                <c:pt idx="799">
                  <c:v>-22.824960999999998</c:v>
                </c:pt>
                <c:pt idx="800">
                  <c:v>-22.819645000000001</c:v>
                </c:pt>
                <c:pt idx="801">
                  <c:v>-22.872123999999999</c:v>
                </c:pt>
                <c:pt idx="802">
                  <c:v>-22.917020999999998</c:v>
                </c:pt>
                <c:pt idx="803">
                  <c:v>-22.900188</c:v>
                </c:pt>
                <c:pt idx="804">
                  <c:v>-22.885534</c:v>
                </c:pt>
                <c:pt idx="805">
                  <c:v>-22.873795000000001</c:v>
                </c:pt>
                <c:pt idx="806">
                  <c:v>-22.864820000000002</c:v>
                </c:pt>
                <c:pt idx="807">
                  <c:v>-22.912728999999999</c:v>
                </c:pt>
                <c:pt idx="808">
                  <c:v>-22.897732000000001</c:v>
                </c:pt>
                <c:pt idx="809">
                  <c:v>-22.828222</c:v>
                </c:pt>
                <c:pt idx="810">
                  <c:v>-22.822786000000001</c:v>
                </c:pt>
                <c:pt idx="811">
                  <c:v>-22.818041000000001</c:v>
                </c:pt>
                <c:pt idx="812">
                  <c:v>-22.872864</c:v>
                </c:pt>
                <c:pt idx="813">
                  <c:v>-22.922602000000001</c:v>
                </c:pt>
                <c:pt idx="814">
                  <c:v>-22.847429000000002</c:v>
                </c:pt>
                <c:pt idx="815">
                  <c:v>-22.840630000000001</c:v>
                </c:pt>
                <c:pt idx="816">
                  <c:v>-22.833645000000001</c:v>
                </c:pt>
                <c:pt idx="817">
                  <c:v>-22.826530000000002</c:v>
                </c:pt>
                <c:pt idx="818">
                  <c:v>-22.821325000000002</c:v>
                </c:pt>
                <c:pt idx="819">
                  <c:v>-22.820681</c:v>
                </c:pt>
                <c:pt idx="820">
                  <c:v>-22.818262000000001</c:v>
                </c:pt>
                <c:pt idx="821">
                  <c:v>-22.874234999999999</c:v>
                </c:pt>
                <c:pt idx="822">
                  <c:v>-22.866287</c:v>
                </c:pt>
                <c:pt idx="823">
                  <c:v>-22.855999000000001</c:v>
                </c:pt>
                <c:pt idx="824">
                  <c:v>-22.849447000000001</c:v>
                </c:pt>
                <c:pt idx="825">
                  <c:v>-22.957108999999999</c:v>
                </c:pt>
                <c:pt idx="826">
                  <c:v>-22.989142999999999</c:v>
                </c:pt>
                <c:pt idx="827">
                  <c:v>-22.910841000000001</c:v>
                </c:pt>
                <c:pt idx="828">
                  <c:v>-22.898299999999999</c:v>
                </c:pt>
                <c:pt idx="829">
                  <c:v>-22.827044999999998</c:v>
                </c:pt>
                <c:pt idx="830">
                  <c:v>-22.827546999999999</c:v>
                </c:pt>
                <c:pt idx="831">
                  <c:v>-22.885445000000001</c:v>
                </c:pt>
                <c:pt idx="832">
                  <c:v>-22.928650000000001</c:v>
                </c:pt>
                <c:pt idx="833">
                  <c:v>-23.200882</c:v>
                </c:pt>
                <c:pt idx="834">
                  <c:v>-23.039244</c:v>
                </c:pt>
                <c:pt idx="835">
                  <c:v>-23.022843999999999</c:v>
                </c:pt>
                <c:pt idx="836">
                  <c:v>-22.793009000000001</c:v>
                </c:pt>
                <c:pt idx="837">
                  <c:v>-22.543714999999999</c:v>
                </c:pt>
                <c:pt idx="838">
                  <c:v>-22.554863000000001</c:v>
                </c:pt>
                <c:pt idx="839">
                  <c:v>-22.619225</c:v>
                </c:pt>
                <c:pt idx="840">
                  <c:v>-22.669115000000001</c:v>
                </c:pt>
                <c:pt idx="841">
                  <c:v>-22.877645000000001</c:v>
                </c:pt>
                <c:pt idx="842">
                  <c:v>-22.944445000000002</c:v>
                </c:pt>
                <c:pt idx="843">
                  <c:v>-22.903735999999999</c:v>
                </c:pt>
                <c:pt idx="844">
                  <c:v>-22.811921999999999</c:v>
                </c:pt>
                <c:pt idx="845">
                  <c:v>-22.838622999999998</c:v>
                </c:pt>
                <c:pt idx="846">
                  <c:v>-22.755009000000001</c:v>
                </c:pt>
                <c:pt idx="847">
                  <c:v>-22.683154999999999</c:v>
                </c:pt>
                <c:pt idx="848">
                  <c:v>-22.726156</c:v>
                </c:pt>
                <c:pt idx="849">
                  <c:v>-22.648668000000001</c:v>
                </c:pt>
                <c:pt idx="850">
                  <c:v>-22.637903000000001</c:v>
                </c:pt>
                <c:pt idx="851">
                  <c:v>-22.800611</c:v>
                </c:pt>
                <c:pt idx="852">
                  <c:v>-22.895050000000001</c:v>
                </c:pt>
                <c:pt idx="853">
                  <c:v>-22.920769</c:v>
                </c:pt>
                <c:pt idx="854">
                  <c:v>-23.068069000000001</c:v>
                </c:pt>
                <c:pt idx="855">
                  <c:v>-23.208088</c:v>
                </c:pt>
                <c:pt idx="856">
                  <c:v>-23.739457999999999</c:v>
                </c:pt>
                <c:pt idx="857">
                  <c:v>-23.622793000000001</c:v>
                </c:pt>
                <c:pt idx="858">
                  <c:v>-22.707699000000002</c:v>
                </c:pt>
                <c:pt idx="859">
                  <c:v>-21.307715999999999</c:v>
                </c:pt>
                <c:pt idx="860">
                  <c:v>-19.961300000000001</c:v>
                </c:pt>
                <c:pt idx="861">
                  <c:v>-19.424671</c:v>
                </c:pt>
                <c:pt idx="862">
                  <c:v>-17.287808999999999</c:v>
                </c:pt>
                <c:pt idx="863">
                  <c:v>-18.087821999999999</c:v>
                </c:pt>
                <c:pt idx="864">
                  <c:v>-18.799173</c:v>
                </c:pt>
                <c:pt idx="865">
                  <c:v>-18.731392</c:v>
                </c:pt>
                <c:pt idx="866">
                  <c:v>-17.498975999999999</c:v>
                </c:pt>
                <c:pt idx="867">
                  <c:v>-16.482900999999998</c:v>
                </c:pt>
                <c:pt idx="868">
                  <c:v>-16.761451999999998</c:v>
                </c:pt>
                <c:pt idx="869">
                  <c:v>-16.601284</c:v>
                </c:pt>
                <c:pt idx="870">
                  <c:v>-16.176459999999999</c:v>
                </c:pt>
                <c:pt idx="871">
                  <c:v>-16.411331000000001</c:v>
                </c:pt>
                <c:pt idx="872">
                  <c:v>-16.645201</c:v>
                </c:pt>
                <c:pt idx="873">
                  <c:v>-16.775763000000001</c:v>
                </c:pt>
                <c:pt idx="874">
                  <c:v>-16.743417999999998</c:v>
                </c:pt>
                <c:pt idx="875">
                  <c:v>-16.661776</c:v>
                </c:pt>
                <c:pt idx="876">
                  <c:v>-16.580684999999999</c:v>
                </c:pt>
                <c:pt idx="877">
                  <c:v>-16.693159000000001</c:v>
                </c:pt>
                <c:pt idx="878">
                  <c:v>-16.679558</c:v>
                </c:pt>
                <c:pt idx="879">
                  <c:v>-16.594366000000001</c:v>
                </c:pt>
                <c:pt idx="880">
                  <c:v>-16.452255000000001</c:v>
                </c:pt>
                <c:pt idx="881">
                  <c:v>-16.539912999999999</c:v>
                </c:pt>
                <c:pt idx="882">
                  <c:v>-16.415839999999999</c:v>
                </c:pt>
                <c:pt idx="883">
                  <c:v>-16.360340000000001</c:v>
                </c:pt>
                <c:pt idx="884">
                  <c:v>-16.638027000000001</c:v>
                </c:pt>
                <c:pt idx="885">
                  <c:v>-16.707474000000001</c:v>
                </c:pt>
                <c:pt idx="886">
                  <c:v>-16.501289</c:v>
                </c:pt>
                <c:pt idx="887">
                  <c:v>-16.482105000000001</c:v>
                </c:pt>
                <c:pt idx="888">
                  <c:v>-16.729633</c:v>
                </c:pt>
                <c:pt idx="889">
                  <c:v>-16.654762000000002</c:v>
                </c:pt>
                <c:pt idx="890">
                  <c:v>-16.537094</c:v>
                </c:pt>
                <c:pt idx="891">
                  <c:v>-16.656783999999998</c:v>
                </c:pt>
                <c:pt idx="892">
                  <c:v>-16.597518999999998</c:v>
                </c:pt>
                <c:pt idx="893">
                  <c:v>-16.61121</c:v>
                </c:pt>
                <c:pt idx="894">
                  <c:v>-16.804264</c:v>
                </c:pt>
                <c:pt idx="895">
                  <c:v>-16.658760000000001</c:v>
                </c:pt>
                <c:pt idx="896">
                  <c:v>-16.634395999999999</c:v>
                </c:pt>
                <c:pt idx="897">
                  <c:v>-16.807274</c:v>
                </c:pt>
                <c:pt idx="898">
                  <c:v>-16.753261999999999</c:v>
                </c:pt>
                <c:pt idx="899">
                  <c:v>-16.728770999999998</c:v>
                </c:pt>
                <c:pt idx="900">
                  <c:v>-16.803158</c:v>
                </c:pt>
                <c:pt idx="901">
                  <c:v>-16.882656000000001</c:v>
                </c:pt>
                <c:pt idx="902">
                  <c:v>-16.829021000000001</c:v>
                </c:pt>
                <c:pt idx="903">
                  <c:v>-16.732341999999999</c:v>
                </c:pt>
                <c:pt idx="904">
                  <c:v>-16.799965</c:v>
                </c:pt>
                <c:pt idx="905">
                  <c:v>-16.738337999999999</c:v>
                </c:pt>
                <c:pt idx="906">
                  <c:v>-16.661144</c:v>
                </c:pt>
                <c:pt idx="907">
                  <c:v>-16.708960999999999</c:v>
                </c:pt>
                <c:pt idx="908">
                  <c:v>-16.666245</c:v>
                </c:pt>
                <c:pt idx="909">
                  <c:v>-16.671516</c:v>
                </c:pt>
              </c:numCache>
            </c:numRef>
          </c:val>
        </c:ser>
        <c:marker val="1"/>
        <c:axId val="114400256"/>
        <c:axId val="114402048"/>
      </c:lineChart>
      <c:catAx>
        <c:axId val="114400256"/>
        <c:scaling>
          <c:orientation val="minMax"/>
        </c:scaling>
        <c:axPos val="b"/>
        <c:tickLblPos val="nextTo"/>
        <c:crossAx val="114402048"/>
        <c:crosses val="autoZero"/>
        <c:auto val="1"/>
        <c:lblAlgn val="ctr"/>
        <c:lblOffset val="100"/>
      </c:catAx>
      <c:valAx>
        <c:axId val="114402048"/>
        <c:scaling>
          <c:orientation val="minMax"/>
        </c:scaling>
        <c:axPos val="l"/>
        <c:majorGridlines/>
        <c:numFmt formatCode="General" sourceLinked="1"/>
        <c:tickLblPos val="nextTo"/>
        <c:crossAx val="11440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9</xdr:row>
      <xdr:rowOff>28575</xdr:rowOff>
    </xdr:from>
    <xdr:to>
      <xdr:col>14</xdr:col>
      <xdr:colOff>209550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390523</xdr:colOff>
      <xdr:row>0</xdr:row>
      <xdr:rowOff>161924</xdr:rowOff>
    </xdr:from>
    <xdr:to>
      <xdr:col>32</xdr:col>
      <xdr:colOff>485774</xdr:colOff>
      <xdr:row>77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190499</xdr:rowOff>
    </xdr:from>
    <xdr:to>
      <xdr:col>19</xdr:col>
      <xdr:colOff>152399</xdr:colOff>
      <xdr:row>32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9</xdr:row>
      <xdr:rowOff>28575</xdr:rowOff>
    </xdr:from>
    <xdr:to>
      <xdr:col>14</xdr:col>
      <xdr:colOff>257175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104775</xdr:rowOff>
    </xdr:from>
    <xdr:to>
      <xdr:col>37</xdr:col>
      <xdr:colOff>152400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47624</xdr:rowOff>
    </xdr:from>
    <xdr:to>
      <xdr:col>39</xdr:col>
      <xdr:colOff>314325</xdr:colOff>
      <xdr:row>29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180974</xdr:rowOff>
    </xdr:from>
    <xdr:to>
      <xdr:col>34</xdr:col>
      <xdr:colOff>438150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36</xdr:col>
      <xdr:colOff>495300</xdr:colOff>
      <xdr:row>56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19050</xdr:rowOff>
    </xdr:from>
    <xdr:to>
      <xdr:col>34</xdr:col>
      <xdr:colOff>466725</xdr:colOff>
      <xdr:row>105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3</xdr:row>
      <xdr:rowOff>19050</xdr:rowOff>
    </xdr:from>
    <xdr:to>
      <xdr:col>30</xdr:col>
      <xdr:colOff>466725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9</xdr:row>
      <xdr:rowOff>28575</xdr:rowOff>
    </xdr:from>
    <xdr:to>
      <xdr:col>17</xdr:col>
      <xdr:colOff>57149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og_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o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g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og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g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og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1"/>
  <sheetViews>
    <sheetView workbookViewId="0">
      <selection activeCell="L8" sqref="L8"/>
    </sheetView>
  </sheetViews>
  <sheetFormatPr defaultRowHeight="15"/>
  <cols>
    <col min="1" max="1" width="10" bestFit="1" customWidth="1"/>
    <col min="2" max="2" width="10.7109375" bestFit="1" customWidth="1"/>
    <col min="3" max="3" width="10" bestFit="1" customWidth="1"/>
    <col min="4" max="4" width="10.7109375" bestFit="1" customWidth="1"/>
  </cols>
  <sheetData>
    <row r="1" spans="1:8">
      <c r="A1">
        <v>40.037483000000002</v>
      </c>
      <c r="B1">
        <v>15</v>
      </c>
      <c r="C1">
        <v>17</v>
      </c>
      <c r="D1">
        <v>33</v>
      </c>
    </row>
    <row r="2" spans="1:8">
      <c r="A2">
        <v>40.426242999999999</v>
      </c>
      <c r="B2">
        <v>16.125</v>
      </c>
      <c r="C2">
        <v>15.875</v>
      </c>
      <c r="D2">
        <v>33.5</v>
      </c>
    </row>
    <row r="3" spans="1:8">
      <c r="A3">
        <v>41.017055999999997</v>
      </c>
      <c r="B3">
        <v>18.609375</v>
      </c>
      <c r="C3">
        <v>14.765625</v>
      </c>
      <c r="D3">
        <v>33.4375</v>
      </c>
    </row>
    <row r="4" spans="1:8">
      <c r="A4">
        <v>41.648086999999997</v>
      </c>
      <c r="B4">
        <v>21.408203</v>
      </c>
      <c r="C4">
        <v>13.044922</v>
      </c>
      <c r="D4">
        <v>33.257812999999999</v>
      </c>
    </row>
    <row r="5" spans="1:8">
      <c r="A5">
        <v>42.349411000000003</v>
      </c>
      <c r="B5">
        <v>24.107178000000001</v>
      </c>
      <c r="C5">
        <v>11.539307000000001</v>
      </c>
      <c r="D5">
        <v>32.850586</v>
      </c>
    </row>
    <row r="6" spans="1:8">
      <c r="A6">
        <v>43.251404000000001</v>
      </c>
      <c r="B6">
        <v>26.593781</v>
      </c>
      <c r="C6">
        <v>9.9718929999999997</v>
      </c>
      <c r="D6">
        <v>32.619262999999997</v>
      </c>
    </row>
    <row r="7" spans="1:8">
      <c r="A7">
        <v>45.108482000000002</v>
      </c>
      <c r="B7">
        <v>29.894558</v>
      </c>
      <c r="C7">
        <v>8.6004070000000006</v>
      </c>
      <c r="D7">
        <v>32.666854999999998</v>
      </c>
    </row>
    <row r="8" spans="1:8">
      <c r="A8">
        <v>47.144053999999997</v>
      </c>
      <c r="B8">
        <v>33.407738000000002</v>
      </c>
      <c r="C8">
        <v>7.2753560000000004</v>
      </c>
      <c r="D8">
        <v>32.458495999999997</v>
      </c>
      <c r="H8" t="s">
        <v>0</v>
      </c>
    </row>
    <row r="9" spans="1:8">
      <c r="A9">
        <v>47.872802999999998</v>
      </c>
      <c r="B9">
        <v>35.481769999999997</v>
      </c>
      <c r="C9">
        <v>6.2409359999999996</v>
      </c>
      <c r="D9">
        <v>31.526184000000001</v>
      </c>
    </row>
    <row r="10" spans="1:8">
      <c r="A10">
        <v>49.044871999999998</v>
      </c>
      <c r="B10">
        <v>37.296546999999997</v>
      </c>
      <c r="C10">
        <v>4.9608189999999999</v>
      </c>
      <c r="D10">
        <v>31.460411000000001</v>
      </c>
    </row>
    <row r="11" spans="1:8">
      <c r="A11">
        <v>48.638953999999998</v>
      </c>
      <c r="B11">
        <v>37.259480000000003</v>
      </c>
      <c r="C11">
        <v>3.8407170000000002</v>
      </c>
      <c r="D11">
        <v>31.027858999999999</v>
      </c>
    </row>
    <row r="12" spans="1:8">
      <c r="A12">
        <v>47.774410000000003</v>
      </c>
      <c r="B12">
        <v>36.227043000000002</v>
      </c>
      <c r="C12">
        <v>2.735627</v>
      </c>
      <c r="D12">
        <v>31.024376</v>
      </c>
    </row>
    <row r="13" spans="1:8">
      <c r="A13">
        <v>45.197830000000003</v>
      </c>
      <c r="B13">
        <v>32.823661999999999</v>
      </c>
      <c r="C13">
        <v>1.7686740000000001</v>
      </c>
      <c r="D13">
        <v>31.021328</v>
      </c>
    </row>
    <row r="14" spans="1:8">
      <c r="A14">
        <v>42.801628000000001</v>
      </c>
      <c r="B14">
        <v>28.470703</v>
      </c>
      <c r="C14">
        <v>2.04759</v>
      </c>
      <c r="D14">
        <v>31.893661000000002</v>
      </c>
    </row>
    <row r="15" spans="1:8">
      <c r="A15">
        <v>42.010554999999997</v>
      </c>
      <c r="B15">
        <v>25.036864999999999</v>
      </c>
      <c r="C15">
        <v>2.2916409999999998</v>
      </c>
      <c r="D15">
        <v>33.656951999999997</v>
      </c>
    </row>
    <row r="16" spans="1:8">
      <c r="A16">
        <v>39.747611999999997</v>
      </c>
      <c r="B16">
        <v>20.657257000000001</v>
      </c>
      <c r="C16">
        <v>3.0051860000000001</v>
      </c>
      <c r="D16">
        <v>33.824832999999998</v>
      </c>
    </row>
    <row r="17" spans="1:4">
      <c r="A17">
        <v>38.304755999999998</v>
      </c>
      <c r="B17">
        <v>15.325100000000001</v>
      </c>
      <c r="C17">
        <v>4.2545380000000002</v>
      </c>
      <c r="D17">
        <v>34.846729000000003</v>
      </c>
    </row>
    <row r="18" spans="1:4">
      <c r="A18">
        <v>36.841681999999999</v>
      </c>
      <c r="B18">
        <v>9.9094619999999995</v>
      </c>
      <c r="C18">
        <v>5.0977199999999998</v>
      </c>
      <c r="D18">
        <v>35.115887000000001</v>
      </c>
    </row>
    <row r="19" spans="1:4">
      <c r="A19">
        <v>35.268047000000003</v>
      </c>
      <c r="B19">
        <v>3.670779</v>
      </c>
      <c r="C19">
        <v>6.4605050000000004</v>
      </c>
      <c r="D19">
        <v>34.476402</v>
      </c>
    </row>
    <row r="20" spans="1:4">
      <c r="A20">
        <v>34.959076000000003</v>
      </c>
      <c r="B20">
        <v>-2.913068</v>
      </c>
      <c r="C20">
        <v>7.4029420000000004</v>
      </c>
      <c r="D20">
        <v>34.041851000000001</v>
      </c>
    </row>
    <row r="21" spans="1:4">
      <c r="A21">
        <v>34.988624999999999</v>
      </c>
      <c r="B21">
        <v>-8.6739350000000002</v>
      </c>
      <c r="C21">
        <v>8.6025740000000006</v>
      </c>
      <c r="D21">
        <v>32.786620999999997</v>
      </c>
    </row>
    <row r="22" spans="1:4">
      <c r="A22">
        <v>35.970734</v>
      </c>
      <c r="B22">
        <v>-14.214693</v>
      </c>
      <c r="C22">
        <v>9.7772520000000007</v>
      </c>
      <c r="D22">
        <v>31.563293000000002</v>
      </c>
    </row>
    <row r="23" spans="1:4">
      <c r="A23">
        <v>37.691871999999996</v>
      </c>
      <c r="B23">
        <v>-18.812857000000001</v>
      </c>
      <c r="C23">
        <v>10.305096000000001</v>
      </c>
      <c r="D23">
        <v>30.992882000000002</v>
      </c>
    </row>
    <row r="24" spans="1:4">
      <c r="A24">
        <v>39.433388000000001</v>
      </c>
      <c r="B24">
        <v>-22.21125</v>
      </c>
      <c r="C24">
        <v>11.141958000000001</v>
      </c>
      <c r="D24">
        <v>30.618770999999999</v>
      </c>
    </row>
    <row r="25" spans="1:4">
      <c r="A25">
        <v>40.808464000000001</v>
      </c>
      <c r="B25">
        <v>-24.809844999999999</v>
      </c>
      <c r="C25">
        <v>11.499212999999999</v>
      </c>
      <c r="D25">
        <v>30.291423999999999</v>
      </c>
    </row>
    <row r="26" spans="1:4">
      <c r="A26">
        <v>42.374690999999999</v>
      </c>
      <c r="B26">
        <v>-27.708614000000001</v>
      </c>
      <c r="C26">
        <v>11.936811000000001</v>
      </c>
      <c r="D26">
        <v>29.754995000000001</v>
      </c>
    </row>
    <row r="27" spans="1:4">
      <c r="A27">
        <v>43.709747</v>
      </c>
      <c r="B27">
        <v>-30.120037</v>
      </c>
      <c r="C27">
        <v>12.069710000000001</v>
      </c>
      <c r="D27">
        <v>29.285622</v>
      </c>
    </row>
    <row r="28" spans="1:4">
      <c r="A28">
        <v>44.530434</v>
      </c>
      <c r="B28">
        <v>-31.355032000000001</v>
      </c>
      <c r="C28">
        <v>12.310995999999999</v>
      </c>
      <c r="D28">
        <v>29.124919999999999</v>
      </c>
    </row>
    <row r="29" spans="1:4">
      <c r="A29">
        <v>45.336810999999997</v>
      </c>
      <c r="B29">
        <v>-32.310654</v>
      </c>
      <c r="C29">
        <v>12.522121</v>
      </c>
      <c r="D29">
        <v>29.234304000000002</v>
      </c>
    </row>
    <row r="30" spans="1:4">
      <c r="A30">
        <v>45.985686999999999</v>
      </c>
      <c r="B30">
        <v>-32.771819999999998</v>
      </c>
      <c r="C30">
        <v>12.581856</v>
      </c>
      <c r="D30">
        <v>29.705017000000002</v>
      </c>
    </row>
    <row r="31" spans="1:4">
      <c r="A31">
        <v>46.368690000000001</v>
      </c>
      <c r="B31">
        <v>-32.800342999999998</v>
      </c>
      <c r="C31">
        <v>12.634124</v>
      </c>
      <c r="D31">
        <v>30.241890000000001</v>
      </c>
    </row>
    <row r="32" spans="1:4">
      <c r="A32">
        <v>46.605618</v>
      </c>
      <c r="B32">
        <v>-32.325297999999997</v>
      </c>
      <c r="C32">
        <v>12.679857999999999</v>
      </c>
      <c r="D32">
        <v>31.086655</v>
      </c>
    </row>
    <row r="33" spans="1:4">
      <c r="A33">
        <v>46.255775</v>
      </c>
      <c r="B33">
        <v>-30.409635999999999</v>
      </c>
      <c r="C33">
        <v>12.719875999999999</v>
      </c>
      <c r="D33">
        <v>32.450820999999998</v>
      </c>
    </row>
    <row r="34" spans="1:4">
      <c r="A34">
        <v>46.086815000000001</v>
      </c>
      <c r="B34">
        <v>-28.108431</v>
      </c>
      <c r="C34">
        <v>12.629891000000001</v>
      </c>
      <c r="D34">
        <v>34.269469999999998</v>
      </c>
    </row>
    <row r="35" spans="1:4">
      <c r="A35">
        <v>45.747642999999997</v>
      </c>
      <c r="B35">
        <v>-25.469877</v>
      </c>
      <c r="C35">
        <v>12.926155</v>
      </c>
      <c r="D35">
        <v>35.735785999999997</v>
      </c>
    </row>
    <row r="36" spans="1:4">
      <c r="A36">
        <v>44.871098000000003</v>
      </c>
      <c r="B36">
        <v>-21.161142000000002</v>
      </c>
      <c r="C36">
        <v>12.935385999999999</v>
      </c>
      <c r="D36">
        <v>37.393813999999999</v>
      </c>
    </row>
    <row r="37" spans="1:4">
      <c r="A37">
        <v>44.315750000000001</v>
      </c>
      <c r="B37">
        <v>-17.515999000000001</v>
      </c>
      <c r="C37">
        <v>12.943462</v>
      </c>
      <c r="D37">
        <v>38.594588999999999</v>
      </c>
    </row>
    <row r="38" spans="1:4">
      <c r="A38">
        <v>44.010714999999998</v>
      </c>
      <c r="B38">
        <v>-12.951499</v>
      </c>
      <c r="C38">
        <v>13.325529</v>
      </c>
      <c r="D38">
        <v>39.895263999999997</v>
      </c>
    </row>
    <row r="39" spans="1:4">
      <c r="A39">
        <v>44.197913999999997</v>
      </c>
      <c r="B39">
        <v>-7.2075610000000001</v>
      </c>
      <c r="C39">
        <v>13.284838000000001</v>
      </c>
      <c r="D39">
        <v>41.533355999999998</v>
      </c>
    </row>
    <row r="40" spans="1:4">
      <c r="A40">
        <v>44.461666000000001</v>
      </c>
      <c r="B40">
        <v>-3.431616</v>
      </c>
      <c r="C40">
        <v>13.124233</v>
      </c>
      <c r="D40">
        <v>42.341686000000003</v>
      </c>
    </row>
    <row r="41" spans="1:4">
      <c r="A41">
        <v>44.256847</v>
      </c>
      <c r="B41">
        <v>-1.252664</v>
      </c>
      <c r="C41">
        <v>13.358703999999999</v>
      </c>
      <c r="D41">
        <v>42.173977000000001</v>
      </c>
    </row>
    <row r="42" spans="1:4">
      <c r="A42">
        <v>44.940502000000002</v>
      </c>
      <c r="B42">
        <v>2.4039190000000001</v>
      </c>
      <c r="C42">
        <v>13.563866000000001</v>
      </c>
      <c r="D42">
        <v>42.777228999999998</v>
      </c>
    </row>
    <row r="43" spans="1:4">
      <c r="A43">
        <v>45.615085999999998</v>
      </c>
      <c r="B43">
        <v>5.2284290000000002</v>
      </c>
      <c r="C43">
        <v>13.743382</v>
      </c>
      <c r="D43">
        <v>43.180076999999997</v>
      </c>
    </row>
    <row r="44" spans="1:4">
      <c r="A44">
        <v>45.795490000000001</v>
      </c>
      <c r="B44">
        <v>6.6998749999999996</v>
      </c>
      <c r="C44">
        <v>13.775459</v>
      </c>
      <c r="D44">
        <v>43.157566000000003</v>
      </c>
    </row>
    <row r="45" spans="1:4">
      <c r="A45">
        <v>46.269852</v>
      </c>
      <c r="B45">
        <v>8.2373910000000006</v>
      </c>
      <c r="C45">
        <v>13.803527000000001</v>
      </c>
      <c r="D45">
        <v>43.387870999999997</v>
      </c>
    </row>
    <row r="46" spans="1:4">
      <c r="A46">
        <v>46.971916</v>
      </c>
      <c r="B46">
        <v>10.207717000000001</v>
      </c>
      <c r="C46">
        <v>13.828086000000001</v>
      </c>
      <c r="D46">
        <v>43.714385999999998</v>
      </c>
    </row>
    <row r="47" spans="1:4">
      <c r="A47">
        <v>47.269340999999997</v>
      </c>
      <c r="B47">
        <v>11.181751999999999</v>
      </c>
      <c r="C47">
        <v>13.974575</v>
      </c>
      <c r="D47">
        <v>43.750087999999998</v>
      </c>
    </row>
    <row r="48" spans="1:4">
      <c r="A48">
        <v>47.756016000000002</v>
      </c>
      <c r="B48">
        <v>12.409033000000001</v>
      </c>
      <c r="C48">
        <v>14.102753</v>
      </c>
      <c r="D48">
        <v>43.906326</v>
      </c>
    </row>
    <row r="49" spans="1:4">
      <c r="A49">
        <v>48.953055999999997</v>
      </c>
      <c r="B49">
        <v>14.357903</v>
      </c>
      <c r="C49">
        <v>13.964909</v>
      </c>
      <c r="D49">
        <v>44.668036999999998</v>
      </c>
    </row>
    <row r="50" spans="1:4">
      <c r="A50">
        <v>49.014876999999998</v>
      </c>
      <c r="B50">
        <v>14.313166000000001</v>
      </c>
      <c r="C50">
        <v>14.094296</v>
      </c>
      <c r="D50">
        <v>44.709533999999998</v>
      </c>
    </row>
    <row r="51" spans="1:4">
      <c r="A51">
        <v>49.075741000000001</v>
      </c>
      <c r="B51">
        <v>13.89902</v>
      </c>
      <c r="C51">
        <v>14.207508000000001</v>
      </c>
      <c r="D51">
        <v>44.870842000000003</v>
      </c>
    </row>
    <row r="52" spans="1:4">
      <c r="A52">
        <v>50.152191000000002</v>
      </c>
      <c r="B52">
        <v>14.161643</v>
      </c>
      <c r="C52">
        <v>14.056570000000001</v>
      </c>
      <c r="D52">
        <v>46.011986</v>
      </c>
    </row>
    <row r="53" spans="1:4">
      <c r="A53">
        <v>50.188071999999998</v>
      </c>
      <c r="B53">
        <v>12.391438000000001</v>
      </c>
      <c r="C53">
        <v>13.799499000000001</v>
      </c>
      <c r="D53">
        <v>46.635486999999998</v>
      </c>
    </row>
    <row r="54" spans="1:4">
      <c r="A54">
        <v>49.456566000000002</v>
      </c>
      <c r="B54">
        <v>9.5925080000000005</v>
      </c>
      <c r="C54">
        <v>14.074560999999999</v>
      </c>
      <c r="D54">
        <v>46.431049000000002</v>
      </c>
    </row>
    <row r="55" spans="1:4">
      <c r="A55">
        <v>49.914847999999999</v>
      </c>
      <c r="B55">
        <v>8.6434449999999998</v>
      </c>
      <c r="C55">
        <v>13.565241</v>
      </c>
      <c r="D55">
        <v>47.252167</v>
      </c>
    </row>
    <row r="56" spans="1:4">
      <c r="A56">
        <v>49.831637999999998</v>
      </c>
      <c r="B56">
        <v>5.688015</v>
      </c>
      <c r="C56">
        <v>13.619586</v>
      </c>
      <c r="D56">
        <v>47.595646000000002</v>
      </c>
    </row>
    <row r="57" spans="1:4">
      <c r="A57">
        <v>48.185844000000003</v>
      </c>
      <c r="B57">
        <v>1.4770129999999999</v>
      </c>
      <c r="C57">
        <v>13.792138</v>
      </c>
      <c r="D57">
        <v>46.146191000000002</v>
      </c>
    </row>
    <row r="58" spans="1:4">
      <c r="A58">
        <v>46.148693000000002</v>
      </c>
      <c r="B58">
        <v>-1.582614</v>
      </c>
      <c r="C58">
        <v>13.818121</v>
      </c>
      <c r="D58">
        <v>44.002918000000001</v>
      </c>
    </row>
    <row r="59" spans="1:4">
      <c r="A59">
        <v>43.199776</v>
      </c>
      <c r="B59">
        <v>-6.8847870000000002</v>
      </c>
      <c r="C59">
        <v>14.090856</v>
      </c>
      <c r="D59">
        <v>40.252552000000001</v>
      </c>
    </row>
    <row r="60" spans="1:4">
      <c r="A60">
        <v>40.900162000000002</v>
      </c>
      <c r="B60">
        <v>-13.899189</v>
      </c>
      <c r="C60">
        <v>14.579497999999999</v>
      </c>
      <c r="D60">
        <v>35.595981999999999</v>
      </c>
    </row>
    <row r="61" spans="1:4">
      <c r="A61">
        <v>40.233032000000001</v>
      </c>
      <c r="B61">
        <v>-17.536791000000001</v>
      </c>
      <c r="C61">
        <v>15.132061</v>
      </c>
      <c r="D61">
        <v>32.896484000000001</v>
      </c>
    </row>
    <row r="62" spans="1:4">
      <c r="A62">
        <v>39.924880999999999</v>
      </c>
      <c r="B62">
        <v>-20.719691999999998</v>
      </c>
      <c r="C62">
        <v>15.490553</v>
      </c>
      <c r="D62">
        <v>30.409424000000001</v>
      </c>
    </row>
    <row r="63" spans="1:4">
      <c r="A63">
        <v>40.133816000000003</v>
      </c>
      <c r="B63">
        <v>-24.504729999999999</v>
      </c>
      <c r="C63">
        <v>16.179234000000001</v>
      </c>
      <c r="D63">
        <v>27.358246000000001</v>
      </c>
    </row>
    <row r="64" spans="1:4">
      <c r="A64">
        <v>40.159958000000003</v>
      </c>
      <c r="B64">
        <v>-26.941638999999999</v>
      </c>
      <c r="C64">
        <v>16.656829999999999</v>
      </c>
      <c r="D64">
        <v>24.688465000000001</v>
      </c>
    </row>
    <row r="65" spans="1:4">
      <c r="A65">
        <v>40.506225999999998</v>
      </c>
      <c r="B65">
        <v>-29.073934999999999</v>
      </c>
      <c r="C65">
        <v>17.199725999999998</v>
      </c>
      <c r="D65">
        <v>22.352406999999999</v>
      </c>
    </row>
    <row r="66" spans="1:4">
      <c r="A66">
        <v>41.174563999999997</v>
      </c>
      <c r="B66">
        <v>-31.314692999999998</v>
      </c>
      <c r="C66">
        <v>17.674761</v>
      </c>
      <c r="D66">
        <v>20.058357000000001</v>
      </c>
    </row>
    <row r="67" spans="1:4">
      <c r="A67">
        <v>41.857498</v>
      </c>
      <c r="B67">
        <v>-33.150356000000002</v>
      </c>
      <c r="C67">
        <v>18.090416000000001</v>
      </c>
      <c r="D67">
        <v>18.051064</v>
      </c>
    </row>
    <row r="68" spans="1:4">
      <c r="A68">
        <v>42.490394999999999</v>
      </c>
      <c r="B68">
        <v>-34.756560999999998</v>
      </c>
      <c r="C68">
        <v>18.329113</v>
      </c>
      <c r="D68">
        <v>16.169682000000002</v>
      </c>
    </row>
    <row r="69" spans="1:4">
      <c r="A69">
        <v>43.450400999999999</v>
      </c>
      <c r="B69">
        <v>-36.661991</v>
      </c>
      <c r="C69">
        <v>18.537973000000001</v>
      </c>
      <c r="D69">
        <v>14.148472</v>
      </c>
    </row>
    <row r="70" spans="1:4">
      <c r="A70">
        <v>45.181553000000001</v>
      </c>
      <c r="B70">
        <v>-39.329242999999998</v>
      </c>
      <c r="C70">
        <v>18.720725999999999</v>
      </c>
      <c r="D70">
        <v>12.004913</v>
      </c>
    </row>
    <row r="71" spans="1:4">
      <c r="A71">
        <v>46.406734</v>
      </c>
      <c r="B71">
        <v>-41.038086</v>
      </c>
      <c r="C71">
        <v>18.880634000000001</v>
      </c>
      <c r="D71">
        <v>10.629299</v>
      </c>
    </row>
    <row r="72" spans="1:4">
      <c r="A72">
        <v>46.888817000000003</v>
      </c>
      <c r="B72">
        <v>-41.658324999999998</v>
      </c>
      <c r="C72">
        <v>18.895555000000002</v>
      </c>
      <c r="D72">
        <v>10.300636000000001</v>
      </c>
    </row>
    <row r="73" spans="1:4">
      <c r="A73">
        <v>47.530009999999997</v>
      </c>
      <c r="B73">
        <v>-42.326034999999997</v>
      </c>
      <c r="C73">
        <v>19.033611000000001</v>
      </c>
      <c r="D73">
        <v>10.263057</v>
      </c>
    </row>
    <row r="74" spans="1:4">
      <c r="A74">
        <v>48.779972000000001</v>
      </c>
      <c r="B74">
        <v>-43.535277999999998</v>
      </c>
      <c r="C74">
        <v>19.279409000000001</v>
      </c>
      <c r="D74">
        <v>10.605174999999999</v>
      </c>
    </row>
    <row r="75" spans="1:4">
      <c r="A75">
        <v>48.311141999999997</v>
      </c>
      <c r="B75">
        <v>-42.718369000000003</v>
      </c>
      <c r="C75">
        <v>19.244484</v>
      </c>
      <c r="D75">
        <v>11.779528000000001</v>
      </c>
    </row>
    <row r="76" spans="1:4">
      <c r="A76">
        <v>46.874358999999998</v>
      </c>
      <c r="B76">
        <v>-40.378571000000001</v>
      </c>
      <c r="C76">
        <v>19.213923999999999</v>
      </c>
      <c r="D76">
        <v>14.057086999999999</v>
      </c>
    </row>
    <row r="77" spans="1:4">
      <c r="A77">
        <v>44.955264999999997</v>
      </c>
      <c r="B77">
        <v>-37.206249</v>
      </c>
      <c r="C77">
        <v>18.937183000000001</v>
      </c>
      <c r="D77">
        <v>16.674952000000001</v>
      </c>
    </row>
    <row r="78" spans="1:4">
      <c r="A78">
        <v>42.523361000000001</v>
      </c>
      <c r="B78">
        <v>-32.18047</v>
      </c>
      <c r="C78">
        <v>18.945036000000002</v>
      </c>
      <c r="D78">
        <v>20.340582000000001</v>
      </c>
    </row>
    <row r="79" spans="1:4">
      <c r="A79">
        <v>40.516750000000002</v>
      </c>
      <c r="B79">
        <v>-27.282910999999999</v>
      </c>
      <c r="C79">
        <v>18.826906000000001</v>
      </c>
      <c r="D79">
        <v>23.298010000000001</v>
      </c>
    </row>
    <row r="80" spans="1:4">
      <c r="A80">
        <v>38.801273000000002</v>
      </c>
      <c r="B80">
        <v>-21.872547000000001</v>
      </c>
      <c r="C80">
        <v>18.723542999999999</v>
      </c>
      <c r="D80">
        <v>26.010759</v>
      </c>
    </row>
    <row r="81" spans="1:4">
      <c r="A81">
        <v>38.145702</v>
      </c>
      <c r="B81">
        <v>-16.013479</v>
      </c>
      <c r="C81">
        <v>18.508101</v>
      </c>
      <c r="D81">
        <v>29.259415000000001</v>
      </c>
    </row>
    <row r="82" spans="1:4">
      <c r="A82">
        <v>38.587378999999999</v>
      </c>
      <c r="B82">
        <v>-11.636794</v>
      </c>
      <c r="C82">
        <v>18.194588</v>
      </c>
      <c r="D82">
        <v>31.976987999999999</v>
      </c>
    </row>
    <row r="83" spans="1:4">
      <c r="A83">
        <v>39.060752999999998</v>
      </c>
      <c r="B83">
        <v>-8.9321950000000001</v>
      </c>
      <c r="C83">
        <v>17.795265000000001</v>
      </c>
      <c r="D83">
        <v>33.604866000000001</v>
      </c>
    </row>
    <row r="84" spans="1:4">
      <c r="A84">
        <v>39.821807999999997</v>
      </c>
      <c r="B84">
        <v>-6.0656699999999999</v>
      </c>
      <c r="C84">
        <v>17.445858000000001</v>
      </c>
      <c r="D84">
        <v>35.279259000000003</v>
      </c>
    </row>
    <row r="85" spans="1:4">
      <c r="A85">
        <v>40.990600999999998</v>
      </c>
      <c r="B85">
        <v>-2.9324620000000001</v>
      </c>
      <c r="C85">
        <v>17.140125000000001</v>
      </c>
      <c r="D85">
        <v>37.119349999999997</v>
      </c>
    </row>
    <row r="86" spans="1:4">
      <c r="A86">
        <v>41.960064000000003</v>
      </c>
      <c r="B86">
        <v>-0.81590399999999996</v>
      </c>
      <c r="C86">
        <v>16.997610000000002</v>
      </c>
      <c r="D86">
        <v>38.354430999999998</v>
      </c>
    </row>
    <row r="87" spans="1:4">
      <c r="A87">
        <v>42.781638999999998</v>
      </c>
      <c r="B87">
        <v>0.536084</v>
      </c>
      <c r="C87">
        <v>16.872910000000001</v>
      </c>
      <c r="D87">
        <v>39.310127000000001</v>
      </c>
    </row>
    <row r="88" spans="1:4">
      <c r="A88">
        <v>43.655040999999997</v>
      </c>
      <c r="B88">
        <v>1.719074</v>
      </c>
      <c r="C88">
        <v>16.763795999999999</v>
      </c>
      <c r="D88">
        <v>40.271362000000003</v>
      </c>
    </row>
    <row r="89" spans="1:4">
      <c r="A89">
        <v>44.732135999999997</v>
      </c>
      <c r="B89">
        <v>3.5041890000000002</v>
      </c>
      <c r="C89">
        <v>16.668322</v>
      </c>
      <c r="D89">
        <v>41.362442000000001</v>
      </c>
    </row>
    <row r="90" spans="1:4">
      <c r="A90">
        <v>45.531395000000003</v>
      </c>
      <c r="B90">
        <v>4.6911649999999998</v>
      </c>
      <c r="C90">
        <v>16.459782000000001</v>
      </c>
      <c r="D90">
        <v>42.192138999999997</v>
      </c>
    </row>
    <row r="91" spans="1:4">
      <c r="A91">
        <v>46.272841999999997</v>
      </c>
      <c r="B91">
        <v>5.1047700000000003</v>
      </c>
      <c r="C91">
        <v>16.527308999999999</v>
      </c>
      <c r="D91">
        <v>42.918120999999999</v>
      </c>
    </row>
    <row r="92" spans="1:4">
      <c r="A92">
        <v>47.810513</v>
      </c>
      <c r="B92">
        <v>7.2166730000000001</v>
      </c>
      <c r="C92">
        <v>16.461395</v>
      </c>
      <c r="D92">
        <v>44.303356000000001</v>
      </c>
    </row>
    <row r="93" spans="1:4">
      <c r="A93">
        <v>48.228152999999999</v>
      </c>
      <c r="B93">
        <v>7.8145889999999998</v>
      </c>
      <c r="C93">
        <v>16.153721000000001</v>
      </c>
      <c r="D93">
        <v>44.765438000000003</v>
      </c>
    </row>
    <row r="94" spans="1:4">
      <c r="A94">
        <v>47.735073</v>
      </c>
      <c r="B94">
        <v>5.8377650000000001</v>
      </c>
      <c r="C94">
        <v>16.134505999999998</v>
      </c>
      <c r="D94">
        <v>44.544758000000002</v>
      </c>
    </row>
    <row r="95" spans="1:4">
      <c r="A95">
        <v>47.358612000000001</v>
      </c>
      <c r="B95">
        <v>2.9830450000000002</v>
      </c>
      <c r="C95">
        <v>15.992692999999999</v>
      </c>
      <c r="D95">
        <v>44.476661999999997</v>
      </c>
    </row>
    <row r="96" spans="1:4">
      <c r="A96">
        <v>46.973678999999997</v>
      </c>
      <c r="B96">
        <v>-1.4836E-2</v>
      </c>
      <c r="C96">
        <v>15.993607000000001</v>
      </c>
      <c r="D96">
        <v>44.167079999999999</v>
      </c>
    </row>
    <row r="97" spans="1:4">
      <c r="A97">
        <v>46.721214000000003</v>
      </c>
      <c r="B97">
        <v>-3.8879809999999999</v>
      </c>
      <c r="C97">
        <v>15.869406</v>
      </c>
      <c r="D97">
        <v>43.771194000000001</v>
      </c>
    </row>
    <row r="98" spans="1:4">
      <c r="A98">
        <v>47.002372999999999</v>
      </c>
      <c r="B98">
        <v>-7.0269839999999997</v>
      </c>
      <c r="C98">
        <v>15.885730000000001</v>
      </c>
      <c r="D98">
        <v>43.674796999999998</v>
      </c>
    </row>
    <row r="99" spans="1:4">
      <c r="A99">
        <v>47.188220999999999</v>
      </c>
      <c r="B99">
        <v>-9.7736110000000007</v>
      </c>
      <c r="C99">
        <v>15.900014000000001</v>
      </c>
      <c r="D99">
        <v>43.340446</v>
      </c>
    </row>
    <row r="100" spans="1:4">
      <c r="A100">
        <v>47.151477999999997</v>
      </c>
      <c r="B100">
        <v>-13.051909</v>
      </c>
      <c r="C100">
        <v>15.912512</v>
      </c>
      <c r="D100">
        <v>42.422890000000002</v>
      </c>
    </row>
    <row r="101" spans="1:4">
      <c r="A101">
        <v>47.499622000000002</v>
      </c>
      <c r="B101">
        <v>-15.670420999999999</v>
      </c>
      <c r="C101">
        <v>16.048449000000002</v>
      </c>
      <c r="D101">
        <v>41.870029000000002</v>
      </c>
    </row>
    <row r="102" spans="1:4">
      <c r="A102">
        <v>47.912731000000001</v>
      </c>
      <c r="B102">
        <v>-16.086618000000001</v>
      </c>
      <c r="C102">
        <v>16.167393000000001</v>
      </c>
      <c r="D102">
        <v>42.136276000000002</v>
      </c>
    </row>
    <row r="103" spans="1:4">
      <c r="A103">
        <v>48.217216000000001</v>
      </c>
      <c r="B103">
        <v>-16.075790000000001</v>
      </c>
      <c r="C103">
        <v>16.146469</v>
      </c>
      <c r="D103">
        <v>42.494239999999998</v>
      </c>
    </row>
    <row r="104" spans="1:4">
      <c r="A104">
        <v>48.61092</v>
      </c>
      <c r="B104">
        <v>-17.691317000000002</v>
      </c>
      <c r="C104">
        <v>16.128160000000001</v>
      </c>
      <c r="D104">
        <v>42.307461000000004</v>
      </c>
    </row>
    <row r="105" spans="1:4">
      <c r="A105">
        <v>49.185673000000001</v>
      </c>
      <c r="B105">
        <v>-19.479901999999999</v>
      </c>
      <c r="C105">
        <v>16.237141000000001</v>
      </c>
      <c r="D105">
        <v>42.144027999999999</v>
      </c>
    </row>
    <row r="106" spans="1:4">
      <c r="A106">
        <v>49.541058</v>
      </c>
      <c r="B106">
        <v>-19.794913999999999</v>
      </c>
      <c r="C106">
        <v>16.332498999999999</v>
      </c>
      <c r="D106">
        <v>42.376021999999999</v>
      </c>
    </row>
    <row r="107" spans="1:4">
      <c r="A107">
        <v>49.538628000000003</v>
      </c>
      <c r="B107">
        <v>-19.445549</v>
      </c>
      <c r="C107">
        <v>16.540935999999999</v>
      </c>
      <c r="D107">
        <v>42.454017999999998</v>
      </c>
    </row>
    <row r="108" spans="1:4">
      <c r="A108">
        <v>49.011085999999999</v>
      </c>
      <c r="B108">
        <v>-18.139854</v>
      </c>
      <c r="C108">
        <v>16.598317999999999</v>
      </c>
      <c r="D108">
        <v>42.397266000000002</v>
      </c>
    </row>
    <row r="109" spans="1:4">
      <c r="A109">
        <v>47.808909999999997</v>
      </c>
      <c r="B109">
        <v>-15.372373</v>
      </c>
      <c r="C109">
        <v>16.648529</v>
      </c>
      <c r="D109">
        <v>42.097607000000004</v>
      </c>
    </row>
    <row r="110" spans="1:4">
      <c r="A110">
        <v>46.260891000000001</v>
      </c>
      <c r="B110">
        <v>-10.825825999999999</v>
      </c>
      <c r="C110">
        <v>16.192463</v>
      </c>
      <c r="D110">
        <v>41.960406999999996</v>
      </c>
    </row>
    <row r="111" spans="1:4">
      <c r="A111">
        <v>44.554774999999999</v>
      </c>
      <c r="B111">
        <v>-5.9725979999999996</v>
      </c>
      <c r="C111">
        <v>15.168405999999999</v>
      </c>
      <c r="D111">
        <v>41.465355000000002</v>
      </c>
    </row>
    <row r="112" spans="1:4">
      <c r="A112">
        <v>43.473022</v>
      </c>
      <c r="B112">
        <v>-1.6010230000000001</v>
      </c>
      <c r="C112">
        <v>14.272354999999999</v>
      </c>
      <c r="D112">
        <v>41.032184999999998</v>
      </c>
    </row>
    <row r="113" spans="1:4">
      <c r="A113">
        <v>43.052627999999999</v>
      </c>
      <c r="B113">
        <v>4.3491049999999998</v>
      </c>
      <c r="C113">
        <v>13.488310999999999</v>
      </c>
      <c r="D113">
        <v>40.65316</v>
      </c>
    </row>
    <row r="114" spans="1:4">
      <c r="A114">
        <v>43.476418000000002</v>
      </c>
      <c r="B114">
        <v>9.3054670000000002</v>
      </c>
      <c r="C114">
        <v>12.552272</v>
      </c>
      <c r="D114">
        <v>40.571514000000001</v>
      </c>
    </row>
    <row r="115" spans="1:4">
      <c r="A115">
        <v>43.396858000000002</v>
      </c>
      <c r="B115">
        <v>11.517283000000001</v>
      </c>
      <c r="C115">
        <v>11.858238</v>
      </c>
      <c r="D115">
        <v>40.125076</v>
      </c>
    </row>
    <row r="116" spans="1:4">
      <c r="A116">
        <v>44.286864999999999</v>
      </c>
      <c r="B116">
        <v>15.452623000000001</v>
      </c>
      <c r="C116">
        <v>11.125958000000001</v>
      </c>
      <c r="D116">
        <v>39.984444000000003</v>
      </c>
    </row>
    <row r="117" spans="1:4">
      <c r="A117">
        <v>45.358604</v>
      </c>
      <c r="B117">
        <v>19.771045999999998</v>
      </c>
      <c r="C117">
        <v>10.360213</v>
      </c>
      <c r="D117">
        <v>39.486389000000003</v>
      </c>
    </row>
    <row r="118" spans="1:4">
      <c r="A118">
        <v>45.203724000000001</v>
      </c>
      <c r="B118">
        <v>21.299665000000001</v>
      </c>
      <c r="C118">
        <v>9.6901869999999999</v>
      </c>
      <c r="D118">
        <v>38.675590999999997</v>
      </c>
    </row>
    <row r="119" spans="1:4">
      <c r="A119">
        <v>45.403441999999998</v>
      </c>
      <c r="B119">
        <v>22.762207</v>
      </c>
      <c r="C119">
        <v>9.1039130000000004</v>
      </c>
      <c r="D119">
        <v>38.216141</v>
      </c>
    </row>
    <row r="120" spans="1:4">
      <c r="A120">
        <v>46.592545000000001</v>
      </c>
      <c r="B120">
        <v>25.416931000000002</v>
      </c>
      <c r="C120">
        <v>8.7159239999999993</v>
      </c>
      <c r="D120">
        <v>38.064124999999997</v>
      </c>
    </row>
    <row r="121" spans="1:4">
      <c r="A121">
        <v>46.310307000000002</v>
      </c>
      <c r="B121">
        <v>25.989815</v>
      </c>
      <c r="C121">
        <v>8.2514330000000005</v>
      </c>
      <c r="D121">
        <v>37.431109999999997</v>
      </c>
    </row>
    <row r="122" spans="1:4">
      <c r="A122">
        <v>46.731307999999999</v>
      </c>
      <c r="B122">
        <v>26.991088999999999</v>
      </c>
      <c r="C122">
        <v>8.2200039999999994</v>
      </c>
      <c r="D122">
        <v>37.252220000000001</v>
      </c>
    </row>
    <row r="123" spans="1:4">
      <c r="A123">
        <v>48.868915999999999</v>
      </c>
      <c r="B123">
        <v>29.742203</v>
      </c>
      <c r="C123">
        <v>8.4425039999999996</v>
      </c>
      <c r="D123">
        <v>37.845692</v>
      </c>
    </row>
    <row r="124" spans="1:4">
      <c r="A124">
        <v>49.757313000000003</v>
      </c>
      <c r="B124">
        <v>30.899426999999999</v>
      </c>
      <c r="C124">
        <v>8.2621909999999996</v>
      </c>
      <c r="D124">
        <v>38.114978999999998</v>
      </c>
    </row>
    <row r="125" spans="1:4">
      <c r="A125">
        <v>48.907505</v>
      </c>
      <c r="B125">
        <v>29.411999000000002</v>
      </c>
      <c r="C125">
        <v>8.1044169999999998</v>
      </c>
      <c r="D125">
        <v>38.225605000000002</v>
      </c>
    </row>
    <row r="126" spans="1:4">
      <c r="A126">
        <v>47.397953000000001</v>
      </c>
      <c r="B126">
        <v>26.110498</v>
      </c>
      <c r="C126">
        <v>7.5913649999999997</v>
      </c>
      <c r="D126">
        <v>38.822403000000001</v>
      </c>
    </row>
    <row r="127" spans="1:4">
      <c r="A127">
        <v>44.880825000000002</v>
      </c>
      <c r="B127">
        <v>20.721685000000001</v>
      </c>
      <c r="C127">
        <v>7.5174440000000002</v>
      </c>
      <c r="D127">
        <v>39.094603999999997</v>
      </c>
    </row>
    <row r="128" spans="1:4">
      <c r="A128">
        <v>43.500197999999997</v>
      </c>
      <c r="B128">
        <v>15.631474000000001</v>
      </c>
      <c r="C128">
        <v>7.8277640000000002</v>
      </c>
      <c r="D128">
        <v>39.832779000000002</v>
      </c>
    </row>
    <row r="129" spans="1:4">
      <c r="A129">
        <v>43.934441</v>
      </c>
      <c r="B129">
        <v>12.67754</v>
      </c>
      <c r="C129">
        <v>8.3492929999999994</v>
      </c>
      <c r="D129">
        <v>41.228682999999997</v>
      </c>
    </row>
    <row r="130" spans="1:4">
      <c r="A130">
        <v>45.106312000000003</v>
      </c>
      <c r="B130">
        <v>11.092848</v>
      </c>
      <c r="C130">
        <v>8.8056319999999992</v>
      </c>
      <c r="D130">
        <v>42.825096000000002</v>
      </c>
    </row>
    <row r="131" spans="1:4">
      <c r="A131">
        <v>46.441935999999998</v>
      </c>
      <c r="B131">
        <v>9.8312419999999996</v>
      </c>
      <c r="C131">
        <v>9.0799269999999996</v>
      </c>
      <c r="D131">
        <v>44.471958000000001</v>
      </c>
    </row>
    <row r="132" spans="1:4">
      <c r="A132">
        <v>47.517184999999998</v>
      </c>
      <c r="B132">
        <v>8.3523370000000003</v>
      </c>
      <c r="C132">
        <v>9.5699369999999995</v>
      </c>
      <c r="D132">
        <v>45.787964000000002</v>
      </c>
    </row>
    <row r="133" spans="1:4">
      <c r="A133">
        <v>47.963183999999998</v>
      </c>
      <c r="B133">
        <v>6.8082950000000002</v>
      </c>
      <c r="C133">
        <v>9.8736940000000004</v>
      </c>
      <c r="D133">
        <v>46.439467999999998</v>
      </c>
    </row>
    <row r="134" spans="1:4">
      <c r="A134">
        <v>48.520668000000001</v>
      </c>
      <c r="B134">
        <v>5.4572580000000004</v>
      </c>
      <c r="C134">
        <v>10.139481999999999</v>
      </c>
      <c r="D134">
        <v>47.134537000000002</v>
      </c>
    </row>
    <row r="135" spans="1:4">
      <c r="A135">
        <v>48.955593</v>
      </c>
      <c r="B135">
        <v>4.6501010000000003</v>
      </c>
      <c r="C135">
        <v>10.372047</v>
      </c>
      <c r="D135">
        <v>47.617722000000001</v>
      </c>
    </row>
    <row r="136" spans="1:4">
      <c r="A136">
        <v>49.353382000000003</v>
      </c>
      <c r="B136">
        <v>4.3188380000000004</v>
      </c>
      <c r="C136">
        <v>10.450540999999999</v>
      </c>
      <c r="D136">
        <v>48.040503999999999</v>
      </c>
    </row>
    <row r="137" spans="1:4">
      <c r="A137">
        <v>49.693722000000001</v>
      </c>
      <c r="B137">
        <v>3.9039830000000002</v>
      </c>
      <c r="C137">
        <v>10.519223999999999</v>
      </c>
      <c r="D137">
        <v>48.410442000000003</v>
      </c>
    </row>
    <row r="138" spans="1:4">
      <c r="A138">
        <v>50.003776999999999</v>
      </c>
      <c r="B138">
        <v>3.665985</v>
      </c>
      <c r="C138">
        <v>10.579321</v>
      </c>
      <c r="D138">
        <v>48.734138000000002</v>
      </c>
    </row>
    <row r="139" spans="1:4">
      <c r="A139">
        <v>50.323048</v>
      </c>
      <c r="B139">
        <v>4.0827369999999998</v>
      </c>
      <c r="C139">
        <v>10.631906000000001</v>
      </c>
      <c r="D139">
        <v>49.017372000000002</v>
      </c>
    </row>
    <row r="140" spans="1:4">
      <c r="A140">
        <v>50.97287</v>
      </c>
      <c r="B140">
        <v>5.6973950000000002</v>
      </c>
      <c r="C140">
        <v>10.677917000000001</v>
      </c>
      <c r="D140">
        <v>49.515202000000002</v>
      </c>
    </row>
    <row r="141" spans="1:4">
      <c r="A141">
        <v>51.249737000000003</v>
      </c>
      <c r="B141">
        <v>5.86022</v>
      </c>
      <c r="C141">
        <v>10.468178</v>
      </c>
      <c r="D141">
        <v>49.825802000000003</v>
      </c>
    </row>
    <row r="142" spans="1:4">
      <c r="A142">
        <v>50.283203</v>
      </c>
      <c r="B142">
        <v>6.2526929999999998</v>
      </c>
      <c r="C142">
        <v>10.159656</v>
      </c>
      <c r="D142">
        <v>48.847575999999997</v>
      </c>
    </row>
    <row r="143" spans="1:4">
      <c r="A143">
        <v>46.242218000000001</v>
      </c>
      <c r="B143">
        <v>5.0961059999999998</v>
      </c>
      <c r="C143">
        <v>10.514699</v>
      </c>
      <c r="D143">
        <v>44.741630999999998</v>
      </c>
    </row>
    <row r="144" spans="1:4">
      <c r="A144">
        <v>39.357410000000002</v>
      </c>
      <c r="B144">
        <v>-0.91590700000000003</v>
      </c>
      <c r="C144">
        <v>10.575360999999999</v>
      </c>
      <c r="D144">
        <v>37.898926000000003</v>
      </c>
    </row>
    <row r="145" spans="1:4">
      <c r="A145">
        <v>34.045036000000003</v>
      </c>
      <c r="B145">
        <v>-10.301418999999999</v>
      </c>
      <c r="C145">
        <v>10.253441</v>
      </c>
      <c r="D145">
        <v>30.786560000000001</v>
      </c>
    </row>
    <row r="146" spans="1:4">
      <c r="A146">
        <v>32.884151000000003</v>
      </c>
      <c r="B146">
        <v>-17.638742000000001</v>
      </c>
      <c r="C146">
        <v>11.096761000000001</v>
      </c>
      <c r="D146">
        <v>25.43824</v>
      </c>
    </row>
    <row r="147" spans="1:4">
      <c r="A147">
        <v>33.370857000000001</v>
      </c>
      <c r="B147">
        <v>-22.183899</v>
      </c>
      <c r="C147">
        <v>11.709664999999999</v>
      </c>
      <c r="D147">
        <v>22.008461</v>
      </c>
    </row>
    <row r="148" spans="1:4">
      <c r="A148">
        <v>33.503925000000002</v>
      </c>
      <c r="B148">
        <v>-25.160912</v>
      </c>
      <c r="C148">
        <v>12.120957000000001</v>
      </c>
      <c r="D148">
        <v>18.507404000000001</v>
      </c>
    </row>
    <row r="149" spans="1:4">
      <c r="A149">
        <v>34.769100000000002</v>
      </c>
      <c r="B149">
        <v>-28.640796999999999</v>
      </c>
      <c r="C149">
        <v>12.855838</v>
      </c>
      <c r="D149">
        <v>14.943979000000001</v>
      </c>
    </row>
    <row r="150" spans="1:4">
      <c r="A150">
        <v>36.312224999999998</v>
      </c>
      <c r="B150">
        <v>-31.810697999999999</v>
      </c>
      <c r="C150">
        <v>13.248858</v>
      </c>
      <c r="D150">
        <v>11.450982</v>
      </c>
    </row>
    <row r="151" spans="1:4">
      <c r="A151">
        <v>37.657654000000001</v>
      </c>
      <c r="B151">
        <v>-33.834361999999999</v>
      </c>
      <c r="C151">
        <v>14.092752000000001</v>
      </c>
      <c r="D151">
        <v>8.6446090000000009</v>
      </c>
    </row>
    <row r="152" spans="1:4">
      <c r="A152">
        <v>38.460487000000001</v>
      </c>
      <c r="B152">
        <v>-35.105068000000003</v>
      </c>
      <c r="C152">
        <v>14.331158</v>
      </c>
      <c r="D152">
        <v>6.4390340000000004</v>
      </c>
    </row>
    <row r="153" spans="1:4">
      <c r="A153">
        <v>39.905887999999997</v>
      </c>
      <c r="B153">
        <v>-36.966934000000002</v>
      </c>
      <c r="C153">
        <v>14.414762</v>
      </c>
      <c r="D153">
        <v>4.2591539999999997</v>
      </c>
    </row>
    <row r="154" spans="1:4">
      <c r="A154">
        <v>40.994166999999997</v>
      </c>
      <c r="B154">
        <v>-38.221069</v>
      </c>
      <c r="C154">
        <v>14.612916999999999</v>
      </c>
      <c r="D154">
        <v>2.4767600000000001</v>
      </c>
    </row>
    <row r="155" spans="1:4">
      <c r="A155">
        <v>41.745162999999998</v>
      </c>
      <c r="B155">
        <v>-39.068435999999998</v>
      </c>
      <c r="C155">
        <v>14.661303</v>
      </c>
      <c r="D155">
        <v>1.167165</v>
      </c>
    </row>
    <row r="156" spans="1:4">
      <c r="A156">
        <v>42.833561000000003</v>
      </c>
      <c r="B156">
        <v>-40.184882999999999</v>
      </c>
      <c r="C156">
        <v>14.82864</v>
      </c>
      <c r="D156">
        <v>2.1269E-2</v>
      </c>
    </row>
    <row r="157" spans="1:4">
      <c r="A157">
        <v>44.178618999999998</v>
      </c>
      <c r="B157">
        <v>-41.536774000000001</v>
      </c>
      <c r="C157">
        <v>14.975059999999999</v>
      </c>
      <c r="D157">
        <v>-1.4813890000000001</v>
      </c>
    </row>
    <row r="158" spans="1:4">
      <c r="A158">
        <v>45.002625000000002</v>
      </c>
      <c r="B158">
        <v>-42.344676999999997</v>
      </c>
      <c r="C158">
        <v>14.978177000000001</v>
      </c>
      <c r="D158">
        <v>-2.7962159999999998</v>
      </c>
    </row>
    <row r="159" spans="1:4">
      <c r="A159">
        <v>47.236964999999998</v>
      </c>
      <c r="B159">
        <v>-44.551594000000001</v>
      </c>
      <c r="C159">
        <v>14.980905</v>
      </c>
      <c r="D159">
        <v>-4.6966890000000001</v>
      </c>
    </row>
    <row r="160" spans="1:4">
      <c r="A160">
        <v>50.179386000000001</v>
      </c>
      <c r="B160">
        <v>-47.482643000000003</v>
      </c>
      <c r="C160">
        <v>14.983292</v>
      </c>
      <c r="D160">
        <v>-6.2346019999999998</v>
      </c>
    </row>
    <row r="161" spans="1:4">
      <c r="A161">
        <v>52.023392000000001</v>
      </c>
      <c r="B161">
        <v>-49.547314</v>
      </c>
      <c r="C161">
        <v>14.485379999999999</v>
      </c>
      <c r="D161">
        <v>-6.4552769999999997</v>
      </c>
    </row>
    <row r="162" spans="1:4">
      <c r="A162">
        <v>52.357692999999998</v>
      </c>
      <c r="B162">
        <v>-50.228901</v>
      </c>
      <c r="C162">
        <v>13.549707</v>
      </c>
      <c r="D162">
        <v>-5.8983670000000004</v>
      </c>
    </row>
    <row r="163" spans="1:4">
      <c r="A163">
        <v>46.679381999999997</v>
      </c>
      <c r="B163">
        <v>-43.950287000000003</v>
      </c>
      <c r="C163">
        <v>14.855994000000001</v>
      </c>
      <c r="D163">
        <v>-5.1610709999999997</v>
      </c>
    </row>
    <row r="164" spans="1:4">
      <c r="A164">
        <v>35.859020000000001</v>
      </c>
      <c r="B164">
        <v>-32.456501000000003</v>
      </c>
      <c r="C164">
        <v>14.998995000000001</v>
      </c>
      <c r="D164">
        <v>2.7340629999999999</v>
      </c>
    </row>
    <row r="165" spans="1:4">
      <c r="A165">
        <v>30.925803999999999</v>
      </c>
      <c r="B165">
        <v>-25.524439000000001</v>
      </c>
      <c r="C165">
        <v>14.124121000000001</v>
      </c>
      <c r="D165">
        <v>10.267303999999999</v>
      </c>
    </row>
    <row r="166" spans="1:4">
      <c r="A166">
        <v>31.694272999999999</v>
      </c>
      <c r="B166">
        <v>-23.958883</v>
      </c>
      <c r="C166">
        <v>14.733605000000001</v>
      </c>
      <c r="D166">
        <v>14.608891</v>
      </c>
    </row>
    <row r="167" spans="1:4">
      <c r="A167">
        <v>32.609535000000001</v>
      </c>
      <c r="B167">
        <v>-22.339023999999998</v>
      </c>
      <c r="C167">
        <v>15.891905</v>
      </c>
      <c r="D167">
        <v>17.657779999999999</v>
      </c>
    </row>
    <row r="168" spans="1:4">
      <c r="A168">
        <v>32.932217000000001</v>
      </c>
      <c r="B168">
        <v>-18.921645999999999</v>
      </c>
      <c r="C168">
        <v>16.155415999999999</v>
      </c>
      <c r="D168">
        <v>21.575558000000001</v>
      </c>
    </row>
    <row r="169" spans="1:4">
      <c r="A169">
        <v>33.946438000000001</v>
      </c>
      <c r="B169">
        <v>-15.55644</v>
      </c>
      <c r="C169">
        <v>16.51099</v>
      </c>
      <c r="D169">
        <v>25.253613000000001</v>
      </c>
    </row>
    <row r="170" spans="1:4">
      <c r="A170">
        <v>35.507010999999999</v>
      </c>
      <c r="B170">
        <v>-12.361884999999999</v>
      </c>
      <c r="C170">
        <v>16.822116999999999</v>
      </c>
      <c r="D170">
        <v>28.721910000000001</v>
      </c>
    </row>
    <row r="171" spans="1:4">
      <c r="A171">
        <v>37.022137000000001</v>
      </c>
      <c r="B171">
        <v>-9.941649</v>
      </c>
      <c r="C171">
        <v>16.469353000000002</v>
      </c>
      <c r="D171">
        <v>31.631671999999998</v>
      </c>
    </row>
    <row r="172" spans="1:4">
      <c r="A172">
        <v>36.312218000000001</v>
      </c>
      <c r="B172">
        <v>-8.5739429999999999</v>
      </c>
      <c r="C172">
        <v>15.285684</v>
      </c>
      <c r="D172">
        <v>31.802713000000001</v>
      </c>
    </row>
    <row r="173" spans="1:4">
      <c r="A173">
        <v>33.901173</v>
      </c>
      <c r="B173">
        <v>-11.1272</v>
      </c>
      <c r="C173">
        <v>15.624973000000001</v>
      </c>
      <c r="D173">
        <v>27.952373999999999</v>
      </c>
    </row>
    <row r="174" spans="1:4">
      <c r="A174">
        <v>31.835191999999999</v>
      </c>
      <c r="B174">
        <v>-17.8613</v>
      </c>
      <c r="C174">
        <v>15.296851999999999</v>
      </c>
      <c r="D174">
        <v>21.458326</v>
      </c>
    </row>
    <row r="175" spans="1:4">
      <c r="A175">
        <v>35.041381999999999</v>
      </c>
      <c r="B175">
        <v>-26.878637000000001</v>
      </c>
      <c r="C175">
        <v>16.259747000000001</v>
      </c>
      <c r="D175">
        <v>15.526035</v>
      </c>
    </row>
    <row r="176" spans="1:4">
      <c r="A176">
        <v>38.032145999999997</v>
      </c>
      <c r="B176">
        <v>-31.768808</v>
      </c>
      <c r="C176">
        <v>16.602277999999998</v>
      </c>
      <c r="D176">
        <v>12.710281</v>
      </c>
    </row>
    <row r="177" spans="1:4">
      <c r="A177">
        <v>38.238765999999998</v>
      </c>
      <c r="B177">
        <v>-32.547707000000003</v>
      </c>
      <c r="C177">
        <v>15.901992999999999</v>
      </c>
      <c r="D177">
        <v>12.246496</v>
      </c>
    </row>
    <row r="178" spans="1:4">
      <c r="A178">
        <v>38.763157</v>
      </c>
      <c r="B178">
        <v>-32.979244000000001</v>
      </c>
      <c r="C178">
        <v>15.914244</v>
      </c>
      <c r="D178">
        <v>12.715684</v>
      </c>
    </row>
    <row r="179" spans="1:4">
      <c r="A179">
        <v>41.077286000000001</v>
      </c>
      <c r="B179">
        <v>-35.856838000000003</v>
      </c>
      <c r="C179">
        <v>16.049963000000002</v>
      </c>
      <c r="D179">
        <v>12.001224000000001</v>
      </c>
    </row>
    <row r="180" spans="1:4">
      <c r="A180">
        <v>43.903365999999998</v>
      </c>
      <c r="B180">
        <v>-38.999732999999999</v>
      </c>
      <c r="C180">
        <v>16.293717999999998</v>
      </c>
      <c r="D180">
        <v>11.876071</v>
      </c>
    </row>
    <row r="181" spans="1:4">
      <c r="A181">
        <v>43.740475000000004</v>
      </c>
      <c r="B181">
        <v>-38.374766999999999</v>
      </c>
      <c r="C181">
        <v>16.757003999999998</v>
      </c>
      <c r="D181">
        <v>12.641562</v>
      </c>
    </row>
    <row r="182" spans="1:4">
      <c r="A182">
        <v>41.090164000000001</v>
      </c>
      <c r="B182">
        <v>-33.702922999999998</v>
      </c>
      <c r="C182">
        <v>17.162378</v>
      </c>
      <c r="D182">
        <v>16.061367000000001</v>
      </c>
    </row>
    <row r="183" spans="1:4">
      <c r="A183">
        <v>39.494762000000001</v>
      </c>
      <c r="B183">
        <v>-28.865057</v>
      </c>
      <c r="C183">
        <v>17.14208</v>
      </c>
      <c r="D183">
        <v>20.803695999999999</v>
      </c>
    </row>
    <row r="184" spans="1:4">
      <c r="A184">
        <v>40.384079</v>
      </c>
      <c r="B184">
        <v>-27.881926</v>
      </c>
      <c r="C184">
        <v>17.249320999999998</v>
      </c>
      <c r="D184">
        <v>23.578233999999998</v>
      </c>
    </row>
    <row r="185" spans="1:4">
      <c r="A185">
        <v>42.167645</v>
      </c>
      <c r="B185">
        <v>-29.146685000000002</v>
      </c>
      <c r="C185">
        <v>17.593154999999999</v>
      </c>
      <c r="D185">
        <v>24.880955</v>
      </c>
    </row>
    <row r="186" spans="1:4">
      <c r="A186">
        <v>43.343474999999998</v>
      </c>
      <c r="B186">
        <v>-29.128349</v>
      </c>
      <c r="C186">
        <v>17.894010999999999</v>
      </c>
      <c r="D186">
        <v>26.645835999999999</v>
      </c>
    </row>
    <row r="187" spans="1:4">
      <c r="A187">
        <v>43.925716000000001</v>
      </c>
      <c r="B187">
        <v>-28.362304999999999</v>
      </c>
      <c r="C187">
        <v>17.782259</v>
      </c>
      <c r="D187">
        <v>28.440104999999999</v>
      </c>
    </row>
    <row r="188" spans="1:4">
      <c r="A188">
        <v>44.792563999999999</v>
      </c>
      <c r="B188">
        <v>-27.317017</v>
      </c>
      <c r="C188">
        <v>17.934477000000001</v>
      </c>
      <c r="D188">
        <v>30.635092</v>
      </c>
    </row>
    <row r="189" spans="1:4">
      <c r="A189">
        <v>45.406837000000003</v>
      </c>
      <c r="B189">
        <v>-25.90239</v>
      </c>
      <c r="C189">
        <v>18.192667</v>
      </c>
      <c r="D189">
        <v>32.555706000000001</v>
      </c>
    </row>
    <row r="190" spans="1:4">
      <c r="A190">
        <v>45.883923000000003</v>
      </c>
      <c r="B190">
        <v>-24.289591000000001</v>
      </c>
      <c r="C190">
        <v>18.293583000000002</v>
      </c>
      <c r="D190">
        <v>34.361243999999999</v>
      </c>
    </row>
    <row r="191" spans="1:4">
      <c r="A191">
        <v>46.61647</v>
      </c>
      <c r="B191">
        <v>-23.503391000000001</v>
      </c>
      <c r="C191">
        <v>18.381886000000002</v>
      </c>
      <c r="D191">
        <v>35.816090000000003</v>
      </c>
    </row>
    <row r="192" spans="1:4">
      <c r="A192">
        <v>47.197764999999997</v>
      </c>
      <c r="B192">
        <v>-22.815467999999999</v>
      </c>
      <c r="C192">
        <v>18.459150000000001</v>
      </c>
      <c r="D192">
        <v>36.964077000000003</v>
      </c>
    </row>
    <row r="193" spans="1:4">
      <c r="A193">
        <v>47.657969999999999</v>
      </c>
      <c r="B193">
        <v>-21.838535</v>
      </c>
      <c r="C193">
        <v>18.526755999999999</v>
      </c>
      <c r="D193">
        <v>38.093567</v>
      </c>
    </row>
    <row r="194" spans="1:4">
      <c r="A194">
        <v>48.071044999999998</v>
      </c>
      <c r="B194">
        <v>-21.483719000000001</v>
      </c>
      <c r="C194">
        <v>18.210910999999999</v>
      </c>
      <c r="D194">
        <v>38.956871</v>
      </c>
    </row>
    <row r="195" spans="1:4">
      <c r="A195">
        <v>48.638083999999999</v>
      </c>
      <c r="B195">
        <v>-24.173254</v>
      </c>
      <c r="C195">
        <v>18.184546999999998</v>
      </c>
      <c r="D195">
        <v>38.087260999999998</v>
      </c>
    </row>
    <row r="196" spans="1:4">
      <c r="A196">
        <v>49.128475000000002</v>
      </c>
      <c r="B196">
        <v>-25.276598</v>
      </c>
      <c r="C196">
        <v>18.286480000000001</v>
      </c>
      <c r="D196">
        <v>37.951355</v>
      </c>
    </row>
    <row r="197" spans="1:4">
      <c r="A197">
        <v>49.304810000000003</v>
      </c>
      <c r="B197">
        <v>-23.992023</v>
      </c>
      <c r="C197">
        <v>18.375668999999998</v>
      </c>
      <c r="D197">
        <v>38.957436000000001</v>
      </c>
    </row>
    <row r="198" spans="1:4">
      <c r="A198">
        <v>49.618839000000001</v>
      </c>
      <c r="B198">
        <v>-23.118020999999999</v>
      </c>
      <c r="C198">
        <v>18.453710999999998</v>
      </c>
      <c r="D198">
        <v>39.837757000000003</v>
      </c>
    </row>
    <row r="199" spans="1:4">
      <c r="A199">
        <v>49.905746000000001</v>
      </c>
      <c r="B199">
        <v>-23.228268</v>
      </c>
      <c r="C199">
        <v>18.771996999999999</v>
      </c>
      <c r="D199">
        <v>39.983035999999998</v>
      </c>
    </row>
    <row r="200" spans="1:4">
      <c r="A200">
        <v>49.947947999999997</v>
      </c>
      <c r="B200">
        <v>-22.199733999999999</v>
      </c>
      <c r="C200">
        <v>19.050497</v>
      </c>
      <c r="D200">
        <v>40.485157000000001</v>
      </c>
    </row>
    <row r="201" spans="1:4">
      <c r="A201">
        <v>49.036045000000001</v>
      </c>
      <c r="B201">
        <v>-20.424766999999999</v>
      </c>
      <c r="C201">
        <v>18.794186</v>
      </c>
      <c r="D201">
        <v>40.424511000000003</v>
      </c>
    </row>
    <row r="202" spans="1:4">
      <c r="A202">
        <v>47.419635999999997</v>
      </c>
      <c r="B202">
        <v>-21.871670000000002</v>
      </c>
      <c r="C202">
        <v>18.069911999999999</v>
      </c>
      <c r="D202">
        <v>37.996448999999998</v>
      </c>
    </row>
    <row r="203" spans="1:4">
      <c r="A203">
        <v>46.471080999999998</v>
      </c>
      <c r="B203">
        <v>-26.512710999999999</v>
      </c>
      <c r="C203">
        <v>18.061171999999999</v>
      </c>
      <c r="D203">
        <v>33.621890999999998</v>
      </c>
    </row>
    <row r="204" spans="1:4">
      <c r="A204">
        <v>47.221161000000002</v>
      </c>
      <c r="B204">
        <v>-31.948622</v>
      </c>
      <c r="C204">
        <v>17.928526000000002</v>
      </c>
      <c r="D204">
        <v>29.794155</v>
      </c>
    </row>
    <row r="205" spans="1:4">
      <c r="A205">
        <v>47.869895999999997</v>
      </c>
      <c r="B205">
        <v>-35.455044000000001</v>
      </c>
      <c r="C205">
        <v>17.562460000000002</v>
      </c>
      <c r="D205">
        <v>26.944884999999999</v>
      </c>
    </row>
    <row r="206" spans="1:4">
      <c r="A206">
        <v>49.139420000000001</v>
      </c>
      <c r="B206">
        <v>-38.773162999999997</v>
      </c>
      <c r="C206">
        <v>16.992152999999998</v>
      </c>
      <c r="D206">
        <v>24.951775000000001</v>
      </c>
    </row>
    <row r="207" spans="1:4">
      <c r="A207">
        <v>48.898646999999997</v>
      </c>
      <c r="B207">
        <v>-39.176516999999997</v>
      </c>
      <c r="C207">
        <v>17.493134000000001</v>
      </c>
      <c r="D207">
        <v>23.457802000000001</v>
      </c>
    </row>
    <row r="208" spans="1:4">
      <c r="A208">
        <v>46.372311000000003</v>
      </c>
      <c r="B208">
        <v>-34.904452999999997</v>
      </c>
      <c r="C208">
        <v>18.181491999999999</v>
      </c>
      <c r="D208">
        <v>24.525577999999999</v>
      </c>
    </row>
    <row r="209" spans="1:4">
      <c r="A209">
        <v>43.248569000000003</v>
      </c>
      <c r="B209">
        <v>-28.166397</v>
      </c>
      <c r="C209">
        <v>18.533805999999998</v>
      </c>
      <c r="D209">
        <v>27.084880999999999</v>
      </c>
    </row>
    <row r="210" spans="1:4">
      <c r="A210">
        <v>42.034419999999997</v>
      </c>
      <c r="B210">
        <v>-21.770596999999999</v>
      </c>
      <c r="C210">
        <v>18.092078999999998</v>
      </c>
      <c r="D210">
        <v>31.074269999999999</v>
      </c>
    </row>
    <row r="211" spans="1:4">
      <c r="A211">
        <v>42.972690999999998</v>
      </c>
      <c r="B211">
        <v>-19.924272999999999</v>
      </c>
      <c r="C211">
        <v>18.205570000000002</v>
      </c>
      <c r="D211">
        <v>33.439987000000002</v>
      </c>
    </row>
    <row r="212" spans="1:4">
      <c r="A212">
        <v>43.876137</v>
      </c>
      <c r="B212">
        <v>-19.058738999999999</v>
      </c>
      <c r="C212">
        <v>18.804874000000002</v>
      </c>
      <c r="D212">
        <v>34.759987000000002</v>
      </c>
    </row>
    <row r="213" spans="1:4">
      <c r="A213">
        <v>44.088160999999999</v>
      </c>
      <c r="B213">
        <v>-17.301394999999999</v>
      </c>
      <c r="C213">
        <v>18.829266000000001</v>
      </c>
      <c r="D213">
        <v>35.914988999999998</v>
      </c>
    </row>
    <row r="214" spans="1:4">
      <c r="A214">
        <v>44.651221999999997</v>
      </c>
      <c r="B214">
        <v>-15.263721</v>
      </c>
      <c r="C214">
        <v>18.975607</v>
      </c>
      <c r="D214">
        <v>37.425617000000003</v>
      </c>
    </row>
    <row r="215" spans="1:4">
      <c r="A215">
        <v>45.364899000000001</v>
      </c>
      <c r="B215">
        <v>-12.355757000000001</v>
      </c>
      <c r="C215">
        <v>19.103656999999998</v>
      </c>
      <c r="D215">
        <v>39.247413999999999</v>
      </c>
    </row>
    <row r="216" spans="1:4">
      <c r="A216">
        <v>45.975814999999997</v>
      </c>
      <c r="B216">
        <v>-9.3112870000000001</v>
      </c>
      <c r="C216">
        <v>19.215699999999998</v>
      </c>
      <c r="D216">
        <v>40.716487999999998</v>
      </c>
    </row>
    <row r="217" spans="1:4">
      <c r="A217">
        <v>44.336970999999998</v>
      </c>
      <c r="B217">
        <v>-7.3973760000000004</v>
      </c>
      <c r="C217">
        <v>18.188738000000001</v>
      </c>
      <c r="D217">
        <v>39.751925999999997</v>
      </c>
    </row>
    <row r="218" spans="1:4">
      <c r="A218">
        <v>38.540610999999998</v>
      </c>
      <c r="B218">
        <v>-9.3477040000000002</v>
      </c>
      <c r="C218">
        <v>16.790146</v>
      </c>
      <c r="D218">
        <v>33.407935999999999</v>
      </c>
    </row>
    <row r="219" spans="1:4">
      <c r="A219">
        <v>33.084964999999997</v>
      </c>
      <c r="B219">
        <v>-18.054241000000001</v>
      </c>
      <c r="C219">
        <v>15.691378</v>
      </c>
      <c r="D219">
        <v>22.856945</v>
      </c>
    </row>
    <row r="220" spans="1:4">
      <c r="A220">
        <v>36.995131999999998</v>
      </c>
      <c r="B220">
        <v>-28.797460999999998</v>
      </c>
      <c r="C220">
        <v>17.729956000000001</v>
      </c>
      <c r="D220">
        <v>14.999826000000001</v>
      </c>
    </row>
    <row r="221" spans="1:4">
      <c r="A221">
        <v>40.029564000000001</v>
      </c>
      <c r="B221">
        <v>-34.947777000000002</v>
      </c>
      <c r="C221">
        <v>16.763712000000002</v>
      </c>
      <c r="D221">
        <v>9.9998480000000001</v>
      </c>
    </row>
    <row r="222" spans="1:4">
      <c r="A222">
        <v>39.934486</v>
      </c>
      <c r="B222">
        <v>-35.954304</v>
      </c>
      <c r="C222">
        <v>16.168247000000001</v>
      </c>
      <c r="D222">
        <v>6.3748670000000001</v>
      </c>
    </row>
    <row r="223" spans="1:4">
      <c r="A223">
        <v>35.451740000000001</v>
      </c>
      <c r="B223">
        <v>-30.460016</v>
      </c>
      <c r="C223">
        <v>16.647217000000001</v>
      </c>
      <c r="D223">
        <v>7.2030089999999998</v>
      </c>
    </row>
    <row r="224" spans="1:4">
      <c r="A224">
        <v>30.510521000000001</v>
      </c>
      <c r="B224">
        <v>-21.027514</v>
      </c>
      <c r="C224">
        <v>17.066314999999999</v>
      </c>
      <c r="D224">
        <v>14.052633</v>
      </c>
    </row>
    <row r="225" spans="1:4">
      <c r="A225">
        <v>29.919267999999999</v>
      </c>
      <c r="B225">
        <v>-15.899075</v>
      </c>
      <c r="C225">
        <v>16.433025000000001</v>
      </c>
      <c r="D225">
        <v>19.296054999999999</v>
      </c>
    </row>
    <row r="226" spans="1:4">
      <c r="A226">
        <v>33.709099000000002</v>
      </c>
      <c r="B226">
        <v>-21.03669</v>
      </c>
      <c r="C226">
        <v>17.128896999999998</v>
      </c>
      <c r="D226">
        <v>20.009048</v>
      </c>
    </row>
    <row r="227" spans="1:4">
      <c r="A227">
        <v>37.201946</v>
      </c>
      <c r="B227">
        <v>-23.907104</v>
      </c>
      <c r="C227">
        <v>18.987784999999999</v>
      </c>
      <c r="D227">
        <v>21.257916999999999</v>
      </c>
    </row>
    <row r="228" spans="1:4">
      <c r="A228">
        <v>37.195770000000003</v>
      </c>
      <c r="B228">
        <v>-22.043716</v>
      </c>
      <c r="C228">
        <v>18.614311000000001</v>
      </c>
      <c r="D228">
        <v>23.475677000000001</v>
      </c>
    </row>
    <row r="229" spans="1:4">
      <c r="A229">
        <v>39.247444000000002</v>
      </c>
      <c r="B229">
        <v>-22.538252</v>
      </c>
      <c r="C229">
        <v>19.162521000000002</v>
      </c>
      <c r="D229">
        <v>25.791218000000001</v>
      </c>
    </row>
    <row r="230" spans="1:4">
      <c r="A230">
        <v>41.160300999999997</v>
      </c>
      <c r="B230">
        <v>-22.720970000000001</v>
      </c>
      <c r="C230">
        <v>19.392206000000002</v>
      </c>
      <c r="D230">
        <v>28.317316000000002</v>
      </c>
    </row>
    <row r="231" spans="1:4">
      <c r="A231">
        <v>42.341766</v>
      </c>
      <c r="B231">
        <v>-22.630848</v>
      </c>
      <c r="C231">
        <v>19.46818</v>
      </c>
      <c r="D231">
        <v>30.027650999999999</v>
      </c>
    </row>
    <row r="232" spans="1:4">
      <c r="A232">
        <v>43.554138000000002</v>
      </c>
      <c r="B232">
        <v>-23.676991999999998</v>
      </c>
      <c r="C232">
        <v>19.534656999999999</v>
      </c>
      <c r="D232">
        <v>30.899194999999999</v>
      </c>
    </row>
    <row r="233" spans="1:4">
      <c r="A233">
        <v>44.595092999999999</v>
      </c>
      <c r="B233">
        <v>-24.217369000000001</v>
      </c>
      <c r="C233">
        <v>19.592825000000001</v>
      </c>
      <c r="D233">
        <v>31.911795000000001</v>
      </c>
    </row>
    <row r="234" spans="1:4">
      <c r="A234">
        <v>45.331595999999998</v>
      </c>
      <c r="B234">
        <v>-24.190197000000001</v>
      </c>
      <c r="C234">
        <v>19.643723000000001</v>
      </c>
      <c r="D234">
        <v>32.922820999999999</v>
      </c>
    </row>
    <row r="235" spans="1:4">
      <c r="A235">
        <v>46.050468000000002</v>
      </c>
      <c r="B235">
        <v>-24.291422000000001</v>
      </c>
      <c r="C235">
        <v>19.688257</v>
      </c>
      <c r="D235">
        <v>33.807468</v>
      </c>
    </row>
    <row r="236" spans="1:4">
      <c r="A236">
        <v>46.763573000000001</v>
      </c>
      <c r="B236">
        <v>-24.879992999999999</v>
      </c>
      <c r="C236">
        <v>19.727224</v>
      </c>
      <c r="D236">
        <v>34.331535000000002</v>
      </c>
    </row>
    <row r="237" spans="1:4">
      <c r="A237">
        <v>47.361103</v>
      </c>
      <c r="B237">
        <v>-25.144995000000002</v>
      </c>
      <c r="C237">
        <v>20.011322</v>
      </c>
      <c r="D237">
        <v>34.790092000000001</v>
      </c>
    </row>
    <row r="238" spans="1:4">
      <c r="A238">
        <v>47.635486999999998</v>
      </c>
      <c r="B238">
        <v>-24.751871000000001</v>
      </c>
      <c r="C238">
        <v>20.009906999999998</v>
      </c>
      <c r="D238">
        <v>35.441330000000001</v>
      </c>
    </row>
    <row r="239" spans="1:4">
      <c r="A239">
        <v>48.105930000000001</v>
      </c>
      <c r="B239">
        <v>-24.657886999999999</v>
      </c>
      <c r="C239">
        <v>20.008669000000001</v>
      </c>
      <c r="D239">
        <v>36.136161999999999</v>
      </c>
    </row>
    <row r="240" spans="1:4">
      <c r="A240">
        <v>48.799129000000001</v>
      </c>
      <c r="B240">
        <v>-25.200651000000001</v>
      </c>
      <c r="C240">
        <v>20.132586</v>
      </c>
      <c r="D240">
        <v>36.619140999999999</v>
      </c>
    </row>
    <row r="241" spans="1:4">
      <c r="A241">
        <v>48.969673</v>
      </c>
      <c r="B241">
        <v>-24.92557</v>
      </c>
      <c r="C241">
        <v>20.116012999999999</v>
      </c>
      <c r="D241">
        <v>37.041747999999998</v>
      </c>
    </row>
    <row r="242" spans="1:4">
      <c r="A242">
        <v>49.280743000000001</v>
      </c>
      <c r="B242">
        <v>-24.809874000000001</v>
      </c>
      <c r="C242">
        <v>20.101510999999999</v>
      </c>
      <c r="D242">
        <v>37.536529999999999</v>
      </c>
    </row>
    <row r="243" spans="1:4">
      <c r="A243">
        <v>49.699944000000002</v>
      </c>
      <c r="B243">
        <v>-25.458639000000002</v>
      </c>
      <c r="C243">
        <v>20.213820999999999</v>
      </c>
      <c r="D243">
        <v>37.594462999999998</v>
      </c>
    </row>
    <row r="244" spans="1:4">
      <c r="A244">
        <v>50.065128000000001</v>
      </c>
      <c r="B244">
        <v>-26.276309999999999</v>
      </c>
      <c r="C244">
        <v>20.437093999999998</v>
      </c>
      <c r="D244">
        <v>37.395156999999998</v>
      </c>
    </row>
    <row r="245" spans="1:4">
      <c r="A245">
        <v>51.22316</v>
      </c>
      <c r="B245">
        <v>-30.366772000000001</v>
      </c>
      <c r="C245">
        <v>20.632458</v>
      </c>
      <c r="D245">
        <v>35.720764000000003</v>
      </c>
    </row>
    <row r="246" spans="1:4">
      <c r="A246">
        <v>51.883133000000001</v>
      </c>
      <c r="B246">
        <v>-31.445924999999999</v>
      </c>
      <c r="C246">
        <v>22.0534</v>
      </c>
      <c r="D246">
        <v>34.880668999999997</v>
      </c>
    </row>
    <row r="247" spans="1:4">
      <c r="A247">
        <v>48.861319999999999</v>
      </c>
      <c r="B247">
        <v>-23.140184000000001</v>
      </c>
      <c r="C247">
        <v>19.921724000000001</v>
      </c>
      <c r="D247">
        <v>38.145583999999999</v>
      </c>
    </row>
    <row r="248" spans="1:4">
      <c r="A248">
        <v>46.290790999999999</v>
      </c>
      <c r="B248">
        <v>-15.622662</v>
      </c>
      <c r="C248">
        <v>19.431508999999998</v>
      </c>
      <c r="D248">
        <v>39.002388000000003</v>
      </c>
    </row>
    <row r="249" spans="1:4">
      <c r="A249">
        <v>44.894950999999999</v>
      </c>
      <c r="B249">
        <v>-14.169828000000001</v>
      </c>
      <c r="C249">
        <v>19.002571</v>
      </c>
      <c r="D249">
        <v>38.127090000000003</v>
      </c>
    </row>
    <row r="250" spans="1:4">
      <c r="A250">
        <v>45.086616999999997</v>
      </c>
      <c r="B250">
        <v>-11.1486</v>
      </c>
      <c r="C250">
        <v>17.877251000000001</v>
      </c>
      <c r="D250">
        <v>39.861206000000003</v>
      </c>
    </row>
    <row r="251" spans="1:4">
      <c r="A251">
        <v>45.566085999999999</v>
      </c>
      <c r="B251">
        <v>-6.8800249999999998</v>
      </c>
      <c r="C251">
        <v>16.267593000000002</v>
      </c>
      <c r="D251">
        <v>42.003554999999999</v>
      </c>
    </row>
    <row r="252" spans="1:4">
      <c r="A252">
        <v>45.175873000000003</v>
      </c>
      <c r="B252">
        <v>-4.520022</v>
      </c>
      <c r="C252">
        <v>14.984144000000001</v>
      </c>
      <c r="D252">
        <v>42.378112999999999</v>
      </c>
    </row>
    <row r="253" spans="1:4">
      <c r="A253">
        <v>44.822780999999999</v>
      </c>
      <c r="B253">
        <v>-1.9550190000000001</v>
      </c>
      <c r="C253">
        <v>13.861126000000001</v>
      </c>
      <c r="D253">
        <v>42.580849000000001</v>
      </c>
    </row>
    <row r="254" spans="1:4">
      <c r="A254">
        <v>45.185794999999999</v>
      </c>
      <c r="B254">
        <v>0.414358</v>
      </c>
      <c r="C254">
        <v>12.628485</v>
      </c>
      <c r="D254">
        <v>43.383243999999998</v>
      </c>
    </row>
    <row r="255" spans="1:4">
      <c r="A255">
        <v>45.671031999999997</v>
      </c>
      <c r="B255">
        <v>2.9875630000000002</v>
      </c>
      <c r="C255">
        <v>11.549924000000001</v>
      </c>
      <c r="D255">
        <v>44.085338999999998</v>
      </c>
    </row>
    <row r="256" spans="1:4">
      <c r="A256">
        <v>45.620415000000001</v>
      </c>
      <c r="B256">
        <v>5.1141180000000004</v>
      </c>
      <c r="C256">
        <v>10.606183</v>
      </c>
      <c r="D256">
        <v>44.074672999999997</v>
      </c>
    </row>
    <row r="257" spans="1:4">
      <c r="A257">
        <v>45.820866000000002</v>
      </c>
      <c r="B257">
        <v>6.9748539999999997</v>
      </c>
      <c r="C257">
        <v>9.9054099999999998</v>
      </c>
      <c r="D257">
        <v>44.190337999999997</v>
      </c>
    </row>
    <row r="258" spans="1:4">
      <c r="A258">
        <v>46.457363000000001</v>
      </c>
      <c r="B258">
        <v>8.1029970000000002</v>
      </c>
      <c r="C258">
        <v>9.2922329999999995</v>
      </c>
      <c r="D258">
        <v>44.791545999999997</v>
      </c>
    </row>
    <row r="259" spans="1:4">
      <c r="A259">
        <v>47.192959000000002</v>
      </c>
      <c r="B259">
        <v>9.8401219999999991</v>
      </c>
      <c r="C259">
        <v>8.7557039999999997</v>
      </c>
      <c r="D259">
        <v>45.317604000000003</v>
      </c>
    </row>
    <row r="260" spans="1:4">
      <c r="A260">
        <v>47.761536</v>
      </c>
      <c r="B260">
        <v>11.235106999999999</v>
      </c>
      <c r="C260">
        <v>8.4112410000000004</v>
      </c>
      <c r="D260">
        <v>45.652904999999997</v>
      </c>
    </row>
    <row r="261" spans="1:4">
      <c r="A261">
        <v>48.989638999999997</v>
      </c>
      <c r="B261">
        <v>13.580719</v>
      </c>
      <c r="C261">
        <v>8.3598359999999996</v>
      </c>
      <c r="D261">
        <v>46.321292999999997</v>
      </c>
    </row>
    <row r="262" spans="1:4">
      <c r="A262">
        <v>49.883167</v>
      </c>
      <c r="B262">
        <v>15.133129</v>
      </c>
      <c r="C262">
        <v>7.6898559999999998</v>
      </c>
      <c r="D262">
        <v>46.906131999999999</v>
      </c>
    </row>
    <row r="263" spans="1:4">
      <c r="A263">
        <v>46.853558</v>
      </c>
      <c r="B263">
        <v>13.241488</v>
      </c>
      <c r="C263">
        <v>6.8536239999999999</v>
      </c>
      <c r="D263">
        <v>44.417865999999997</v>
      </c>
    </row>
    <row r="264" spans="1:4">
      <c r="A264">
        <v>44.501761999999999</v>
      </c>
      <c r="B264">
        <v>6.4613019999999999</v>
      </c>
      <c r="C264">
        <v>6.8719210000000004</v>
      </c>
      <c r="D264">
        <v>43.490631</v>
      </c>
    </row>
    <row r="265" spans="1:4">
      <c r="A265">
        <v>42.832047000000003</v>
      </c>
      <c r="B265">
        <v>-1.3463609999999999</v>
      </c>
      <c r="C265">
        <v>8.012931</v>
      </c>
      <c r="D265">
        <v>42.054302</v>
      </c>
    </row>
    <row r="266" spans="1:4">
      <c r="A266">
        <v>41.274028999999999</v>
      </c>
      <c r="B266">
        <v>-6.5530660000000003</v>
      </c>
      <c r="C266">
        <v>8.7613140000000005</v>
      </c>
      <c r="D266">
        <v>39.797516000000002</v>
      </c>
    </row>
    <row r="267" spans="1:4">
      <c r="A267">
        <v>41.883251000000001</v>
      </c>
      <c r="B267">
        <v>-9.6089319999999994</v>
      </c>
      <c r="C267">
        <v>9.79115</v>
      </c>
      <c r="D267">
        <v>39.572825999999999</v>
      </c>
    </row>
    <row r="268" spans="1:4">
      <c r="A268">
        <v>44.192718999999997</v>
      </c>
      <c r="B268">
        <v>-9.9078160000000004</v>
      </c>
      <c r="C268">
        <v>10.567256</v>
      </c>
      <c r="D268">
        <v>41.751224999999998</v>
      </c>
    </row>
    <row r="269" spans="1:4">
      <c r="A269">
        <v>45.156570000000002</v>
      </c>
      <c r="B269">
        <v>-11.419339000000001</v>
      </c>
      <c r="C269">
        <v>10.996349</v>
      </c>
      <c r="D269">
        <v>42.282322000000001</v>
      </c>
    </row>
    <row r="270" spans="1:4">
      <c r="A270">
        <v>45.919266</v>
      </c>
      <c r="B270">
        <v>-14.741921</v>
      </c>
      <c r="C270">
        <v>11.746805</v>
      </c>
      <c r="D270">
        <v>41.872031999999997</v>
      </c>
    </row>
    <row r="271" spans="1:4">
      <c r="A271">
        <v>46.772018000000003</v>
      </c>
      <c r="B271">
        <v>-16.024180999999999</v>
      </c>
      <c r="C271">
        <v>12.028454999999999</v>
      </c>
      <c r="D271">
        <v>42.263027000000001</v>
      </c>
    </row>
    <row r="272" spans="1:4">
      <c r="A272">
        <v>47.412394999999997</v>
      </c>
      <c r="B272">
        <v>-16.146158</v>
      </c>
      <c r="C272">
        <v>12.274898</v>
      </c>
      <c r="D272">
        <v>42.855148</v>
      </c>
    </row>
    <row r="273" spans="1:4">
      <c r="A273">
        <v>47.720103999999999</v>
      </c>
      <c r="B273">
        <v>-16.502887999999999</v>
      </c>
      <c r="C273">
        <v>12.490536000000001</v>
      </c>
      <c r="D273">
        <v>42.998252999999998</v>
      </c>
    </row>
    <row r="274" spans="1:4">
      <c r="A274">
        <v>48.500278000000002</v>
      </c>
      <c r="B274">
        <v>-16.565027000000001</v>
      </c>
      <c r="C274">
        <v>12.804218000000001</v>
      </c>
      <c r="D274">
        <v>43.748469999999998</v>
      </c>
    </row>
    <row r="275" spans="1:4">
      <c r="A275">
        <v>49.126548999999997</v>
      </c>
      <c r="B275">
        <v>-15.244399</v>
      </c>
      <c r="C275">
        <v>12.828690999999999</v>
      </c>
      <c r="D275">
        <v>44.904910999999998</v>
      </c>
    </row>
    <row r="276" spans="1:4">
      <c r="A276">
        <v>48.948383</v>
      </c>
      <c r="B276">
        <v>-14.713849</v>
      </c>
      <c r="C276">
        <v>12.725104999999999</v>
      </c>
      <c r="D276">
        <v>44.916798</v>
      </c>
    </row>
    <row r="277" spans="1:4">
      <c r="A277">
        <v>49.336975000000002</v>
      </c>
      <c r="B277">
        <v>-14.124618</v>
      </c>
      <c r="C277">
        <v>12.634467000000001</v>
      </c>
      <c r="D277">
        <v>45.552197</v>
      </c>
    </row>
    <row r="278" spans="1:4">
      <c r="A278">
        <v>49.735320999999999</v>
      </c>
      <c r="B278">
        <v>-13.35904</v>
      </c>
      <c r="C278">
        <v>12.555159</v>
      </c>
      <c r="D278">
        <v>46.233173000000001</v>
      </c>
    </row>
    <row r="279" spans="1:4">
      <c r="A279">
        <v>49.389682999999998</v>
      </c>
      <c r="B279">
        <v>-12.564159999999999</v>
      </c>
      <c r="C279">
        <v>12.110764</v>
      </c>
      <c r="D279">
        <v>46.204025000000001</v>
      </c>
    </row>
    <row r="280" spans="1:4">
      <c r="A280">
        <v>49.602051000000003</v>
      </c>
      <c r="B280">
        <v>-11.493639999999999</v>
      </c>
      <c r="C280">
        <v>12.221918000000001</v>
      </c>
      <c r="D280">
        <v>46.678519999999999</v>
      </c>
    </row>
    <row r="281" spans="1:4">
      <c r="A281">
        <v>49.729778000000003</v>
      </c>
      <c r="B281">
        <v>-9.4319349999999993</v>
      </c>
      <c r="C281">
        <v>11.944179</v>
      </c>
      <c r="D281">
        <v>47.343704000000002</v>
      </c>
    </row>
    <row r="282" spans="1:4">
      <c r="A282">
        <v>49.753117000000003</v>
      </c>
      <c r="B282">
        <v>-8.6279430000000001</v>
      </c>
      <c r="C282">
        <v>11.826157</v>
      </c>
      <c r="D282">
        <v>47.550742999999997</v>
      </c>
    </row>
    <row r="283" spans="1:4">
      <c r="A283">
        <v>49.954467999999999</v>
      </c>
      <c r="B283">
        <v>-8.0494500000000002</v>
      </c>
      <c r="C283">
        <v>11.847887</v>
      </c>
      <c r="D283">
        <v>47.856898999999999</v>
      </c>
    </row>
    <row r="284" spans="1:4">
      <c r="A284">
        <v>50.270187</v>
      </c>
      <c r="B284">
        <v>-6.7932689999999996</v>
      </c>
      <c r="C284">
        <v>11.866901</v>
      </c>
      <c r="D284">
        <v>48.374786</v>
      </c>
    </row>
    <row r="285" spans="1:4">
      <c r="A285">
        <v>50.407992999999998</v>
      </c>
      <c r="B285">
        <v>-6.3191100000000002</v>
      </c>
      <c r="C285">
        <v>11.883539000000001</v>
      </c>
      <c r="D285">
        <v>48.577938000000003</v>
      </c>
    </row>
    <row r="286" spans="1:4">
      <c r="A286">
        <v>50.667923000000002</v>
      </c>
      <c r="B286">
        <v>-6.0292209999999997</v>
      </c>
      <c r="C286">
        <v>11.898097</v>
      </c>
      <c r="D286">
        <v>48.880695000000003</v>
      </c>
    </row>
    <row r="287" spans="1:4">
      <c r="A287">
        <v>50.701613999999999</v>
      </c>
      <c r="B287">
        <v>-6.4005679999999998</v>
      </c>
      <c r="C287">
        <v>11.785835000000001</v>
      </c>
      <c r="D287">
        <v>48.895606999999998</v>
      </c>
    </row>
    <row r="288" spans="1:4">
      <c r="A288">
        <v>50.459347000000001</v>
      </c>
      <c r="B288">
        <v>-7.3504969999999998</v>
      </c>
      <c r="C288">
        <v>11.687606000000001</v>
      </c>
      <c r="D288">
        <v>48.533656999999998</v>
      </c>
    </row>
    <row r="289" spans="1:4">
      <c r="A289">
        <v>50.392147000000001</v>
      </c>
      <c r="B289">
        <v>-8.0566849999999999</v>
      </c>
      <c r="C289">
        <v>11.726654999999999</v>
      </c>
      <c r="D289">
        <v>48.341949</v>
      </c>
    </row>
    <row r="290" spans="1:4">
      <c r="A290">
        <v>50.164467000000002</v>
      </c>
      <c r="B290">
        <v>-8.6745999999999999</v>
      </c>
      <c r="C290">
        <v>11.510823</v>
      </c>
      <c r="D290">
        <v>48.049205999999998</v>
      </c>
    </row>
    <row r="291" spans="1:4">
      <c r="A291">
        <v>50.228039000000003</v>
      </c>
      <c r="B291">
        <v>-8.4652750000000001</v>
      </c>
      <c r="C291">
        <v>11.44697</v>
      </c>
      <c r="D291">
        <v>48.168056</v>
      </c>
    </row>
    <row r="292" spans="1:4">
      <c r="A292">
        <v>50.297581000000001</v>
      </c>
      <c r="B292">
        <v>-6.0321150000000001</v>
      </c>
      <c r="C292">
        <v>11.266099000000001</v>
      </c>
      <c r="D292">
        <v>48.647049000000003</v>
      </c>
    </row>
    <row r="293" spans="1:4">
      <c r="A293">
        <v>50.665385999999998</v>
      </c>
      <c r="B293">
        <v>-3.7781009999999999</v>
      </c>
      <c r="C293">
        <v>10.982837</v>
      </c>
      <c r="D293">
        <v>49.31617</v>
      </c>
    </row>
    <row r="294" spans="1:4">
      <c r="A294">
        <v>51.148426000000001</v>
      </c>
      <c r="B294">
        <v>-2.3058380000000001</v>
      </c>
      <c r="C294">
        <v>10.984982</v>
      </c>
      <c r="D294">
        <v>49.901648999999999</v>
      </c>
    </row>
    <row r="295" spans="1:4">
      <c r="A295">
        <v>51.667060999999997</v>
      </c>
      <c r="B295">
        <v>-0.14260900000000001</v>
      </c>
      <c r="C295">
        <v>10.736859000000001</v>
      </c>
      <c r="D295">
        <v>50.538944000000001</v>
      </c>
    </row>
    <row r="296" spans="1:4">
      <c r="A296">
        <v>52.222926999999999</v>
      </c>
      <c r="B296">
        <v>1.7502180000000001</v>
      </c>
      <c r="C296">
        <v>10.644752</v>
      </c>
      <c r="D296">
        <v>51.096577000000003</v>
      </c>
    </row>
    <row r="297" spans="1:4">
      <c r="A297">
        <v>52.434238000000001</v>
      </c>
      <c r="B297">
        <v>2.7814399999999999</v>
      </c>
      <c r="C297">
        <v>10.314157</v>
      </c>
      <c r="D297">
        <v>51.334502999999998</v>
      </c>
    </row>
    <row r="298" spans="1:4">
      <c r="A298">
        <v>51.952216999999997</v>
      </c>
      <c r="B298">
        <v>2.4337599999999999</v>
      </c>
      <c r="C298">
        <v>10.024888000000001</v>
      </c>
      <c r="D298">
        <v>50.91769</v>
      </c>
    </row>
    <row r="299" spans="1:4">
      <c r="A299">
        <v>49.785834999999999</v>
      </c>
      <c r="B299">
        <v>-0.99546000000000001</v>
      </c>
      <c r="C299">
        <v>10.396777</v>
      </c>
      <c r="D299">
        <v>48.677979000000001</v>
      </c>
    </row>
    <row r="300" spans="1:4">
      <c r="A300">
        <v>48.219073999999999</v>
      </c>
      <c r="B300">
        <v>-5.2460269999999998</v>
      </c>
      <c r="C300">
        <v>10.72218</v>
      </c>
      <c r="D300">
        <v>46.718231000000003</v>
      </c>
    </row>
    <row r="301" spans="1:4">
      <c r="A301">
        <v>46.988689000000001</v>
      </c>
      <c r="B301">
        <v>-8.8402740000000009</v>
      </c>
      <c r="C301">
        <v>10.756907</v>
      </c>
      <c r="D301">
        <v>44.878452000000003</v>
      </c>
    </row>
    <row r="302" spans="1:4">
      <c r="A302">
        <v>46.087940000000003</v>
      </c>
      <c r="B302">
        <v>-11.985239999999999</v>
      </c>
      <c r="C302">
        <v>10.912293999999999</v>
      </c>
      <c r="D302">
        <v>43.143645999999997</v>
      </c>
    </row>
    <row r="303" spans="1:4">
      <c r="A303">
        <v>44.621085999999998</v>
      </c>
      <c r="B303">
        <v>-15.862085</v>
      </c>
      <c r="C303">
        <v>10.923258000000001</v>
      </c>
      <c r="D303">
        <v>40.250689999999999</v>
      </c>
    </row>
    <row r="304" spans="1:4">
      <c r="A304">
        <v>43.336810999999997</v>
      </c>
      <c r="B304">
        <v>-21.004324</v>
      </c>
      <c r="C304">
        <v>11.182850999999999</v>
      </c>
      <c r="D304">
        <v>36.219352999999998</v>
      </c>
    </row>
    <row r="305" spans="1:4">
      <c r="A305">
        <v>42.834460999999997</v>
      </c>
      <c r="B305">
        <v>-24.878784</v>
      </c>
      <c r="C305">
        <v>11.784993999999999</v>
      </c>
      <c r="D305">
        <v>32.816932999999999</v>
      </c>
    </row>
    <row r="306" spans="1:4">
      <c r="A306">
        <v>42.637591999999998</v>
      </c>
      <c r="B306">
        <v>-28.018936</v>
      </c>
      <c r="C306">
        <v>11.936870000000001</v>
      </c>
      <c r="D306">
        <v>29.839817</v>
      </c>
    </row>
    <row r="307" spans="1:4">
      <c r="A307">
        <v>43.097824000000003</v>
      </c>
      <c r="B307">
        <v>-31.516569</v>
      </c>
      <c r="C307">
        <v>11.944761</v>
      </c>
      <c r="D307">
        <v>26.859839999999998</v>
      </c>
    </row>
    <row r="308" spans="1:4">
      <c r="A308">
        <v>43.731216000000003</v>
      </c>
      <c r="B308">
        <v>-34.326999999999998</v>
      </c>
      <c r="C308">
        <v>12.326665999999999</v>
      </c>
      <c r="D308">
        <v>24.127361000000001</v>
      </c>
    </row>
    <row r="309" spans="1:4">
      <c r="A309">
        <v>44.004013</v>
      </c>
      <c r="B309">
        <v>-35.411124999999998</v>
      </c>
      <c r="C309">
        <v>12.410831999999999</v>
      </c>
      <c r="D309">
        <v>22.986440999999999</v>
      </c>
    </row>
    <row r="310" spans="1:4">
      <c r="A310">
        <v>44.439812000000003</v>
      </c>
      <c r="B310">
        <v>-36.359734000000003</v>
      </c>
      <c r="C310">
        <v>12.359477999999999</v>
      </c>
      <c r="D310">
        <v>22.363136000000001</v>
      </c>
    </row>
    <row r="311" spans="1:4">
      <c r="A311">
        <v>45.226398000000003</v>
      </c>
      <c r="B311">
        <v>-37.814765999999999</v>
      </c>
      <c r="C311">
        <v>12.689543</v>
      </c>
      <c r="D311">
        <v>21.317744999999999</v>
      </c>
    </row>
    <row r="312" spans="1:4">
      <c r="A312">
        <v>46.110863000000002</v>
      </c>
      <c r="B312">
        <v>-39.212921000000001</v>
      </c>
      <c r="C312">
        <v>12.728350000000001</v>
      </c>
      <c r="D312">
        <v>20.653027000000002</v>
      </c>
    </row>
    <row r="313" spans="1:4">
      <c r="A313">
        <v>46.608105000000002</v>
      </c>
      <c r="B313">
        <v>-39.811306000000002</v>
      </c>
      <c r="C313">
        <v>13.012306000000001</v>
      </c>
      <c r="D313">
        <v>20.446397999999999</v>
      </c>
    </row>
    <row r="314" spans="1:4">
      <c r="A314">
        <v>47.162506</v>
      </c>
      <c r="B314">
        <v>-40.084892000000004</v>
      </c>
      <c r="C314">
        <v>13.260768000000001</v>
      </c>
      <c r="D314">
        <v>21.015598000000001</v>
      </c>
    </row>
    <row r="315" spans="1:4">
      <c r="A315">
        <v>47.645640999999998</v>
      </c>
      <c r="B315">
        <v>-40.074280000000002</v>
      </c>
      <c r="C315">
        <v>13.603172000000001</v>
      </c>
      <c r="D315">
        <v>21.888649000000001</v>
      </c>
    </row>
    <row r="316" spans="1:4">
      <c r="A316">
        <v>48.153495999999997</v>
      </c>
      <c r="B316">
        <v>-39.939995000000003</v>
      </c>
      <c r="C316">
        <v>13.902775999999999</v>
      </c>
      <c r="D316">
        <v>23.027569</v>
      </c>
    </row>
    <row r="317" spans="1:4">
      <c r="A317">
        <v>48.360058000000002</v>
      </c>
      <c r="B317">
        <v>-39.322495000000004</v>
      </c>
      <c r="C317">
        <v>14.039928</v>
      </c>
      <c r="D317">
        <v>24.399121999999998</v>
      </c>
    </row>
    <row r="318" spans="1:4">
      <c r="A318">
        <v>48.778435000000002</v>
      </c>
      <c r="B318">
        <v>-39.032181000000001</v>
      </c>
      <c r="C318">
        <v>14.159936999999999</v>
      </c>
      <c r="D318">
        <v>25.599232000000001</v>
      </c>
    </row>
    <row r="319" spans="1:4">
      <c r="A319">
        <v>49.168877000000002</v>
      </c>
      <c r="B319">
        <v>-38.65316</v>
      </c>
      <c r="C319">
        <v>14.139945000000001</v>
      </c>
      <c r="D319">
        <v>26.899328000000001</v>
      </c>
    </row>
    <row r="320" spans="1:4">
      <c r="A320">
        <v>49.606803999999997</v>
      </c>
      <c r="B320">
        <v>-38.946514000000001</v>
      </c>
      <c r="C320">
        <v>13.372451999999999</v>
      </c>
      <c r="D320">
        <v>27.661912999999998</v>
      </c>
    </row>
    <row r="321" spans="1:4">
      <c r="A321">
        <v>49.986767</v>
      </c>
      <c r="B321">
        <v>-37.578201</v>
      </c>
      <c r="C321">
        <v>13.200894999999999</v>
      </c>
      <c r="D321">
        <v>30.204173999999998</v>
      </c>
    </row>
    <row r="322" spans="1:4">
      <c r="A322">
        <v>49.580669</v>
      </c>
      <c r="B322">
        <v>-35.255927999999997</v>
      </c>
      <c r="C322">
        <v>14.550782999999999</v>
      </c>
      <c r="D322">
        <v>31.678652</v>
      </c>
    </row>
    <row r="323" spans="1:4">
      <c r="A323">
        <v>48.994892</v>
      </c>
      <c r="B323">
        <v>-33.223937999999997</v>
      </c>
      <c r="C323">
        <v>14.481935999999999</v>
      </c>
      <c r="D323">
        <v>32.968819000000003</v>
      </c>
    </row>
    <row r="324" spans="1:4">
      <c r="A324">
        <v>48.798248000000001</v>
      </c>
      <c r="B324">
        <v>-31.445945999999999</v>
      </c>
      <c r="C324">
        <v>12.671694</v>
      </c>
      <c r="D324">
        <v>35.097717000000003</v>
      </c>
    </row>
    <row r="325" spans="1:4">
      <c r="A325">
        <v>48.886401999999997</v>
      </c>
      <c r="B325">
        <v>-29.515201999999999</v>
      </c>
      <c r="C325">
        <v>14.087732000000001</v>
      </c>
      <c r="D325">
        <v>36.335503000000003</v>
      </c>
    </row>
    <row r="326" spans="1:4">
      <c r="A326">
        <v>48.689155999999997</v>
      </c>
      <c r="B326">
        <v>-26.450801999999999</v>
      </c>
      <c r="C326">
        <v>15.576765999999999</v>
      </c>
      <c r="D326">
        <v>37.793564000000003</v>
      </c>
    </row>
    <row r="327" spans="1:4">
      <c r="A327">
        <v>49.426364999999997</v>
      </c>
      <c r="B327">
        <v>-25.144451</v>
      </c>
      <c r="C327">
        <v>15.004670000000001</v>
      </c>
      <c r="D327">
        <v>39.819366000000002</v>
      </c>
    </row>
    <row r="328" spans="1:4">
      <c r="A328">
        <v>48.804543000000002</v>
      </c>
      <c r="B328">
        <v>-22.251394000000001</v>
      </c>
      <c r="C328">
        <v>15.129085999999999</v>
      </c>
      <c r="D328">
        <v>40.716946</v>
      </c>
    </row>
    <row r="329" spans="1:4">
      <c r="A329">
        <v>48.688313000000001</v>
      </c>
      <c r="B329">
        <v>-21.469971000000001</v>
      </c>
      <c r="C329">
        <v>15.11295</v>
      </c>
      <c r="D329">
        <v>41.002327000000001</v>
      </c>
    </row>
    <row r="330" spans="1:4">
      <c r="A330">
        <v>48.363438000000002</v>
      </c>
      <c r="B330">
        <v>-20.161224000000001</v>
      </c>
      <c r="C330">
        <v>14.848831000000001</v>
      </c>
      <c r="D330">
        <v>41.377037000000001</v>
      </c>
    </row>
    <row r="331" spans="1:4">
      <c r="A331">
        <v>48.511639000000002</v>
      </c>
      <c r="B331">
        <v>-19.016071</v>
      </c>
      <c r="C331">
        <v>14.867727</v>
      </c>
      <c r="D331">
        <v>42.079906000000001</v>
      </c>
    </row>
    <row r="332" spans="1:4">
      <c r="A332">
        <v>48.084193999999997</v>
      </c>
      <c r="B332">
        <v>-16.889063</v>
      </c>
      <c r="C332">
        <v>15.009261</v>
      </c>
      <c r="D332">
        <v>42.444920000000003</v>
      </c>
    </row>
    <row r="333" spans="1:4">
      <c r="A333">
        <v>48.505096000000002</v>
      </c>
      <c r="B333">
        <v>-15.15293</v>
      </c>
      <c r="C333">
        <v>15.508103</v>
      </c>
      <c r="D333">
        <v>43.389305</v>
      </c>
    </row>
    <row r="334" spans="1:4">
      <c r="A334">
        <v>49.770336</v>
      </c>
      <c r="B334">
        <v>-14.758813999999999</v>
      </c>
      <c r="C334">
        <v>13.444591000000001</v>
      </c>
      <c r="D334">
        <v>45.590640999999998</v>
      </c>
    </row>
    <row r="335" spans="1:4">
      <c r="A335">
        <v>50.133265999999999</v>
      </c>
      <c r="B335">
        <v>-13.663962</v>
      </c>
      <c r="C335">
        <v>13.639017000000001</v>
      </c>
      <c r="D335">
        <v>46.266810999999997</v>
      </c>
    </row>
    <row r="336" spans="1:4">
      <c r="A336">
        <v>50.437686999999997</v>
      </c>
      <c r="B336">
        <v>-13.080966999999999</v>
      </c>
      <c r="C336">
        <v>13.309139999999999</v>
      </c>
      <c r="D336">
        <v>46.858459000000003</v>
      </c>
    </row>
    <row r="337" spans="1:4">
      <c r="A337">
        <v>50.604835999999999</v>
      </c>
      <c r="B337">
        <v>-12.195847000000001</v>
      </c>
      <c r="C337">
        <v>13.395497000000001</v>
      </c>
      <c r="D337">
        <v>47.251151999999998</v>
      </c>
    </row>
    <row r="338" spans="1:4">
      <c r="A338">
        <v>50.604602999999997</v>
      </c>
      <c r="B338">
        <v>-10.171366000000001</v>
      </c>
      <c r="C338">
        <v>12.97106</v>
      </c>
      <c r="D338">
        <v>47.844757000000001</v>
      </c>
    </row>
    <row r="339" spans="1:4">
      <c r="A339">
        <v>50.213245000000001</v>
      </c>
      <c r="B339">
        <v>-8.2749450000000007</v>
      </c>
      <c r="C339">
        <v>12.724677</v>
      </c>
      <c r="D339">
        <v>47.864162</v>
      </c>
    </row>
    <row r="340" spans="1:4">
      <c r="A340">
        <v>50.198264999999999</v>
      </c>
      <c r="B340">
        <v>-8.240577</v>
      </c>
      <c r="C340">
        <v>11.634092000000001</v>
      </c>
      <c r="D340">
        <v>48.131141999999997</v>
      </c>
    </row>
    <row r="341" spans="1:4">
      <c r="A341">
        <v>50.171306999999999</v>
      </c>
      <c r="B341">
        <v>-6.4605050000000004</v>
      </c>
      <c r="C341">
        <v>12.179831</v>
      </c>
      <c r="D341">
        <v>48.239750000000001</v>
      </c>
    </row>
    <row r="342" spans="1:4">
      <c r="A342">
        <v>50.675362</v>
      </c>
      <c r="B342">
        <v>9.7059000000000006E-2</v>
      </c>
      <c r="C342">
        <v>11.032351</v>
      </c>
      <c r="D342">
        <v>49.459781999999997</v>
      </c>
    </row>
    <row r="343" spans="1:4">
      <c r="A343">
        <v>50.830021000000002</v>
      </c>
      <c r="B343">
        <v>-5.0400739999999997</v>
      </c>
      <c r="C343">
        <v>11.403308000000001</v>
      </c>
      <c r="D343">
        <v>49.277309000000002</v>
      </c>
    </row>
    <row r="344" spans="1:4">
      <c r="A344">
        <v>49.704227000000003</v>
      </c>
      <c r="B344">
        <v>-6.4100650000000003</v>
      </c>
      <c r="C344">
        <v>10.102895</v>
      </c>
      <c r="D344">
        <v>48.242645000000003</v>
      </c>
    </row>
    <row r="345" spans="1:4">
      <c r="A345">
        <v>49.938881000000002</v>
      </c>
      <c r="B345">
        <v>-1.4838070000000001</v>
      </c>
      <c r="C345">
        <v>9.715033</v>
      </c>
      <c r="D345">
        <v>48.962314999999997</v>
      </c>
    </row>
    <row r="346" spans="1:4">
      <c r="A346">
        <v>50.072678000000003</v>
      </c>
      <c r="B346">
        <v>1.5766690000000001</v>
      </c>
      <c r="C346">
        <v>8.3756529999999998</v>
      </c>
      <c r="D346">
        <v>49.342025999999997</v>
      </c>
    </row>
    <row r="347" spans="1:4">
      <c r="A347">
        <v>50.402607000000003</v>
      </c>
      <c r="B347">
        <v>2.8795860000000002</v>
      </c>
      <c r="C347">
        <v>9.4536960000000008</v>
      </c>
      <c r="D347">
        <v>49.424270999999997</v>
      </c>
    </row>
    <row r="348" spans="1:4">
      <c r="A348">
        <v>49.823093</v>
      </c>
      <c r="B348">
        <v>3.6446369999999999</v>
      </c>
      <c r="C348">
        <v>8.2719839999999998</v>
      </c>
      <c r="D348">
        <v>48.996239000000003</v>
      </c>
    </row>
    <row r="349" spans="1:4">
      <c r="A349">
        <v>50.613326999999998</v>
      </c>
      <c r="B349">
        <v>4.3140580000000002</v>
      </c>
      <c r="C349">
        <v>8.9879859999999994</v>
      </c>
      <c r="D349">
        <v>49.621707999999998</v>
      </c>
    </row>
    <row r="350" spans="1:4">
      <c r="A350">
        <v>50.829559000000003</v>
      </c>
      <c r="B350">
        <v>5.2748010000000001</v>
      </c>
      <c r="C350">
        <v>8.7394879999999997</v>
      </c>
      <c r="D350">
        <v>49.793995000000002</v>
      </c>
    </row>
    <row r="351" spans="1:4">
      <c r="A351">
        <v>50.558235000000003</v>
      </c>
      <c r="B351">
        <v>5.8654510000000002</v>
      </c>
      <c r="C351">
        <v>8.7720520000000004</v>
      </c>
      <c r="D351">
        <v>49.444744</v>
      </c>
    </row>
    <row r="352" spans="1:4">
      <c r="A352">
        <v>50.796753000000002</v>
      </c>
      <c r="B352">
        <v>6.882269</v>
      </c>
      <c r="C352">
        <v>8.3005460000000006</v>
      </c>
      <c r="D352">
        <v>49.639153</v>
      </c>
    </row>
    <row r="353" spans="1:4">
      <c r="A353">
        <v>52.177601000000003</v>
      </c>
      <c r="B353">
        <v>9.1469860000000001</v>
      </c>
      <c r="C353">
        <v>5.6379780000000004</v>
      </c>
      <c r="D353">
        <v>51.059258</v>
      </c>
    </row>
    <row r="354" spans="1:4">
      <c r="A354">
        <v>51.283954999999999</v>
      </c>
      <c r="B354">
        <v>8.0036129999999996</v>
      </c>
      <c r="C354">
        <v>4.80823</v>
      </c>
      <c r="D354">
        <v>50.426848999999997</v>
      </c>
    </row>
    <row r="355" spans="1:4">
      <c r="A355">
        <v>50.828795999999997</v>
      </c>
      <c r="B355">
        <v>7.0031610000000004</v>
      </c>
      <c r="C355">
        <v>4.7072010000000004</v>
      </c>
      <c r="D355">
        <v>50.123493000000003</v>
      </c>
    </row>
    <row r="356" spans="1:4">
      <c r="A356">
        <v>50.960926000000001</v>
      </c>
      <c r="B356">
        <v>5.7527660000000003</v>
      </c>
      <c r="C356">
        <v>6.3688010000000004</v>
      </c>
      <c r="D356">
        <v>50.233055</v>
      </c>
    </row>
    <row r="357" spans="1:4">
      <c r="A357">
        <v>50.94894</v>
      </c>
      <c r="B357">
        <v>5.0336699999999999</v>
      </c>
      <c r="C357">
        <v>7.0727010000000003</v>
      </c>
      <c r="D357">
        <v>50.203921999999999</v>
      </c>
    </row>
    <row r="358" spans="1:4">
      <c r="A358">
        <v>51.086418000000002</v>
      </c>
      <c r="B358">
        <v>4.9044610000000004</v>
      </c>
      <c r="C358">
        <v>7.4386130000000001</v>
      </c>
      <c r="D358">
        <v>50.303432000000001</v>
      </c>
    </row>
    <row r="359" spans="1:4">
      <c r="A359">
        <v>50.317340999999999</v>
      </c>
      <c r="B359">
        <v>4.666404</v>
      </c>
      <c r="C359">
        <v>7.6337869999999999</v>
      </c>
      <c r="D359">
        <v>49.515503000000002</v>
      </c>
    </row>
    <row r="360" spans="1:4">
      <c r="A360">
        <v>50.622298999999998</v>
      </c>
      <c r="B360">
        <v>4.5831030000000004</v>
      </c>
      <c r="C360">
        <v>7.6795640000000001</v>
      </c>
      <c r="D360">
        <v>49.826065</v>
      </c>
    </row>
    <row r="361" spans="1:4">
      <c r="A361">
        <v>50.892574000000003</v>
      </c>
      <c r="B361">
        <v>5.7602149999999996</v>
      </c>
      <c r="C361">
        <v>7.7196179999999996</v>
      </c>
      <c r="D361">
        <v>49.972808999999998</v>
      </c>
    </row>
    <row r="362" spans="1:4">
      <c r="A362">
        <v>50.206519999999998</v>
      </c>
      <c r="B362">
        <v>5.5401879999999997</v>
      </c>
      <c r="C362">
        <v>7.3796650000000001</v>
      </c>
      <c r="D362">
        <v>49.351208</v>
      </c>
    </row>
    <row r="363" spans="1:4">
      <c r="A363">
        <v>50.654598</v>
      </c>
      <c r="B363">
        <v>6.9726650000000001</v>
      </c>
      <c r="C363">
        <v>7.8322070000000004</v>
      </c>
      <c r="D363">
        <v>49.557307999999999</v>
      </c>
    </row>
    <row r="364" spans="1:4">
      <c r="A364">
        <v>50.993724999999998</v>
      </c>
      <c r="B364">
        <v>7.1010819999999999</v>
      </c>
      <c r="C364">
        <v>7.9781810000000002</v>
      </c>
      <c r="D364">
        <v>49.862644000000003</v>
      </c>
    </row>
    <row r="365" spans="1:4">
      <c r="A365">
        <v>51.035099000000002</v>
      </c>
      <c r="B365">
        <v>6.8384470000000004</v>
      </c>
      <c r="C365">
        <v>8.3559079999999994</v>
      </c>
      <c r="D365">
        <v>49.879814000000003</v>
      </c>
    </row>
    <row r="366" spans="1:4">
      <c r="A366">
        <v>51.363830999999998</v>
      </c>
      <c r="B366">
        <v>7.3586410000000004</v>
      </c>
      <c r="C366">
        <v>9.0614190000000008</v>
      </c>
      <c r="D366">
        <v>50.019835999999998</v>
      </c>
    </row>
    <row r="367" spans="1:4">
      <c r="A367">
        <v>51.279677999999997</v>
      </c>
      <c r="B367">
        <v>6.9388100000000001</v>
      </c>
      <c r="C367">
        <v>8.9287419999999997</v>
      </c>
      <c r="D367">
        <v>50.017356999999997</v>
      </c>
    </row>
    <row r="368" spans="1:4">
      <c r="A368">
        <v>51.266022</v>
      </c>
      <c r="B368">
        <v>6.3214589999999999</v>
      </c>
      <c r="C368">
        <v>9.3126499999999997</v>
      </c>
      <c r="D368">
        <v>50.015186</v>
      </c>
    </row>
    <row r="369" spans="1:4">
      <c r="A369">
        <v>52.200184</v>
      </c>
      <c r="B369">
        <v>7.4062770000000002</v>
      </c>
      <c r="C369">
        <v>9.6485679999999991</v>
      </c>
      <c r="D369">
        <v>50.763286999999998</v>
      </c>
    </row>
    <row r="370" spans="1:4">
      <c r="A370">
        <v>52.043174999999998</v>
      </c>
      <c r="B370">
        <v>8.1054919999999999</v>
      </c>
      <c r="C370">
        <v>8.6924969999999995</v>
      </c>
      <c r="D370">
        <v>50.667876999999997</v>
      </c>
    </row>
    <row r="371" spans="1:4">
      <c r="A371">
        <v>51.261783999999999</v>
      </c>
      <c r="B371">
        <v>7.7173049999999996</v>
      </c>
      <c r="C371">
        <v>7.7309349999999997</v>
      </c>
      <c r="D371">
        <v>50.084392999999999</v>
      </c>
    </row>
    <row r="372" spans="1:4">
      <c r="A372">
        <v>51.640574999999998</v>
      </c>
      <c r="B372">
        <v>7.3776419999999998</v>
      </c>
      <c r="C372">
        <v>7.3895679999999997</v>
      </c>
      <c r="D372">
        <v>50.573844999999999</v>
      </c>
    </row>
    <row r="373" spans="1:4">
      <c r="A373">
        <v>52.333153000000003</v>
      </c>
      <c r="B373">
        <v>11.705437</v>
      </c>
      <c r="C373">
        <v>6.2158720000000001</v>
      </c>
      <c r="D373">
        <v>50.627113000000001</v>
      </c>
    </row>
    <row r="374" spans="1:4">
      <c r="A374">
        <v>50.064788999999998</v>
      </c>
      <c r="B374">
        <v>7.3672570000000004</v>
      </c>
      <c r="C374">
        <v>6.8138880000000004</v>
      </c>
      <c r="D374">
        <v>49.048724999999997</v>
      </c>
    </row>
    <row r="375" spans="1:4">
      <c r="A375">
        <v>49.252090000000003</v>
      </c>
      <c r="B375">
        <v>2.8213499999999998</v>
      </c>
      <c r="C375">
        <v>7.8371519999999997</v>
      </c>
      <c r="D375">
        <v>48.542633000000002</v>
      </c>
    </row>
    <row r="376" spans="1:4">
      <c r="A376">
        <v>48.858528</v>
      </c>
      <c r="B376">
        <v>2.7186810000000001</v>
      </c>
      <c r="C376">
        <v>7.3575080000000002</v>
      </c>
      <c r="D376">
        <v>48.224803999999999</v>
      </c>
    </row>
    <row r="377" spans="1:4">
      <c r="A377">
        <v>49.481228000000002</v>
      </c>
      <c r="B377">
        <v>3.6288459999999998</v>
      </c>
      <c r="C377">
        <v>7.1878190000000002</v>
      </c>
      <c r="D377">
        <v>48.821705000000001</v>
      </c>
    </row>
    <row r="378" spans="1:4">
      <c r="A378">
        <v>50.074184000000002</v>
      </c>
      <c r="B378">
        <v>4.8002409999999998</v>
      </c>
      <c r="C378">
        <v>7.0393420000000004</v>
      </c>
      <c r="D378">
        <v>49.343989999999998</v>
      </c>
    </row>
    <row r="379" spans="1:4">
      <c r="A379">
        <v>50.920036000000003</v>
      </c>
      <c r="B379">
        <v>6.3252110000000004</v>
      </c>
      <c r="C379">
        <v>6.9094239999999996</v>
      </c>
      <c r="D379">
        <v>50.050991000000003</v>
      </c>
    </row>
    <row r="380" spans="1:4">
      <c r="A380">
        <v>51.949115999999997</v>
      </c>
      <c r="B380">
        <v>8.4095589999999998</v>
      </c>
      <c r="C380">
        <v>6.9207460000000003</v>
      </c>
      <c r="D380">
        <v>50.794617000000002</v>
      </c>
    </row>
    <row r="381" spans="1:4">
      <c r="A381">
        <v>53.606364999999997</v>
      </c>
      <c r="B381">
        <v>11.358364</v>
      </c>
      <c r="C381">
        <v>6.8056530000000004</v>
      </c>
      <c r="D381">
        <v>51.94529</v>
      </c>
    </row>
    <row r="382" spans="1:4">
      <c r="A382">
        <v>53.433959999999999</v>
      </c>
      <c r="B382">
        <v>12.688568</v>
      </c>
      <c r="C382">
        <v>5.8299469999999998</v>
      </c>
      <c r="D382">
        <v>51.577128999999999</v>
      </c>
    </row>
    <row r="383" spans="1:4">
      <c r="A383">
        <v>49.386467000000003</v>
      </c>
      <c r="B383">
        <v>8.3524969999999996</v>
      </c>
      <c r="C383">
        <v>5.3512029999999999</v>
      </c>
      <c r="D383">
        <v>48.379989999999999</v>
      </c>
    </row>
    <row r="384" spans="1:4">
      <c r="A384">
        <v>46.319766999999999</v>
      </c>
      <c r="B384">
        <v>4.4334350000000002</v>
      </c>
      <c r="C384">
        <v>6.057302</v>
      </c>
      <c r="D384">
        <v>45.707489000000002</v>
      </c>
    </row>
    <row r="385" spans="1:4">
      <c r="A385">
        <v>42.169361000000002</v>
      </c>
      <c r="B385">
        <v>-1.245744</v>
      </c>
      <c r="C385">
        <v>6.6751389999999997</v>
      </c>
      <c r="D385">
        <v>41.619053000000001</v>
      </c>
    </row>
    <row r="386" spans="1:4">
      <c r="A386">
        <v>38.447578</v>
      </c>
      <c r="B386">
        <v>-6.9650259999999999</v>
      </c>
      <c r="C386">
        <v>7.5907470000000004</v>
      </c>
      <c r="D386">
        <v>37.041671999999998</v>
      </c>
    </row>
    <row r="387" spans="1:4">
      <c r="A387">
        <v>35.973582999999998</v>
      </c>
      <c r="B387">
        <v>-12.594398</v>
      </c>
      <c r="C387">
        <v>8.7669040000000003</v>
      </c>
      <c r="D387">
        <v>32.536461000000003</v>
      </c>
    </row>
    <row r="388" spans="1:4">
      <c r="A388">
        <v>34.922801999999997</v>
      </c>
      <c r="B388">
        <v>-17.895099999999999</v>
      </c>
      <c r="C388">
        <v>9.7960410000000007</v>
      </c>
      <c r="D388">
        <v>28.344401999999999</v>
      </c>
    </row>
    <row r="389" spans="1:4">
      <c r="A389">
        <v>34.239578000000002</v>
      </c>
      <c r="B389">
        <v>-22.033213</v>
      </c>
      <c r="C389">
        <v>10.696535000000001</v>
      </c>
      <c r="D389">
        <v>23.926352000000001</v>
      </c>
    </row>
    <row r="390" spans="1:4">
      <c r="A390">
        <v>33.963794999999998</v>
      </c>
      <c r="B390">
        <v>-25.279060000000001</v>
      </c>
      <c r="C390">
        <v>11.484468</v>
      </c>
      <c r="D390">
        <v>19.560558</v>
      </c>
    </row>
    <row r="391" spans="1:4">
      <c r="A391">
        <v>34.711055999999999</v>
      </c>
      <c r="B391">
        <v>-28.494178999999999</v>
      </c>
      <c r="C391">
        <v>12.048909999999999</v>
      </c>
      <c r="D391">
        <v>15.740487999999999</v>
      </c>
    </row>
    <row r="392" spans="1:4">
      <c r="A392">
        <v>35.805393000000002</v>
      </c>
      <c r="B392">
        <v>-31.307407000000001</v>
      </c>
      <c r="C392">
        <v>12.542795999999999</v>
      </c>
      <c r="D392">
        <v>12.022926999999999</v>
      </c>
    </row>
    <row r="393" spans="1:4">
      <c r="A393">
        <v>36.724285000000002</v>
      </c>
      <c r="B393">
        <v>-33.393982000000001</v>
      </c>
      <c r="C393">
        <v>12.849947</v>
      </c>
      <c r="D393">
        <v>8.2700610000000001</v>
      </c>
    </row>
    <row r="394" spans="1:4">
      <c r="A394">
        <v>37.901027999999997</v>
      </c>
      <c r="B394">
        <v>-35.094734000000003</v>
      </c>
      <c r="C394">
        <v>13.368703999999999</v>
      </c>
      <c r="D394">
        <v>5.1113039999999996</v>
      </c>
    </row>
    <row r="395" spans="1:4">
      <c r="A395">
        <v>39.062679000000003</v>
      </c>
      <c r="B395">
        <v>-36.582892999999999</v>
      </c>
      <c r="C395">
        <v>13.447616</v>
      </c>
      <c r="D395">
        <v>2.597391</v>
      </c>
    </row>
    <row r="396" spans="1:4">
      <c r="A396">
        <v>40.544742999999997</v>
      </c>
      <c r="B396">
        <v>-38.135033</v>
      </c>
      <c r="C396">
        <v>13.766664</v>
      </c>
      <c r="D396">
        <v>0.27271699999999999</v>
      </c>
    </row>
    <row r="397" spans="1:4">
      <c r="A397">
        <v>42.489745999999997</v>
      </c>
      <c r="B397">
        <v>-39.993153</v>
      </c>
      <c r="C397">
        <v>14.170831</v>
      </c>
      <c r="D397">
        <v>-2.2613729999999999</v>
      </c>
    </row>
    <row r="398" spans="1:4">
      <c r="A398">
        <v>42.963642</v>
      </c>
      <c r="B398">
        <v>-40.369007000000003</v>
      </c>
      <c r="C398">
        <v>14.399476999999999</v>
      </c>
      <c r="D398">
        <v>-2.978701</v>
      </c>
    </row>
    <row r="399" spans="1:4">
      <c r="A399">
        <v>43.215083999999997</v>
      </c>
      <c r="B399">
        <v>-40.697879999999998</v>
      </c>
      <c r="C399">
        <v>14.224543000000001</v>
      </c>
      <c r="D399">
        <v>-2.9813640000000001</v>
      </c>
    </row>
    <row r="400" spans="1:4">
      <c r="A400">
        <v>44.878746</v>
      </c>
      <c r="B400">
        <v>-42.235644999999998</v>
      </c>
      <c r="C400">
        <v>14.571475</v>
      </c>
      <c r="D400">
        <v>-4.2336929999999997</v>
      </c>
    </row>
    <row r="401" spans="1:4">
      <c r="A401">
        <v>47.892634999999999</v>
      </c>
      <c r="B401">
        <v>-45.206187999999997</v>
      </c>
      <c r="C401">
        <v>14.750041</v>
      </c>
      <c r="D401">
        <v>-5.7044819999999996</v>
      </c>
    </row>
    <row r="402" spans="1:4">
      <c r="A402">
        <v>50.107857000000003</v>
      </c>
      <c r="B402">
        <v>-47.430416000000001</v>
      </c>
      <c r="C402">
        <v>14.906286</v>
      </c>
      <c r="D402">
        <v>-6.2414209999999999</v>
      </c>
    </row>
    <row r="403" spans="1:4">
      <c r="A403">
        <v>50.663437000000002</v>
      </c>
      <c r="B403">
        <v>-47.876613999999996</v>
      </c>
      <c r="C403">
        <v>14.667999999999999</v>
      </c>
      <c r="D403">
        <v>-7.7112439999999998</v>
      </c>
    </row>
    <row r="404" spans="1:4">
      <c r="A404">
        <v>47.247512999999998</v>
      </c>
      <c r="B404">
        <v>-44.142035999999997</v>
      </c>
      <c r="C404">
        <v>14.9595</v>
      </c>
      <c r="D404">
        <v>-7.7473380000000001</v>
      </c>
    </row>
    <row r="405" spans="1:4">
      <c r="A405">
        <v>36.816150999999998</v>
      </c>
      <c r="B405">
        <v>-33.249282999999998</v>
      </c>
      <c r="C405">
        <v>14.714562000000001</v>
      </c>
      <c r="D405">
        <v>-5.7789210000000004</v>
      </c>
    </row>
    <row r="406" spans="1:4">
      <c r="A406">
        <v>20.351113999999999</v>
      </c>
      <c r="B406">
        <v>-15.468121999999999</v>
      </c>
      <c r="C406">
        <v>12.500242</v>
      </c>
      <c r="D406">
        <v>4.3184440000000004</v>
      </c>
    </row>
    <row r="407" spans="1:4">
      <c r="A407">
        <v>20.14246</v>
      </c>
      <c r="B407">
        <v>-12.034606999999999</v>
      </c>
      <c r="C407">
        <v>11.312711999999999</v>
      </c>
      <c r="D407">
        <v>11.528639</v>
      </c>
    </row>
    <row r="408" spans="1:4">
      <c r="A408">
        <v>24.769064</v>
      </c>
      <c r="B408">
        <v>-15.030281</v>
      </c>
      <c r="C408">
        <v>11.523623000000001</v>
      </c>
      <c r="D408">
        <v>15.962559000000001</v>
      </c>
    </row>
    <row r="409" spans="1:4">
      <c r="A409">
        <v>25.207695000000001</v>
      </c>
      <c r="B409">
        <v>-11.151496</v>
      </c>
      <c r="C409">
        <v>10.833170000000001</v>
      </c>
      <c r="D409">
        <v>19.842238999999999</v>
      </c>
    </row>
    <row r="410" spans="1:4">
      <c r="A410">
        <v>28.058426000000001</v>
      </c>
      <c r="B410">
        <v>-3.8825590000000001</v>
      </c>
      <c r="C410">
        <v>10.479024000000001</v>
      </c>
      <c r="D410">
        <v>25.736958999999999</v>
      </c>
    </row>
    <row r="411" spans="1:4">
      <c r="A411">
        <v>31.232140999999999</v>
      </c>
      <c r="B411">
        <v>-1.7722389999999999</v>
      </c>
      <c r="C411">
        <v>10.044146</v>
      </c>
      <c r="D411">
        <v>29.519839999999999</v>
      </c>
    </row>
    <row r="412" spans="1:4">
      <c r="A412">
        <v>32.923366999999999</v>
      </c>
      <c r="B412">
        <v>1.0742910000000001</v>
      </c>
      <c r="C412">
        <v>9.6636279999999992</v>
      </c>
      <c r="D412">
        <v>31.454861000000001</v>
      </c>
    </row>
    <row r="413" spans="1:4">
      <c r="A413">
        <v>33.904845999999999</v>
      </c>
      <c r="B413">
        <v>-5.9995E-2</v>
      </c>
      <c r="C413">
        <v>9.5806740000000001</v>
      </c>
      <c r="D413">
        <v>32.523003000000003</v>
      </c>
    </row>
    <row r="414" spans="1:4">
      <c r="A414">
        <v>34.396571999999999</v>
      </c>
      <c r="B414">
        <v>-2.5524960000000001</v>
      </c>
      <c r="C414">
        <v>9.5080899999999993</v>
      </c>
      <c r="D414">
        <v>32.957625999999998</v>
      </c>
    </row>
    <row r="415" spans="1:4">
      <c r="A415">
        <v>31.447371</v>
      </c>
      <c r="B415">
        <v>-4.1084339999999999</v>
      </c>
      <c r="C415">
        <v>9.4445789999999992</v>
      </c>
      <c r="D415">
        <v>29.712923</v>
      </c>
    </row>
    <row r="416" spans="1:4">
      <c r="A416">
        <v>28.236162</v>
      </c>
      <c r="B416">
        <v>-12.094879000000001</v>
      </c>
      <c r="C416">
        <v>9.6390069999999994</v>
      </c>
      <c r="D416">
        <v>23.623808</v>
      </c>
    </row>
    <row r="417" spans="1:4">
      <c r="A417">
        <v>30.067786999999999</v>
      </c>
      <c r="B417">
        <v>-20.333019</v>
      </c>
      <c r="C417">
        <v>11.309131000000001</v>
      </c>
      <c r="D417">
        <v>19.045832000000001</v>
      </c>
    </row>
    <row r="418" spans="1:4">
      <c r="A418">
        <v>30.331823</v>
      </c>
      <c r="B418">
        <v>-22.416391000000001</v>
      </c>
      <c r="C418">
        <v>11.645490000000001</v>
      </c>
      <c r="D418">
        <v>16.790102000000001</v>
      </c>
    </row>
    <row r="419" spans="1:4">
      <c r="A419">
        <v>31.652740000000001</v>
      </c>
      <c r="B419">
        <v>-25.989342000000001</v>
      </c>
      <c r="C419">
        <v>10.689802999999999</v>
      </c>
      <c r="D419">
        <v>14.566338999999999</v>
      </c>
    </row>
    <row r="420" spans="1:4">
      <c r="A420">
        <v>33.877524999999999</v>
      </c>
      <c r="B420">
        <v>-29.865673000000001</v>
      </c>
      <c r="C420">
        <v>11.728578000000001</v>
      </c>
      <c r="D420">
        <v>10.870547</v>
      </c>
    </row>
    <row r="421" spans="1:4">
      <c r="A421">
        <v>34.765903000000002</v>
      </c>
      <c r="B421">
        <v>-31.632463000000001</v>
      </c>
      <c r="C421">
        <v>11.262506</v>
      </c>
      <c r="D421">
        <v>9.0117290000000008</v>
      </c>
    </row>
    <row r="422" spans="1:4">
      <c r="A422">
        <v>35.772232000000002</v>
      </c>
      <c r="B422">
        <v>-33.303406000000003</v>
      </c>
      <c r="C422">
        <v>10.854692</v>
      </c>
      <c r="D422">
        <v>7.2602630000000001</v>
      </c>
    </row>
    <row r="423" spans="1:4">
      <c r="A423">
        <v>37.816825999999999</v>
      </c>
      <c r="B423">
        <v>-35.640479999999997</v>
      </c>
      <c r="C423">
        <v>11.622856000000001</v>
      </c>
      <c r="D423">
        <v>4.9777300000000002</v>
      </c>
    </row>
    <row r="424" spans="1:4">
      <c r="A424">
        <v>38.788727000000002</v>
      </c>
      <c r="B424">
        <v>-36.810420999999998</v>
      </c>
      <c r="C424">
        <v>11.794999000000001</v>
      </c>
      <c r="D424">
        <v>3.2305139999999999</v>
      </c>
    </row>
    <row r="425" spans="1:4">
      <c r="A425">
        <v>39.742198999999999</v>
      </c>
      <c r="B425">
        <v>-37.959117999999997</v>
      </c>
      <c r="C425">
        <v>11.695624</v>
      </c>
      <c r="D425">
        <v>1.3267</v>
      </c>
    </row>
    <row r="426" spans="1:4">
      <c r="A426">
        <v>41.369377</v>
      </c>
      <c r="B426">
        <v>-39.589230000000001</v>
      </c>
      <c r="C426">
        <v>11.983670999999999</v>
      </c>
      <c r="D426">
        <v>-0.71413800000000005</v>
      </c>
    </row>
    <row r="427" spans="1:4">
      <c r="A427">
        <v>42.487831</v>
      </c>
      <c r="B427">
        <v>-40.640574999999998</v>
      </c>
      <c r="C427">
        <v>12.110711999999999</v>
      </c>
      <c r="D427">
        <v>-2.6248710000000002</v>
      </c>
    </row>
    <row r="428" spans="1:4">
      <c r="A428">
        <v>43.401367</v>
      </c>
      <c r="B428">
        <v>-41.435504999999999</v>
      </c>
      <c r="C428">
        <v>12.221873</v>
      </c>
      <c r="D428">
        <v>-4.1717620000000002</v>
      </c>
    </row>
    <row r="429" spans="1:4">
      <c r="A429">
        <v>44.583514999999998</v>
      </c>
      <c r="B429">
        <v>-42.506065</v>
      </c>
      <c r="C429">
        <v>12.319139</v>
      </c>
      <c r="D429">
        <v>-5.4002910000000002</v>
      </c>
    </row>
    <row r="430" spans="1:4">
      <c r="A430">
        <v>45.115116</v>
      </c>
      <c r="B430">
        <v>-42.942805999999997</v>
      </c>
      <c r="C430">
        <v>12.154247</v>
      </c>
      <c r="D430">
        <v>-6.6002549999999998</v>
      </c>
    </row>
    <row r="431" spans="1:4">
      <c r="A431">
        <v>45.042727999999997</v>
      </c>
      <c r="B431">
        <v>-42.824955000000003</v>
      </c>
      <c r="C431">
        <v>12.134966</v>
      </c>
      <c r="D431">
        <v>-6.9002230000000004</v>
      </c>
    </row>
    <row r="432" spans="1:4">
      <c r="A432">
        <v>45.403641</v>
      </c>
      <c r="B432">
        <v>-43.221836000000003</v>
      </c>
      <c r="C432">
        <v>11.993095</v>
      </c>
      <c r="D432">
        <v>-7.0376950000000003</v>
      </c>
    </row>
    <row r="433" spans="1:4">
      <c r="A433">
        <v>45.682678000000003</v>
      </c>
      <c r="B433">
        <v>-43.444107000000002</v>
      </c>
      <c r="C433">
        <v>11.868957999999999</v>
      </c>
      <c r="D433">
        <v>-7.6579829999999998</v>
      </c>
    </row>
    <row r="434" spans="1:4">
      <c r="A434">
        <v>45.491142000000004</v>
      </c>
      <c r="B434">
        <v>-43.263596</v>
      </c>
      <c r="C434">
        <v>11.510339</v>
      </c>
      <c r="D434">
        <v>-8.0757349999999999</v>
      </c>
    </row>
    <row r="435" spans="1:4">
      <c r="A435">
        <v>45.994114000000003</v>
      </c>
      <c r="B435">
        <v>-43.730643999999998</v>
      </c>
      <c r="C435">
        <v>11.196547000000001</v>
      </c>
      <c r="D435">
        <v>-8.8162680000000009</v>
      </c>
    </row>
    <row r="436" spans="1:4">
      <c r="A436">
        <v>47.136100999999996</v>
      </c>
      <c r="B436">
        <v>-44.639313000000001</v>
      </c>
      <c r="C436">
        <v>11.171977999999999</v>
      </c>
      <c r="D436">
        <v>-10.214233999999999</v>
      </c>
    </row>
    <row r="437" spans="1:4">
      <c r="A437">
        <v>48.015124999999998</v>
      </c>
      <c r="B437">
        <v>-45.309398999999999</v>
      </c>
      <c r="C437">
        <v>10.90048</v>
      </c>
      <c r="D437">
        <v>-11.562455</v>
      </c>
    </row>
    <row r="438" spans="1:4">
      <c r="A438">
        <v>48.928184999999999</v>
      </c>
      <c r="B438">
        <v>-46.020724999999999</v>
      </c>
      <c r="C438">
        <v>10.66292</v>
      </c>
      <c r="D438">
        <v>-12.742148</v>
      </c>
    </row>
    <row r="439" spans="1:4">
      <c r="A439">
        <v>51.056705000000001</v>
      </c>
      <c r="B439">
        <v>-47.768135000000001</v>
      </c>
      <c r="C439">
        <v>10.330055</v>
      </c>
      <c r="D439">
        <v>-14.774380000000001</v>
      </c>
    </row>
    <row r="440" spans="1:4">
      <c r="A440">
        <v>55.433791999999997</v>
      </c>
      <c r="B440">
        <v>-51.547119000000002</v>
      </c>
      <c r="C440">
        <v>10.163798</v>
      </c>
      <c r="D440">
        <v>-17.677582000000001</v>
      </c>
    </row>
    <row r="441" spans="1:4">
      <c r="A441">
        <v>57.677455999999999</v>
      </c>
      <c r="B441">
        <v>-53.728729000000001</v>
      </c>
      <c r="C441">
        <v>10.393324</v>
      </c>
      <c r="D441">
        <v>-18.217884000000002</v>
      </c>
    </row>
    <row r="442" spans="1:4">
      <c r="A442">
        <v>57.646594999999998</v>
      </c>
      <c r="B442">
        <v>-53.137638000000003</v>
      </c>
      <c r="C442">
        <v>10.094158</v>
      </c>
      <c r="D442">
        <v>-19.940649000000001</v>
      </c>
    </row>
    <row r="443" spans="1:4">
      <c r="A443">
        <v>52.712924999999998</v>
      </c>
      <c r="B443">
        <v>-48.995434000000003</v>
      </c>
      <c r="C443">
        <v>8.8323879999999999</v>
      </c>
      <c r="D443">
        <v>-17.323069</v>
      </c>
    </row>
    <row r="444" spans="1:4">
      <c r="A444">
        <v>43.263874000000001</v>
      </c>
      <c r="B444">
        <v>-39.121006000000001</v>
      </c>
      <c r="C444">
        <v>8.7283390000000001</v>
      </c>
      <c r="D444">
        <v>-16.282684</v>
      </c>
    </row>
    <row r="445" spans="1:4">
      <c r="A445">
        <v>23.072358999999999</v>
      </c>
      <c r="B445">
        <v>-21.105881</v>
      </c>
      <c r="C445">
        <v>6.0122970000000002</v>
      </c>
      <c r="D445">
        <v>-7.1223489999999998</v>
      </c>
    </row>
    <row r="446" spans="1:4">
      <c r="A446">
        <v>13.947622000000001</v>
      </c>
      <c r="B446">
        <v>-12.967646</v>
      </c>
      <c r="C446">
        <v>5.1357590000000002</v>
      </c>
      <c r="D446">
        <v>1.7944999999999999E-2</v>
      </c>
    </row>
    <row r="447" spans="1:4">
      <c r="A447">
        <v>15.008063999999999</v>
      </c>
      <c r="B447">
        <v>-13.971690000000001</v>
      </c>
      <c r="C447">
        <v>4.8687899999999997</v>
      </c>
      <c r="D447">
        <v>2.5157020000000001</v>
      </c>
    </row>
    <row r="448" spans="1:4">
      <c r="A448">
        <v>9.4043270000000003</v>
      </c>
      <c r="B448">
        <v>-5.8502289999999997</v>
      </c>
      <c r="C448">
        <v>2.7601909999999998</v>
      </c>
      <c r="D448">
        <v>6.8262390000000002</v>
      </c>
    </row>
    <row r="449" spans="1:4">
      <c r="A449">
        <v>12.540129</v>
      </c>
      <c r="B449">
        <v>3.7560500000000001</v>
      </c>
      <c r="C449">
        <v>1.6651670000000001</v>
      </c>
      <c r="D449">
        <v>11.84796</v>
      </c>
    </row>
    <row r="450" spans="1:4">
      <c r="A450">
        <v>15.272392</v>
      </c>
      <c r="B450">
        <v>6.6615440000000001</v>
      </c>
      <c r="C450">
        <v>-0.16797899999999999</v>
      </c>
      <c r="D450">
        <v>13.741963999999999</v>
      </c>
    </row>
    <row r="451" spans="1:4">
      <c r="A451">
        <v>19.901668999999998</v>
      </c>
      <c r="B451">
        <v>11.453851</v>
      </c>
      <c r="C451">
        <v>-2.0219809999999998</v>
      </c>
      <c r="D451">
        <v>16.14922</v>
      </c>
    </row>
    <row r="452" spans="1:4">
      <c r="A452">
        <v>24.967994999999998</v>
      </c>
      <c r="B452">
        <v>16.272120000000001</v>
      </c>
      <c r="C452">
        <v>-3.394234</v>
      </c>
      <c r="D452">
        <v>18.630568</v>
      </c>
    </row>
    <row r="453" spans="1:4">
      <c r="A453">
        <v>28.233177000000001</v>
      </c>
      <c r="B453">
        <v>19.113104</v>
      </c>
      <c r="C453">
        <v>-4.9699540000000004</v>
      </c>
      <c r="D453">
        <v>20.176746000000001</v>
      </c>
    </row>
    <row r="454" spans="1:4">
      <c r="A454">
        <v>32.363598000000003</v>
      </c>
      <c r="B454">
        <v>22.598966999999998</v>
      </c>
      <c r="C454">
        <v>-6.3487099999999996</v>
      </c>
      <c r="D454">
        <v>22.279654000000001</v>
      </c>
    </row>
    <row r="455" spans="1:4">
      <c r="A455">
        <v>37.577209000000003</v>
      </c>
      <c r="B455">
        <v>27.399096</v>
      </c>
      <c r="C455">
        <v>-7.4301209999999998</v>
      </c>
      <c r="D455">
        <v>24.619698</v>
      </c>
    </row>
    <row r="456" spans="1:4">
      <c r="A456">
        <v>41.651684000000003</v>
      </c>
      <c r="B456">
        <v>31.849208999999998</v>
      </c>
      <c r="C456">
        <v>-8.2513559999999995</v>
      </c>
      <c r="D456">
        <v>25.542235999999999</v>
      </c>
    </row>
    <row r="457" spans="1:4">
      <c r="A457">
        <v>40.637821000000002</v>
      </c>
      <c r="B457">
        <v>32.243057</v>
      </c>
      <c r="C457">
        <v>-8.8449360000000006</v>
      </c>
      <c r="D457">
        <v>23.099457000000001</v>
      </c>
    </row>
    <row r="458" spans="1:4">
      <c r="A458">
        <v>34.423293999999999</v>
      </c>
      <c r="B458">
        <v>26.587675000000001</v>
      </c>
      <c r="C458">
        <v>-7.3643190000000001</v>
      </c>
      <c r="D458">
        <v>20.587025000000001</v>
      </c>
    </row>
    <row r="459" spans="1:4">
      <c r="A459">
        <v>26.628702000000001</v>
      </c>
      <c r="B459">
        <v>18.264215</v>
      </c>
      <c r="C459">
        <v>-6.8187790000000001</v>
      </c>
      <c r="D459">
        <v>18.138646999999999</v>
      </c>
    </row>
    <row r="460" spans="1:4">
      <c r="A460">
        <v>18.828066</v>
      </c>
      <c r="B460">
        <v>8.6061890000000005</v>
      </c>
      <c r="C460">
        <v>-5.3414320000000002</v>
      </c>
      <c r="D460">
        <v>15.871316</v>
      </c>
    </row>
    <row r="461" spans="1:4">
      <c r="A461">
        <v>13.741851</v>
      </c>
      <c r="B461">
        <v>-0.59458500000000003</v>
      </c>
      <c r="C461">
        <v>-3.548753</v>
      </c>
      <c r="D461">
        <v>13.262402</v>
      </c>
    </row>
    <row r="462" spans="1:4">
      <c r="A462">
        <v>13.869052</v>
      </c>
      <c r="B462">
        <v>-7.6452619999999998</v>
      </c>
      <c r="C462">
        <v>-2.230159</v>
      </c>
      <c r="D462">
        <v>11.354601000000001</v>
      </c>
    </row>
    <row r="463" spans="1:4">
      <c r="A463">
        <v>15.802664</v>
      </c>
      <c r="B463">
        <v>-13.439603999999999</v>
      </c>
      <c r="C463">
        <v>-0.20138900000000001</v>
      </c>
      <c r="D463">
        <v>8.310276</v>
      </c>
    </row>
    <row r="464" spans="1:4">
      <c r="A464">
        <v>19.955814</v>
      </c>
      <c r="B464">
        <v>-19.009653</v>
      </c>
      <c r="C464">
        <v>1.448785</v>
      </c>
      <c r="D464">
        <v>5.8964920000000003</v>
      </c>
    </row>
    <row r="465" spans="1:4">
      <c r="A465">
        <v>24.149702000000001</v>
      </c>
      <c r="B465">
        <v>-23.883445999999999</v>
      </c>
      <c r="C465">
        <v>2.642687</v>
      </c>
      <c r="D465">
        <v>2.40943</v>
      </c>
    </row>
    <row r="466" spans="1:4">
      <c r="A466">
        <v>31.044098000000002</v>
      </c>
      <c r="B466">
        <v>-30.773014</v>
      </c>
      <c r="C466">
        <v>3.562351</v>
      </c>
      <c r="D466">
        <v>-2.0167489999999999</v>
      </c>
    </row>
    <row r="467" spans="1:4">
      <c r="A467">
        <v>35.912151000000001</v>
      </c>
      <c r="B467">
        <v>-35.301388000000003</v>
      </c>
      <c r="C467">
        <v>3.617057</v>
      </c>
      <c r="D467">
        <v>-5.5146550000000003</v>
      </c>
    </row>
    <row r="468" spans="1:4">
      <c r="A468">
        <v>41.576430999999999</v>
      </c>
      <c r="B468">
        <v>-40.638714</v>
      </c>
      <c r="C468">
        <v>2.7899250000000002</v>
      </c>
      <c r="D468">
        <v>-8.3253229999999991</v>
      </c>
    </row>
    <row r="469" spans="1:4">
      <c r="A469">
        <v>36.442512999999998</v>
      </c>
      <c r="B469">
        <v>-33.558875999999998</v>
      </c>
      <c r="C469">
        <v>3.4411839999999998</v>
      </c>
      <c r="D469">
        <v>-13.784656999999999</v>
      </c>
    </row>
    <row r="470" spans="1:4">
      <c r="A470">
        <v>21.443335000000001</v>
      </c>
      <c r="B470">
        <v>-18.489017</v>
      </c>
      <c r="C470">
        <v>4.3860359999999998</v>
      </c>
      <c r="D470">
        <v>-9.9365749999999995</v>
      </c>
    </row>
    <row r="471" spans="1:4">
      <c r="A471">
        <v>4.7056069999999997</v>
      </c>
      <c r="B471">
        <v>-2.4278900000000001</v>
      </c>
      <c r="C471">
        <v>3.7127810000000001</v>
      </c>
      <c r="D471">
        <v>-1.5695030000000001</v>
      </c>
    </row>
    <row r="472" spans="1:4">
      <c r="A472">
        <v>6.2827539999999997</v>
      </c>
      <c r="B472">
        <v>-0.124404</v>
      </c>
      <c r="C472">
        <v>4.2486839999999999</v>
      </c>
      <c r="D472">
        <v>4.6266850000000002</v>
      </c>
    </row>
    <row r="473" spans="1:4">
      <c r="A473">
        <v>12.113398999999999</v>
      </c>
      <c r="B473">
        <v>1.8911469999999999</v>
      </c>
      <c r="C473">
        <v>4.5925979999999997</v>
      </c>
      <c r="D473">
        <v>11.048349</v>
      </c>
    </row>
    <row r="474" spans="1:4">
      <c r="A474">
        <v>15.536199</v>
      </c>
      <c r="B474">
        <v>6.0297530000000004</v>
      </c>
      <c r="C474">
        <v>4.2685240000000002</v>
      </c>
      <c r="D474">
        <v>13.667306</v>
      </c>
    </row>
    <row r="475" spans="1:4">
      <c r="A475">
        <v>14.388925</v>
      </c>
      <c r="B475">
        <v>3.7760340000000001</v>
      </c>
      <c r="C475">
        <v>4.9849579999999998</v>
      </c>
      <c r="D475">
        <v>12.958893</v>
      </c>
    </row>
    <row r="476" spans="1:4">
      <c r="A476">
        <v>10.890007000000001</v>
      </c>
      <c r="B476">
        <v>-2.32097</v>
      </c>
      <c r="C476">
        <v>4.8618379999999997</v>
      </c>
      <c r="D476">
        <v>9.4640310000000003</v>
      </c>
    </row>
    <row r="477" spans="1:4">
      <c r="A477">
        <v>15.680051000000001</v>
      </c>
      <c r="B477">
        <v>-13.280849</v>
      </c>
      <c r="C477">
        <v>5.7541079999999996</v>
      </c>
      <c r="D477">
        <v>6.0310269999999999</v>
      </c>
    </row>
    <row r="478" spans="1:4">
      <c r="A478">
        <v>20.700600000000001</v>
      </c>
      <c r="B478">
        <v>-18.995743000000001</v>
      </c>
      <c r="C478">
        <v>6.7848449999999998</v>
      </c>
      <c r="D478">
        <v>4.6521489999999996</v>
      </c>
    </row>
    <row r="479" spans="1:4">
      <c r="A479">
        <v>24.676321000000002</v>
      </c>
      <c r="B479">
        <v>-23.121275000000001</v>
      </c>
      <c r="C479">
        <v>7.0617390000000002</v>
      </c>
      <c r="D479">
        <v>4.9456300000000004</v>
      </c>
    </row>
    <row r="480" spans="1:4">
      <c r="A480">
        <v>27.282385000000001</v>
      </c>
      <c r="B480">
        <v>-25.856114999999999</v>
      </c>
      <c r="C480">
        <v>7.5540219999999998</v>
      </c>
      <c r="D480">
        <v>4.327426</v>
      </c>
    </row>
    <row r="481" spans="1:4">
      <c r="A481">
        <v>30.521263000000001</v>
      </c>
      <c r="B481">
        <v>-29.374102000000001</v>
      </c>
      <c r="C481">
        <v>7.609769</v>
      </c>
      <c r="D481">
        <v>3.2864979999999999</v>
      </c>
    </row>
    <row r="482" spans="1:4">
      <c r="A482">
        <v>32.637165000000003</v>
      </c>
      <c r="B482">
        <v>-31.577338999999998</v>
      </c>
      <c r="C482">
        <v>8.0335470000000004</v>
      </c>
      <c r="D482">
        <v>1.875686</v>
      </c>
    </row>
    <row r="483" spans="1:4">
      <c r="A483">
        <v>35.009911000000002</v>
      </c>
      <c r="B483">
        <v>-34.005172999999999</v>
      </c>
      <c r="C483">
        <v>8.2793539999999997</v>
      </c>
      <c r="D483">
        <v>0.89122500000000004</v>
      </c>
    </row>
    <row r="484" spans="1:4">
      <c r="A484">
        <v>37.796290999999997</v>
      </c>
      <c r="B484">
        <v>-36.754524000000004</v>
      </c>
      <c r="C484">
        <v>8.744434</v>
      </c>
      <c r="D484">
        <v>-1.095178</v>
      </c>
    </row>
    <row r="485" spans="1:4">
      <c r="A485">
        <v>39.504707000000003</v>
      </c>
      <c r="B485">
        <v>-38.410209999999999</v>
      </c>
      <c r="C485">
        <v>8.9013810000000007</v>
      </c>
      <c r="D485">
        <v>-2.4582809999999999</v>
      </c>
    </row>
    <row r="486" spans="1:4">
      <c r="A486">
        <v>41.421993000000001</v>
      </c>
      <c r="B486">
        <v>-40.233932000000003</v>
      </c>
      <c r="C486">
        <v>9.2887079999999997</v>
      </c>
      <c r="D486">
        <v>-3.2759960000000001</v>
      </c>
    </row>
    <row r="487" spans="1:4">
      <c r="A487">
        <v>45.773617000000002</v>
      </c>
      <c r="B487">
        <v>-44.329689000000002</v>
      </c>
      <c r="C487">
        <v>9.6276189999999993</v>
      </c>
      <c r="D487">
        <v>-6.1164959999999997</v>
      </c>
    </row>
    <row r="488" spans="1:4">
      <c r="A488">
        <v>48.822375999999998</v>
      </c>
      <c r="B488">
        <v>-47.163479000000002</v>
      </c>
      <c r="C488">
        <v>9.6741670000000006</v>
      </c>
      <c r="D488">
        <v>-8.101934</v>
      </c>
    </row>
    <row r="489" spans="1:4">
      <c r="A489">
        <v>49.996895000000002</v>
      </c>
      <c r="B489">
        <v>-48.643044000000003</v>
      </c>
      <c r="C489">
        <v>7.5898960000000004</v>
      </c>
      <c r="D489">
        <v>-8.7141920000000006</v>
      </c>
    </row>
    <row r="490" spans="1:4">
      <c r="A490">
        <v>48.895954000000003</v>
      </c>
      <c r="B490">
        <v>-45.187663999999998</v>
      </c>
      <c r="C490">
        <v>8.266159</v>
      </c>
      <c r="D490">
        <v>-16.749918000000001</v>
      </c>
    </row>
    <row r="491" spans="1:4">
      <c r="A491">
        <v>30.152988000000001</v>
      </c>
      <c r="B491">
        <v>-26.789206</v>
      </c>
      <c r="C491">
        <v>8.3578890000000001</v>
      </c>
      <c r="D491">
        <v>-11.031178000000001</v>
      </c>
    </row>
    <row r="492" spans="1:4">
      <c r="A492">
        <v>14.393888</v>
      </c>
      <c r="B492">
        <v>-12.065555</v>
      </c>
      <c r="C492">
        <v>7.1881529999999998</v>
      </c>
      <c r="D492">
        <v>-3.1522809999999999</v>
      </c>
    </row>
    <row r="493" spans="1:4">
      <c r="A493">
        <v>16.393484000000001</v>
      </c>
      <c r="B493">
        <v>-13.182361</v>
      </c>
      <c r="C493">
        <v>9.5396339999999995</v>
      </c>
      <c r="D493">
        <v>1.991754</v>
      </c>
    </row>
    <row r="494" spans="1:4">
      <c r="A494">
        <v>14.880621</v>
      </c>
      <c r="B494">
        <v>-10.159566</v>
      </c>
      <c r="C494">
        <v>9.7221790000000006</v>
      </c>
      <c r="D494">
        <v>4.8677849999999996</v>
      </c>
    </row>
    <row r="495" spans="1:4">
      <c r="A495">
        <v>14.174664999999999</v>
      </c>
      <c r="B495">
        <v>-0.51461999999999997</v>
      </c>
      <c r="C495">
        <v>8.756907</v>
      </c>
      <c r="D495">
        <v>11.134312</v>
      </c>
    </row>
    <row r="496" spans="1:4">
      <c r="A496">
        <v>17.890937999999998</v>
      </c>
      <c r="B496">
        <v>3.0497070000000002</v>
      </c>
      <c r="C496">
        <v>8.412293</v>
      </c>
      <c r="D496">
        <v>15.492523</v>
      </c>
    </row>
    <row r="497" spans="1:4">
      <c r="A497">
        <v>21.243514999999999</v>
      </c>
      <c r="B497">
        <v>4.5434939999999999</v>
      </c>
      <c r="C497">
        <v>7.6107570000000004</v>
      </c>
      <c r="D497">
        <v>19.305958</v>
      </c>
    </row>
    <row r="498" spans="1:4">
      <c r="A498">
        <v>25.271225000000001</v>
      </c>
      <c r="B498">
        <v>6.4755570000000002</v>
      </c>
      <c r="C498">
        <v>7.0344119999999997</v>
      </c>
      <c r="D498">
        <v>23.392714000000002</v>
      </c>
    </row>
    <row r="499" spans="1:4">
      <c r="A499">
        <v>28.960653000000001</v>
      </c>
      <c r="B499">
        <v>7.2911130000000002</v>
      </c>
      <c r="C499">
        <v>6.1551109999999998</v>
      </c>
      <c r="D499">
        <v>27.343623999999998</v>
      </c>
    </row>
    <row r="500" spans="1:4">
      <c r="A500">
        <v>33.194350999999997</v>
      </c>
      <c r="B500">
        <v>8.7547239999999995</v>
      </c>
      <c r="C500">
        <v>6.1357220000000003</v>
      </c>
      <c r="D500">
        <v>31.425671000000001</v>
      </c>
    </row>
    <row r="501" spans="1:4">
      <c r="A501">
        <v>35.879738000000003</v>
      </c>
      <c r="B501">
        <v>10.785382999999999</v>
      </c>
      <c r="C501">
        <v>6.3687569999999996</v>
      </c>
      <c r="D501">
        <v>33.622463000000003</v>
      </c>
    </row>
    <row r="502" spans="1:4">
      <c r="A502">
        <v>36.300426000000002</v>
      </c>
      <c r="B502">
        <v>9.5622100000000003</v>
      </c>
      <c r="C502">
        <v>6.4476620000000002</v>
      </c>
      <c r="D502">
        <v>34.419654999999999</v>
      </c>
    </row>
    <row r="503" spans="1:4">
      <c r="A503">
        <v>35.712074000000001</v>
      </c>
      <c r="B503">
        <v>5.2419339999999996</v>
      </c>
      <c r="C503">
        <v>6.391705</v>
      </c>
      <c r="D503">
        <v>34.742198999999999</v>
      </c>
    </row>
    <row r="504" spans="1:4">
      <c r="A504">
        <v>37.422203000000003</v>
      </c>
      <c r="B504">
        <v>3.7116920000000002</v>
      </c>
      <c r="C504">
        <v>6.5927410000000002</v>
      </c>
      <c r="D504">
        <v>36.649425999999998</v>
      </c>
    </row>
    <row r="505" spans="1:4">
      <c r="A505">
        <v>39.776150000000001</v>
      </c>
      <c r="B505">
        <v>4.2477309999999999</v>
      </c>
      <c r="C505">
        <v>6.8936489999999999</v>
      </c>
      <c r="D505">
        <v>38.943249000000002</v>
      </c>
    </row>
    <row r="506" spans="1:4">
      <c r="A506">
        <v>42.164622999999999</v>
      </c>
      <c r="B506">
        <v>3.466764</v>
      </c>
      <c r="C506">
        <v>6.9069419999999999</v>
      </c>
      <c r="D506">
        <v>41.450344000000001</v>
      </c>
    </row>
    <row r="507" spans="1:4">
      <c r="A507">
        <v>44.180098999999998</v>
      </c>
      <c r="B507">
        <v>1.0334190000000001</v>
      </c>
      <c r="C507">
        <v>7.5435739999999996</v>
      </c>
      <c r="D507">
        <v>43.519050999999997</v>
      </c>
    </row>
    <row r="508" spans="1:4">
      <c r="A508">
        <v>43.890830999999999</v>
      </c>
      <c r="B508">
        <v>-0.34575800000000001</v>
      </c>
      <c r="C508">
        <v>7.7256270000000002</v>
      </c>
      <c r="D508">
        <v>43.204169999999998</v>
      </c>
    </row>
    <row r="509" spans="1:4">
      <c r="A509">
        <v>44.679924</v>
      </c>
      <c r="B509">
        <v>-1.5525389999999999</v>
      </c>
      <c r="C509">
        <v>8.0099239999999998</v>
      </c>
      <c r="D509">
        <v>43.928649999999998</v>
      </c>
    </row>
    <row r="510" spans="1:4">
      <c r="A510">
        <v>45.137256999999998</v>
      </c>
      <c r="B510">
        <v>-2.3584710000000002</v>
      </c>
      <c r="C510">
        <v>8.2586829999999996</v>
      </c>
      <c r="D510">
        <v>44.312569000000003</v>
      </c>
    </row>
    <row r="511" spans="1:4">
      <c r="A511">
        <v>45.528286000000001</v>
      </c>
      <c r="B511">
        <v>-2.313663</v>
      </c>
      <c r="C511">
        <v>8.6013479999999998</v>
      </c>
      <c r="D511">
        <v>44.648499000000001</v>
      </c>
    </row>
    <row r="512" spans="1:4">
      <c r="A512">
        <v>46.606895000000002</v>
      </c>
      <c r="B512">
        <v>-2.2744550000000001</v>
      </c>
      <c r="C512">
        <v>8.9011790000000008</v>
      </c>
      <c r="D512">
        <v>45.692436000000001</v>
      </c>
    </row>
    <row r="513" spans="1:4">
      <c r="A513">
        <v>46.550708999999998</v>
      </c>
      <c r="B513">
        <v>-3.490148</v>
      </c>
      <c r="C513">
        <v>9.288532</v>
      </c>
      <c r="D513">
        <v>45.480880999999997</v>
      </c>
    </row>
    <row r="514" spans="1:4">
      <c r="A514">
        <v>46.972977</v>
      </c>
      <c r="B514">
        <v>-4.8038790000000002</v>
      </c>
      <c r="C514">
        <v>9.8774660000000001</v>
      </c>
      <c r="D514">
        <v>45.670769</v>
      </c>
    </row>
    <row r="515" spans="1:4">
      <c r="A515">
        <v>47.795535999999998</v>
      </c>
      <c r="B515">
        <v>-6.0783940000000003</v>
      </c>
      <c r="C515">
        <v>10.017783</v>
      </c>
      <c r="D515">
        <v>46.336922000000001</v>
      </c>
    </row>
    <row r="516" spans="1:4">
      <c r="A516">
        <v>47.397472</v>
      </c>
      <c r="B516">
        <v>-7.4435950000000002</v>
      </c>
      <c r="C516">
        <v>10.265560000000001</v>
      </c>
      <c r="D516">
        <v>45.669806999999999</v>
      </c>
    </row>
    <row r="517" spans="1:4">
      <c r="A517">
        <v>43.550837999999999</v>
      </c>
      <c r="B517">
        <v>-9.2631449999999997</v>
      </c>
      <c r="C517">
        <v>10.607365</v>
      </c>
      <c r="D517">
        <v>41.211081999999998</v>
      </c>
    </row>
    <row r="518" spans="1:4">
      <c r="A518">
        <v>39.144652999999998</v>
      </c>
      <c r="B518">
        <v>-14.480252</v>
      </c>
      <c r="C518">
        <v>10.531445</v>
      </c>
      <c r="D518">
        <v>34.809696000000002</v>
      </c>
    </row>
    <row r="519" spans="1:4">
      <c r="A519">
        <v>37.018703000000002</v>
      </c>
      <c r="B519">
        <v>-21.545221000000002</v>
      </c>
      <c r="C519">
        <v>10.840014</v>
      </c>
      <c r="D519">
        <v>28.083485</v>
      </c>
    </row>
    <row r="520" spans="1:4">
      <c r="A520">
        <v>36.189259</v>
      </c>
      <c r="B520">
        <v>-26.227067999999999</v>
      </c>
      <c r="C520">
        <v>11.360011999999999</v>
      </c>
      <c r="D520">
        <v>22.198049999999999</v>
      </c>
    </row>
    <row r="521" spans="1:4">
      <c r="A521">
        <v>36.383163000000003</v>
      </c>
      <c r="B521">
        <v>-28.448685000000001</v>
      </c>
      <c r="C521">
        <v>11.065009999999999</v>
      </c>
      <c r="D521">
        <v>19.798293999999999</v>
      </c>
    </row>
    <row r="522" spans="1:4">
      <c r="A522">
        <v>37.626021999999999</v>
      </c>
      <c r="B522">
        <v>-31.517599000000001</v>
      </c>
      <c r="C522">
        <v>11.056884</v>
      </c>
      <c r="D522">
        <v>17.323506999999999</v>
      </c>
    </row>
    <row r="523" spans="1:4">
      <c r="A523">
        <v>39.301369000000001</v>
      </c>
      <c r="B523">
        <v>-34.7029</v>
      </c>
      <c r="C523">
        <v>11.674773</v>
      </c>
      <c r="D523">
        <v>14.283068999999999</v>
      </c>
    </row>
    <row r="524" spans="1:4">
      <c r="A524">
        <v>39.81823</v>
      </c>
      <c r="B524">
        <v>-36.115036000000003</v>
      </c>
      <c r="C524">
        <v>11.715426000000001</v>
      </c>
      <c r="D524">
        <v>11.997685000000001</v>
      </c>
    </row>
    <row r="525" spans="1:4">
      <c r="A525">
        <v>40.484290999999999</v>
      </c>
      <c r="B525">
        <v>-37.225655000000003</v>
      </c>
      <c r="C525">
        <v>11.500997999999999</v>
      </c>
      <c r="D525">
        <v>10.997973999999999</v>
      </c>
    </row>
    <row r="526" spans="1:4">
      <c r="A526">
        <v>42.286242999999999</v>
      </c>
      <c r="B526">
        <v>-39.572448999999999</v>
      </c>
      <c r="C526">
        <v>11.688374</v>
      </c>
      <c r="D526">
        <v>9.2482279999999992</v>
      </c>
    </row>
    <row r="527" spans="1:4">
      <c r="A527">
        <v>44.570095000000002</v>
      </c>
      <c r="B527">
        <v>-42.375892999999998</v>
      </c>
      <c r="C527">
        <v>11.852327000000001</v>
      </c>
      <c r="D527">
        <v>7.0921989999999999</v>
      </c>
    </row>
    <row r="528" spans="1:4">
      <c r="A528">
        <v>45.200127000000002</v>
      </c>
      <c r="B528">
        <v>-43.203907000000001</v>
      </c>
      <c r="C528">
        <v>11.745787</v>
      </c>
      <c r="D528">
        <v>6.2056740000000001</v>
      </c>
    </row>
    <row r="529" spans="1:4">
      <c r="A529">
        <v>45.270465999999999</v>
      </c>
      <c r="B529">
        <v>-43.303417000000003</v>
      </c>
      <c r="C529">
        <v>11.527563000000001</v>
      </c>
      <c r="D529">
        <v>6.4299650000000002</v>
      </c>
    </row>
    <row r="530" spans="1:4">
      <c r="A530">
        <v>46.283630000000002</v>
      </c>
      <c r="B530">
        <v>-44.265490999999997</v>
      </c>
      <c r="C530">
        <v>11.711617</v>
      </c>
      <c r="D530">
        <v>6.7512189999999999</v>
      </c>
    </row>
    <row r="531" spans="1:4">
      <c r="A531">
        <v>47.336081999999998</v>
      </c>
      <c r="B531">
        <v>-45.232303999999999</v>
      </c>
      <c r="C531">
        <v>11.747665</v>
      </c>
      <c r="D531">
        <v>7.5323169999999999</v>
      </c>
    </row>
    <row r="532" spans="1:4">
      <c r="A532">
        <v>46.893569999999997</v>
      </c>
      <c r="B532">
        <v>-44.578265999999999</v>
      </c>
      <c r="C532">
        <v>11.654207</v>
      </c>
      <c r="D532">
        <v>8.7157769999999992</v>
      </c>
    </row>
    <row r="533" spans="1:4">
      <c r="A533">
        <v>45.652228999999998</v>
      </c>
      <c r="B533">
        <v>-42.380980999999998</v>
      </c>
      <c r="C533">
        <v>11.197431999999999</v>
      </c>
      <c r="D533">
        <v>12.751306</v>
      </c>
    </row>
    <row r="534" spans="1:4">
      <c r="A534">
        <v>43.538826</v>
      </c>
      <c r="B534">
        <v>-38.958359000000002</v>
      </c>
      <c r="C534">
        <v>11.172751999999999</v>
      </c>
      <c r="D534">
        <v>15.907393000000001</v>
      </c>
    </row>
    <row r="535" spans="1:4">
      <c r="A535">
        <v>38.871563000000002</v>
      </c>
      <c r="B535">
        <v>-31.713564000000002</v>
      </c>
      <c r="C535">
        <v>10.651158000000001</v>
      </c>
      <c r="D535">
        <v>19.793968</v>
      </c>
    </row>
    <row r="536" spans="1:4">
      <c r="A536">
        <v>35.970683999999999</v>
      </c>
      <c r="B536">
        <v>-23.124369000000002</v>
      </c>
      <c r="C536">
        <v>10.569763</v>
      </c>
      <c r="D536">
        <v>25.444721000000001</v>
      </c>
    </row>
    <row r="537" spans="1:4">
      <c r="A537">
        <v>36.771850999999998</v>
      </c>
      <c r="B537">
        <v>-18.608822</v>
      </c>
      <c r="C537">
        <v>10.248543</v>
      </c>
      <c r="D537">
        <v>30.014132</v>
      </c>
    </row>
    <row r="538" spans="1:4">
      <c r="A538">
        <v>37.985171999999999</v>
      </c>
      <c r="B538">
        <v>-15.782719</v>
      </c>
      <c r="C538">
        <v>10.592475</v>
      </c>
      <c r="D538">
        <v>32.887363000000001</v>
      </c>
    </row>
    <row r="539" spans="1:4">
      <c r="A539">
        <v>39.330089999999998</v>
      </c>
      <c r="B539">
        <v>-12.559879</v>
      </c>
      <c r="C539">
        <v>11.268414999999999</v>
      </c>
      <c r="D539">
        <v>35.526443</v>
      </c>
    </row>
    <row r="540" spans="1:4">
      <c r="A540">
        <v>40.625729</v>
      </c>
      <c r="B540">
        <v>-9.3648950000000006</v>
      </c>
      <c r="C540">
        <v>11.859863000000001</v>
      </c>
      <c r="D540">
        <v>37.710639999999998</v>
      </c>
    </row>
    <row r="541" spans="1:4">
      <c r="A541">
        <v>42.049731999999999</v>
      </c>
      <c r="B541">
        <v>-7.4442830000000004</v>
      </c>
      <c r="C541">
        <v>12.75238</v>
      </c>
      <c r="D541">
        <v>39.371811000000001</v>
      </c>
    </row>
    <row r="542" spans="1:4">
      <c r="A542">
        <v>42.955227000000001</v>
      </c>
      <c r="B542">
        <v>-5.3887479999999996</v>
      </c>
      <c r="C542">
        <v>13.783333000000001</v>
      </c>
      <c r="D542">
        <v>40.325333000000001</v>
      </c>
    </row>
    <row r="543" spans="1:4">
      <c r="A543">
        <v>43.692726</v>
      </c>
      <c r="B543">
        <v>-3.0901540000000001</v>
      </c>
      <c r="C543">
        <v>14.685416</v>
      </c>
      <c r="D543">
        <v>41.034668000000003</v>
      </c>
    </row>
    <row r="544" spans="1:4">
      <c r="A544">
        <v>44.347819999999999</v>
      </c>
      <c r="B544">
        <v>-1.5788850000000001</v>
      </c>
      <c r="C544">
        <v>15.474739</v>
      </c>
      <c r="D544">
        <v>41.530334000000003</v>
      </c>
    </row>
    <row r="545" spans="1:4">
      <c r="A545">
        <v>44.479004000000003</v>
      </c>
      <c r="B545">
        <v>-6.5240000000000003E-3</v>
      </c>
      <c r="C545">
        <v>16.415398</v>
      </c>
      <c r="D545">
        <v>41.339042999999997</v>
      </c>
    </row>
    <row r="546" spans="1:4">
      <c r="A546">
        <v>44.492409000000002</v>
      </c>
      <c r="B546">
        <v>1.369291</v>
      </c>
      <c r="C546">
        <v>17.113472000000002</v>
      </c>
      <c r="D546">
        <v>41.046661</v>
      </c>
    </row>
    <row r="547" spans="1:4">
      <c r="A547">
        <v>44.886181000000001</v>
      </c>
      <c r="B547">
        <v>2.4481299999999999</v>
      </c>
      <c r="C547">
        <v>17.724288999999999</v>
      </c>
      <c r="D547">
        <v>41.165829000000002</v>
      </c>
    </row>
    <row r="548" spans="1:4">
      <c r="A548">
        <v>45.471249</v>
      </c>
      <c r="B548">
        <v>3.3921139999999999</v>
      </c>
      <c r="C548">
        <v>18.508752999999999</v>
      </c>
      <c r="D548">
        <v>41.395099999999999</v>
      </c>
    </row>
    <row r="549" spans="1:4">
      <c r="A549">
        <v>45.767631999999999</v>
      </c>
      <c r="B549">
        <v>4.7180999999999997</v>
      </c>
      <c r="C549">
        <v>19.320157999999999</v>
      </c>
      <c r="D549">
        <v>41.220711000000001</v>
      </c>
    </row>
    <row r="550" spans="1:4">
      <c r="A550">
        <v>46.385044000000001</v>
      </c>
      <c r="B550">
        <v>5.7533370000000001</v>
      </c>
      <c r="C550">
        <v>20.280138000000001</v>
      </c>
      <c r="D550">
        <v>41.318123</v>
      </c>
    </row>
    <row r="551" spans="1:4">
      <c r="A551">
        <v>47.264816000000003</v>
      </c>
      <c r="B551">
        <v>6.9091699999999996</v>
      </c>
      <c r="C551">
        <v>20.995121000000001</v>
      </c>
      <c r="D551">
        <v>41.778357999999997</v>
      </c>
    </row>
    <row r="552" spans="1:4">
      <c r="A552">
        <v>48.516593999999998</v>
      </c>
      <c r="B552">
        <v>8.0455240000000003</v>
      </c>
      <c r="C552">
        <v>21.620730999999999</v>
      </c>
      <c r="D552">
        <v>42.681064999999997</v>
      </c>
    </row>
    <row r="553" spans="1:4">
      <c r="A553">
        <v>49.724232000000001</v>
      </c>
      <c r="B553">
        <v>8.6648329999999998</v>
      </c>
      <c r="C553">
        <v>22.043140000000001</v>
      </c>
      <c r="D553">
        <v>43.720931999999998</v>
      </c>
    </row>
    <row r="554" spans="1:4">
      <c r="A554">
        <v>48.833809000000002</v>
      </c>
      <c r="B554">
        <v>7.3317290000000002</v>
      </c>
      <c r="C554">
        <v>22.662748000000001</v>
      </c>
      <c r="D554">
        <v>42.630814000000001</v>
      </c>
    </row>
    <row r="555" spans="1:4">
      <c r="A555">
        <v>47.401451000000002</v>
      </c>
      <c r="B555">
        <v>4.5402630000000004</v>
      </c>
      <c r="C555">
        <v>24.329905</v>
      </c>
      <c r="D555">
        <v>40.426963999999998</v>
      </c>
    </row>
    <row r="556" spans="1:4">
      <c r="A556">
        <v>43.094833000000001</v>
      </c>
      <c r="B556">
        <v>0.47272999999999998</v>
      </c>
      <c r="C556">
        <v>24.788665999999999</v>
      </c>
      <c r="D556">
        <v>35.248592000000002</v>
      </c>
    </row>
    <row r="557" spans="1:4">
      <c r="A557">
        <v>40.43018</v>
      </c>
      <c r="B557">
        <v>-4.9613610000000001</v>
      </c>
      <c r="C557">
        <v>25.815083000000001</v>
      </c>
      <c r="D557">
        <v>30.717517999999998</v>
      </c>
    </row>
    <row r="558" spans="1:4">
      <c r="A558">
        <v>39.586143</v>
      </c>
      <c r="B558">
        <v>-8.7161910000000002</v>
      </c>
      <c r="C558">
        <v>26.588197999999998</v>
      </c>
      <c r="D558">
        <v>28.002828999999998</v>
      </c>
    </row>
    <row r="559" spans="1:4">
      <c r="A559">
        <v>39.129111999999999</v>
      </c>
      <c r="B559">
        <v>-11.501666999999999</v>
      </c>
      <c r="C559">
        <v>26.514672999999998</v>
      </c>
      <c r="D559">
        <v>26.377476000000001</v>
      </c>
    </row>
    <row r="560" spans="1:4">
      <c r="A560">
        <v>39.026150000000001</v>
      </c>
      <c r="B560">
        <v>-14.438959000000001</v>
      </c>
      <c r="C560">
        <v>27.325337999999999</v>
      </c>
      <c r="D560">
        <v>23.830292</v>
      </c>
    </row>
    <row r="561" spans="1:4">
      <c r="A561">
        <v>39.420577999999999</v>
      </c>
      <c r="B561">
        <v>-16.884088999999999</v>
      </c>
      <c r="C561">
        <v>28.034672</v>
      </c>
      <c r="D561">
        <v>21.976505</v>
      </c>
    </row>
    <row r="562" spans="1:4">
      <c r="A562">
        <v>39.986587999999998</v>
      </c>
      <c r="B562">
        <v>-18.898577</v>
      </c>
      <c r="C562">
        <v>28.405338</v>
      </c>
      <c r="D562">
        <v>20.854443</v>
      </c>
    </row>
    <row r="563" spans="1:4">
      <c r="A563">
        <v>40.763103000000001</v>
      </c>
      <c r="B563">
        <v>-20.661255000000001</v>
      </c>
      <c r="C563">
        <v>28.979671</v>
      </c>
      <c r="D563">
        <v>19.872637000000001</v>
      </c>
    </row>
    <row r="564" spans="1:4">
      <c r="A564">
        <v>41.149242000000001</v>
      </c>
      <c r="B564">
        <v>-21.953598</v>
      </c>
      <c r="C564">
        <v>29.232212000000001</v>
      </c>
      <c r="D564">
        <v>18.888556999999999</v>
      </c>
    </row>
    <row r="565" spans="1:4">
      <c r="A565">
        <v>42.046855999999998</v>
      </c>
      <c r="B565">
        <v>-23.834398</v>
      </c>
      <c r="C565">
        <v>29.578185999999999</v>
      </c>
      <c r="D565">
        <v>18.027488999999999</v>
      </c>
    </row>
    <row r="566" spans="1:4">
      <c r="A566">
        <v>42.776629999999997</v>
      </c>
      <c r="B566">
        <v>-25.355098999999999</v>
      </c>
      <c r="C566">
        <v>29.880913</v>
      </c>
      <c r="D566">
        <v>17.149052000000001</v>
      </c>
    </row>
    <row r="567" spans="1:4">
      <c r="A567">
        <v>43.514633000000003</v>
      </c>
      <c r="B567">
        <v>-26.310711000000001</v>
      </c>
      <c r="C567">
        <v>30.270797999999999</v>
      </c>
      <c r="D567">
        <v>16.880420999999998</v>
      </c>
    </row>
    <row r="568" spans="1:4">
      <c r="A568">
        <v>43.998508000000001</v>
      </c>
      <c r="B568">
        <v>-27.146871999999998</v>
      </c>
      <c r="C568">
        <v>30.361948000000002</v>
      </c>
      <c r="D568">
        <v>16.645368999999999</v>
      </c>
    </row>
    <row r="569" spans="1:4">
      <c r="A569">
        <v>44.212181000000001</v>
      </c>
      <c r="B569">
        <v>-27.003513000000002</v>
      </c>
      <c r="C569">
        <v>30.566704000000001</v>
      </c>
      <c r="D569">
        <v>17.064696999999999</v>
      </c>
    </row>
    <row r="570" spans="1:4">
      <c r="A570">
        <v>43.880062000000002</v>
      </c>
      <c r="B570">
        <v>-26.503074999999999</v>
      </c>
      <c r="C570">
        <v>30.245864999999998</v>
      </c>
      <c r="D570">
        <v>17.556609999999999</v>
      </c>
    </row>
    <row r="571" spans="1:4">
      <c r="A571">
        <v>43.205897999999998</v>
      </c>
      <c r="B571">
        <v>-25.190189</v>
      </c>
      <c r="C571">
        <v>29.840132000000001</v>
      </c>
      <c r="D571">
        <v>18.487034000000001</v>
      </c>
    </row>
    <row r="572" spans="1:4">
      <c r="A572">
        <v>41.852066000000001</v>
      </c>
      <c r="B572">
        <v>-21.041416000000002</v>
      </c>
      <c r="C572">
        <v>29.860115</v>
      </c>
      <c r="D572">
        <v>20.426155000000001</v>
      </c>
    </row>
    <row r="573" spans="1:4">
      <c r="A573">
        <v>39.933346</v>
      </c>
      <c r="B573">
        <v>-15.036239999999999</v>
      </c>
      <c r="C573">
        <v>28.877602</v>
      </c>
      <c r="D573">
        <v>23.122886999999999</v>
      </c>
    </row>
    <row r="574" spans="1:4">
      <c r="A574">
        <v>39.381850999999997</v>
      </c>
      <c r="B574">
        <v>-10.90671</v>
      </c>
      <c r="C574">
        <v>27.392901999999999</v>
      </c>
      <c r="D574">
        <v>26.107524999999999</v>
      </c>
    </row>
    <row r="575" spans="1:4">
      <c r="A575">
        <v>40.444358999999999</v>
      </c>
      <c r="B575">
        <v>-8.1683710000000005</v>
      </c>
      <c r="C575">
        <v>26.468789999999998</v>
      </c>
      <c r="D575">
        <v>29.469083999999999</v>
      </c>
    </row>
    <row r="576" spans="1:4">
      <c r="A576">
        <v>41.428902000000001</v>
      </c>
      <c r="B576">
        <v>-5.3973250000000004</v>
      </c>
      <c r="C576">
        <v>24.910191000000001</v>
      </c>
      <c r="D576">
        <v>32.660449999999997</v>
      </c>
    </row>
    <row r="577" spans="1:4">
      <c r="A577">
        <v>41.870730999999999</v>
      </c>
      <c r="B577">
        <v>-3.8476590000000002</v>
      </c>
      <c r="C577">
        <v>23.296417000000002</v>
      </c>
      <c r="D577">
        <v>34.577891999999999</v>
      </c>
    </row>
    <row r="578" spans="1:4">
      <c r="A578">
        <v>42.628261999999999</v>
      </c>
      <c r="B578">
        <v>-2.2417020000000001</v>
      </c>
      <c r="C578">
        <v>21.259364999999999</v>
      </c>
      <c r="D578">
        <v>36.880656999999999</v>
      </c>
    </row>
    <row r="579" spans="1:4">
      <c r="A579">
        <v>44.624080999999997</v>
      </c>
      <c r="B579">
        <v>0.53851099999999996</v>
      </c>
      <c r="C579">
        <v>19.476944</v>
      </c>
      <c r="D579">
        <v>40.145575999999998</v>
      </c>
    </row>
    <row r="580" spans="1:4">
      <c r="A580">
        <v>46.296050999999999</v>
      </c>
      <c r="B580">
        <v>1.2211970000000001</v>
      </c>
      <c r="C580">
        <v>17.417325999999999</v>
      </c>
      <c r="D580">
        <v>42.877380000000002</v>
      </c>
    </row>
    <row r="581" spans="1:4">
      <c r="A581">
        <v>46.994667</v>
      </c>
      <c r="B581">
        <v>-1.0564519999999999</v>
      </c>
      <c r="C581">
        <v>15.740159999999999</v>
      </c>
      <c r="D581">
        <v>44.267707999999999</v>
      </c>
    </row>
    <row r="582" spans="1:4">
      <c r="A582">
        <v>48.124904999999998</v>
      </c>
      <c r="B582">
        <v>-1.424396</v>
      </c>
      <c r="C582">
        <v>14.522640000000001</v>
      </c>
      <c r="D582">
        <v>45.859245000000001</v>
      </c>
    </row>
    <row r="583" spans="1:4">
      <c r="A583">
        <v>49.329200999999998</v>
      </c>
      <c r="B583">
        <v>-0.62134599999999995</v>
      </c>
      <c r="C583">
        <v>12.83231</v>
      </c>
      <c r="D583">
        <v>47.626838999999997</v>
      </c>
    </row>
    <row r="584" spans="1:4">
      <c r="A584">
        <v>49.307738999999998</v>
      </c>
      <c r="B584">
        <v>-2.9186779999999999</v>
      </c>
      <c r="C584">
        <v>11.228270999999999</v>
      </c>
      <c r="D584">
        <v>47.923484999999999</v>
      </c>
    </row>
    <row r="585" spans="1:4">
      <c r="A585">
        <v>49.849894999999997</v>
      </c>
      <c r="B585">
        <v>-5.3038429999999996</v>
      </c>
      <c r="C585">
        <v>9.949738</v>
      </c>
      <c r="D585">
        <v>48.558047999999999</v>
      </c>
    </row>
    <row r="586" spans="1:4">
      <c r="A586">
        <v>49.844368000000003</v>
      </c>
      <c r="B586">
        <v>-5.7658630000000004</v>
      </c>
      <c r="C586">
        <v>8.7060200000000005</v>
      </c>
      <c r="D586">
        <v>48.738292999999999</v>
      </c>
    </row>
    <row r="587" spans="1:4">
      <c r="A587">
        <v>49.824986000000003</v>
      </c>
      <c r="B587">
        <v>-7.0451300000000003</v>
      </c>
      <c r="C587">
        <v>7.3677679999999999</v>
      </c>
      <c r="D587">
        <v>48.771008000000002</v>
      </c>
    </row>
    <row r="588" spans="1:4">
      <c r="A588">
        <v>49.727263999999998</v>
      </c>
      <c r="B588">
        <v>-9.2894889999999997</v>
      </c>
      <c r="C588">
        <v>6.4467970000000001</v>
      </c>
      <c r="D588">
        <v>48.424633</v>
      </c>
    </row>
    <row r="589" spans="1:4">
      <c r="A589">
        <v>49.599335000000004</v>
      </c>
      <c r="B589">
        <v>-9.7533030000000007</v>
      </c>
      <c r="C589">
        <v>5.0159469999999997</v>
      </c>
      <c r="D589">
        <v>48.371555000000001</v>
      </c>
    </row>
    <row r="590" spans="1:4">
      <c r="A590">
        <v>49.384273999999998</v>
      </c>
      <c r="B590">
        <v>-10.159140000000001</v>
      </c>
      <c r="C590">
        <v>3.513954</v>
      </c>
      <c r="D590">
        <v>48.200111</v>
      </c>
    </row>
    <row r="591" spans="1:4">
      <c r="A591">
        <v>49.300182</v>
      </c>
      <c r="B591">
        <v>-11.889246999999999</v>
      </c>
      <c r="C591">
        <v>2.0747100000000001</v>
      </c>
      <c r="D591">
        <v>47.800097999999998</v>
      </c>
    </row>
    <row r="592" spans="1:4">
      <c r="A592">
        <v>49.404769999999999</v>
      </c>
      <c r="B592">
        <v>-13.278091</v>
      </c>
      <c r="C592">
        <v>1.0653710000000001</v>
      </c>
      <c r="D592">
        <v>47.575085000000001</v>
      </c>
    </row>
    <row r="593" spans="1:4">
      <c r="A593">
        <v>49.691895000000002</v>
      </c>
      <c r="B593">
        <v>-13.74333</v>
      </c>
      <c r="C593">
        <v>-0.1928</v>
      </c>
      <c r="D593">
        <v>47.753200999999997</v>
      </c>
    </row>
    <row r="594" spans="1:4">
      <c r="A594">
        <v>50.066989999999997</v>
      </c>
      <c r="B594">
        <v>-14.900414</v>
      </c>
      <c r="C594">
        <v>-1.1687000000000001</v>
      </c>
      <c r="D594">
        <v>47.784050000000001</v>
      </c>
    </row>
    <row r="595" spans="1:4">
      <c r="A595">
        <v>50.30397</v>
      </c>
      <c r="B595">
        <v>-16.287860999999999</v>
      </c>
      <c r="C595">
        <v>-1.772613</v>
      </c>
      <c r="D595">
        <v>47.561042999999998</v>
      </c>
    </row>
    <row r="596" spans="1:4">
      <c r="A596">
        <v>50.324599999999997</v>
      </c>
      <c r="B596">
        <v>-16.876878999999999</v>
      </c>
      <c r="C596">
        <v>-2.0510359999999999</v>
      </c>
      <c r="D596">
        <v>47.365912999999999</v>
      </c>
    </row>
    <row r="597" spans="1:4">
      <c r="A597">
        <v>50.815463999999999</v>
      </c>
      <c r="B597">
        <v>-17.017268999999999</v>
      </c>
      <c r="C597">
        <v>-2.4196569999999999</v>
      </c>
      <c r="D597">
        <v>47.820174999999999</v>
      </c>
    </row>
    <row r="598" spans="1:4">
      <c r="A598">
        <v>51.409775000000003</v>
      </c>
      <c r="B598">
        <v>-17.64011</v>
      </c>
      <c r="C598">
        <v>-2.6171989999999998</v>
      </c>
      <c r="D598">
        <v>48.217650999999996</v>
      </c>
    </row>
    <row r="599" spans="1:4">
      <c r="A599">
        <v>51.232303999999999</v>
      </c>
      <c r="B599">
        <v>-17.185096999999999</v>
      </c>
      <c r="C599">
        <v>-2.6650499999999999</v>
      </c>
      <c r="D599">
        <v>48.190444999999997</v>
      </c>
    </row>
    <row r="600" spans="1:4">
      <c r="A600">
        <v>51.209083999999997</v>
      </c>
      <c r="B600">
        <v>-16.161961000000002</v>
      </c>
      <c r="C600">
        <v>-2.2069179999999999</v>
      </c>
      <c r="D600">
        <v>48.541640999999998</v>
      </c>
    </row>
    <row r="601" spans="1:4">
      <c r="A601">
        <v>51.952477000000002</v>
      </c>
      <c r="B601">
        <v>-16.516715999999999</v>
      </c>
      <c r="C601">
        <v>-1.8060529999999999</v>
      </c>
      <c r="D601">
        <v>49.223937999999997</v>
      </c>
    </row>
    <row r="602" spans="1:4">
      <c r="A602">
        <v>52.566200000000002</v>
      </c>
      <c r="B602">
        <v>-16.702126</v>
      </c>
      <c r="C602">
        <v>-1.4552970000000001</v>
      </c>
      <c r="D602">
        <v>49.820945999999999</v>
      </c>
    </row>
    <row r="603" spans="1:4">
      <c r="A603">
        <v>52.313251000000001</v>
      </c>
      <c r="B603">
        <v>-16.239360999999999</v>
      </c>
      <c r="C603">
        <v>-1.023385</v>
      </c>
      <c r="D603">
        <v>49.718327000000002</v>
      </c>
    </row>
    <row r="604" spans="1:4">
      <c r="A604">
        <v>52.411774000000001</v>
      </c>
      <c r="B604">
        <v>-16.084440000000001</v>
      </c>
      <c r="C604">
        <v>-0.64546199999999998</v>
      </c>
      <c r="D604">
        <v>49.878535999999997</v>
      </c>
    </row>
    <row r="605" spans="1:4">
      <c r="A605">
        <v>52.387538999999997</v>
      </c>
      <c r="B605">
        <v>-15.573885000000001</v>
      </c>
      <c r="C605">
        <v>-0.189779</v>
      </c>
      <c r="D605">
        <v>50.018718999999997</v>
      </c>
    </row>
    <row r="606" spans="1:4">
      <c r="A606">
        <v>52.255904999999998</v>
      </c>
      <c r="B606">
        <v>-15.12715</v>
      </c>
      <c r="C606">
        <v>0.45894299999999999</v>
      </c>
      <c r="D606">
        <v>50.016379999999998</v>
      </c>
    </row>
    <row r="607" spans="1:4">
      <c r="A607">
        <v>52.257415999999999</v>
      </c>
      <c r="B607">
        <v>-15.111255999999999</v>
      </c>
      <c r="C607">
        <v>1.026575</v>
      </c>
      <c r="D607">
        <v>50.014332000000003</v>
      </c>
    </row>
    <row r="608" spans="1:4">
      <c r="A608">
        <v>52.323292000000002</v>
      </c>
      <c r="B608">
        <v>-14.472348999999999</v>
      </c>
      <c r="C608">
        <v>1.3982540000000001</v>
      </c>
      <c r="D608">
        <v>50.262538999999997</v>
      </c>
    </row>
    <row r="609" spans="1:4">
      <c r="A609">
        <v>52.04504</v>
      </c>
      <c r="B609">
        <v>-14.413304999999999</v>
      </c>
      <c r="C609">
        <v>1.7234719999999999</v>
      </c>
      <c r="D609">
        <v>49.979720999999998</v>
      </c>
    </row>
    <row r="610" spans="1:4">
      <c r="A610">
        <v>51.985058000000002</v>
      </c>
      <c r="B610">
        <v>-14.986642</v>
      </c>
      <c r="C610">
        <v>2.133038</v>
      </c>
      <c r="D610">
        <v>49.732253999999998</v>
      </c>
    </row>
    <row r="611" spans="1:4">
      <c r="A611">
        <v>52.144024000000002</v>
      </c>
      <c r="B611">
        <v>-14.488312000000001</v>
      </c>
      <c r="C611">
        <v>2.7414079999999998</v>
      </c>
      <c r="D611">
        <v>50.015723999999999</v>
      </c>
    </row>
    <row r="612" spans="1:4">
      <c r="A612">
        <v>52.211982999999996</v>
      </c>
      <c r="B612">
        <v>-13.802273</v>
      </c>
      <c r="C612">
        <v>3.0237319999999999</v>
      </c>
      <c r="D612">
        <v>50.263759999999998</v>
      </c>
    </row>
    <row r="613" spans="1:4">
      <c r="A613">
        <v>51.969185000000003</v>
      </c>
      <c r="B613">
        <v>-13.826988</v>
      </c>
      <c r="C613">
        <v>3.3957660000000001</v>
      </c>
      <c r="D613">
        <v>49.980789000000001</v>
      </c>
    </row>
    <row r="614" spans="1:4">
      <c r="A614">
        <v>51.708584000000002</v>
      </c>
      <c r="B614">
        <v>-13.723615000000001</v>
      </c>
      <c r="C614">
        <v>3.471295</v>
      </c>
      <c r="D614">
        <v>49.733192000000003</v>
      </c>
    </row>
    <row r="615" spans="1:4">
      <c r="A615">
        <v>51.850192999999997</v>
      </c>
      <c r="B615">
        <v>-13.633162</v>
      </c>
      <c r="C615">
        <v>3.6623830000000002</v>
      </c>
      <c r="D615">
        <v>49.891544000000003</v>
      </c>
    </row>
    <row r="616" spans="1:4">
      <c r="A616">
        <v>51.776913</v>
      </c>
      <c r="B616">
        <v>-13.179017</v>
      </c>
      <c r="C616">
        <v>4.0795859999999999</v>
      </c>
      <c r="D616">
        <v>49.905101999999999</v>
      </c>
    </row>
    <row r="617" spans="1:4">
      <c r="A617">
        <v>51.681683</v>
      </c>
      <c r="B617">
        <v>-13.156639999999999</v>
      </c>
      <c r="C617">
        <v>4.3196370000000002</v>
      </c>
      <c r="D617">
        <v>49.791964999999998</v>
      </c>
    </row>
    <row r="618" spans="1:4">
      <c r="A618">
        <v>51.688122</v>
      </c>
      <c r="B618">
        <v>-13.01206</v>
      </c>
      <c r="C618">
        <v>4.5296830000000003</v>
      </c>
      <c r="D618">
        <v>49.817970000000003</v>
      </c>
    </row>
    <row r="619" spans="1:4">
      <c r="A619">
        <v>51.855620999999999</v>
      </c>
      <c r="B619">
        <v>-12.510552000000001</v>
      </c>
      <c r="C619">
        <v>4.8384720000000003</v>
      </c>
      <c r="D619">
        <v>50.090724999999999</v>
      </c>
    </row>
    <row r="620" spans="1:4">
      <c r="A620">
        <v>51.734515999999999</v>
      </c>
      <c r="B620">
        <v>-12.446733</v>
      </c>
      <c r="C620">
        <v>5.1086640000000001</v>
      </c>
      <c r="D620">
        <v>49.954383999999997</v>
      </c>
    </row>
    <row r="621" spans="1:4">
      <c r="A621">
        <v>51.690403000000003</v>
      </c>
      <c r="B621">
        <v>-12.640891999999999</v>
      </c>
      <c r="C621">
        <v>5.3450800000000003</v>
      </c>
      <c r="D621">
        <v>49.835087000000001</v>
      </c>
    </row>
    <row r="622" spans="1:4">
      <c r="A622">
        <v>51.893745000000003</v>
      </c>
      <c r="B622">
        <v>-12.310781</v>
      </c>
      <c r="C622">
        <v>5.5519449999999999</v>
      </c>
      <c r="D622">
        <v>50.105701000000003</v>
      </c>
    </row>
    <row r="623" spans="1:4">
      <c r="A623">
        <v>51.804065999999999</v>
      </c>
      <c r="B623">
        <v>-11.896933000000001</v>
      </c>
      <c r="C623">
        <v>5.732952</v>
      </c>
      <c r="D623">
        <v>50.092486999999998</v>
      </c>
    </row>
    <row r="624" spans="1:4">
      <c r="A624">
        <v>51.765354000000002</v>
      </c>
      <c r="B624">
        <v>-12.159815999999999</v>
      </c>
      <c r="C624">
        <v>6.0163330000000004</v>
      </c>
      <c r="D624">
        <v>49.955925000000001</v>
      </c>
    </row>
    <row r="625" spans="1:4">
      <c r="A625">
        <v>51.978816999999999</v>
      </c>
      <c r="B625">
        <v>-11.889839</v>
      </c>
      <c r="C625">
        <v>6.2642910000000001</v>
      </c>
      <c r="D625">
        <v>50.211433</v>
      </c>
    </row>
    <row r="626" spans="1:4">
      <c r="A626">
        <v>51.89846</v>
      </c>
      <c r="B626">
        <v>-11.528608999999999</v>
      </c>
      <c r="C626">
        <v>6.481255</v>
      </c>
      <c r="D626">
        <v>50.185004999999997</v>
      </c>
    </row>
    <row r="627" spans="1:4">
      <c r="A627">
        <v>51.84901</v>
      </c>
      <c r="B627">
        <v>-11.837533000000001</v>
      </c>
      <c r="C627">
        <v>6.6710979999999998</v>
      </c>
      <c r="D627">
        <v>50.036879999999996</v>
      </c>
    </row>
    <row r="628" spans="1:4">
      <c r="A628">
        <v>51.842407000000001</v>
      </c>
      <c r="B628">
        <v>-11.732841000000001</v>
      </c>
      <c r="C628">
        <v>6.8372109999999999</v>
      </c>
      <c r="D628">
        <v>50.032271999999999</v>
      </c>
    </row>
    <row r="629" spans="1:4">
      <c r="A629">
        <v>51.902442999999998</v>
      </c>
      <c r="B629">
        <v>-11.391235999999999</v>
      </c>
      <c r="C629">
        <v>6.9825600000000003</v>
      </c>
      <c r="D629">
        <v>50.153236</v>
      </c>
    </row>
    <row r="630" spans="1:4">
      <c r="A630">
        <v>51.842376999999999</v>
      </c>
      <c r="B630">
        <v>-11.592332000000001</v>
      </c>
      <c r="C630">
        <v>7.2347400000000004</v>
      </c>
      <c r="D630">
        <v>50.009082999999997</v>
      </c>
    </row>
    <row r="631" spans="1:4">
      <c r="A631">
        <v>51.931244</v>
      </c>
      <c r="B631">
        <v>-11.393291</v>
      </c>
      <c r="C631">
        <v>7.3303969999999996</v>
      </c>
      <c r="D631">
        <v>50.132945999999997</v>
      </c>
    </row>
    <row r="632" spans="1:4">
      <c r="A632">
        <v>52.073208000000001</v>
      </c>
      <c r="B632">
        <v>-11.34413</v>
      </c>
      <c r="C632">
        <v>7.6640969999999999</v>
      </c>
      <c r="D632">
        <v>50.241329</v>
      </c>
    </row>
    <row r="633" spans="1:4">
      <c r="A633">
        <v>52.105815999999997</v>
      </c>
      <c r="B633">
        <v>-11.426113000000001</v>
      </c>
      <c r="C633">
        <v>7.9560849999999999</v>
      </c>
      <c r="D633">
        <v>50.211162999999999</v>
      </c>
    </row>
    <row r="634" spans="1:4">
      <c r="A634">
        <v>52.135798999999999</v>
      </c>
      <c r="B634">
        <v>-11.497849</v>
      </c>
      <c r="C634">
        <v>8.2115749999999998</v>
      </c>
      <c r="D634">
        <v>50.184769000000003</v>
      </c>
    </row>
    <row r="635" spans="1:4">
      <c r="A635">
        <v>52.095711000000001</v>
      </c>
      <c r="B635">
        <v>-11.435617000000001</v>
      </c>
      <c r="C635">
        <v>8.1851269999999996</v>
      </c>
      <c r="D635">
        <v>50.161673999999998</v>
      </c>
    </row>
    <row r="636" spans="1:4">
      <c r="A636">
        <v>52.100470999999999</v>
      </c>
      <c r="B636">
        <v>-11.381166</v>
      </c>
      <c r="C636">
        <v>8.4119860000000006</v>
      </c>
      <c r="D636">
        <v>50.141463999999999</v>
      </c>
    </row>
    <row r="637" spans="1:4">
      <c r="A637">
        <v>52.198765000000002</v>
      </c>
      <c r="B637">
        <v>-11.20852</v>
      </c>
      <c r="C637">
        <v>8.6104880000000001</v>
      </c>
      <c r="D637">
        <v>50.248778999999999</v>
      </c>
    </row>
    <row r="638" spans="1:4">
      <c r="A638">
        <v>52.339336000000003</v>
      </c>
      <c r="B638">
        <v>-11.307454999999999</v>
      </c>
      <c r="C638">
        <v>8.7841769999999997</v>
      </c>
      <c r="D638">
        <v>50.342682000000003</v>
      </c>
    </row>
    <row r="639" spans="1:4">
      <c r="A639">
        <v>52.081161000000002</v>
      </c>
      <c r="B639">
        <v>-11.394023000000001</v>
      </c>
      <c r="C639">
        <v>8.8111540000000002</v>
      </c>
      <c r="D639">
        <v>50.049847</v>
      </c>
    </row>
    <row r="640" spans="1:4">
      <c r="A640">
        <v>51.852294999999998</v>
      </c>
      <c r="B640">
        <v>-11.09477</v>
      </c>
      <c r="C640">
        <v>8.5847599999999993</v>
      </c>
      <c r="D640">
        <v>49.918616999999998</v>
      </c>
    </row>
    <row r="641" spans="1:4">
      <c r="A641">
        <v>51.809539999999998</v>
      </c>
      <c r="B641">
        <v>-10.707924</v>
      </c>
      <c r="C641">
        <v>8.0116639999999997</v>
      </c>
      <c r="D641">
        <v>50.053790999999997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84"/>
  <sheetViews>
    <sheetView topLeftCell="L40" workbookViewId="0">
      <selection activeCell="F984" sqref="A1:F984"/>
    </sheetView>
  </sheetViews>
  <sheetFormatPr defaultRowHeight="15"/>
  <cols>
    <col min="1" max="3" width="10" bestFit="1" customWidth="1"/>
    <col min="4" max="6" width="9.7109375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52.096066</v>
      </c>
      <c r="B2">
        <v>52.096066</v>
      </c>
      <c r="C2">
        <v>51.904400000000003</v>
      </c>
      <c r="D2">
        <v>0</v>
      </c>
      <c r="E2">
        <v>-0.191666</v>
      </c>
      <c r="F2">
        <v>-0.191666</v>
      </c>
    </row>
    <row r="3" spans="1:6">
      <c r="A3">
        <v>52.095939999999999</v>
      </c>
      <c r="B3">
        <v>51.971294</v>
      </c>
      <c r="C3">
        <v>51.779636000000004</v>
      </c>
      <c r="D3">
        <v>-0.12464500000000001</v>
      </c>
      <c r="E3">
        <v>-0.316303</v>
      </c>
      <c r="F3">
        <v>-0.191658</v>
      </c>
    </row>
    <row r="4" spans="1:6">
      <c r="A4">
        <v>52.095813999999997</v>
      </c>
      <c r="B4">
        <v>51.97081</v>
      </c>
      <c r="C4">
        <v>51.795197000000002</v>
      </c>
      <c r="D4">
        <v>-0.125004</v>
      </c>
      <c r="E4">
        <v>-0.30061700000000002</v>
      </c>
      <c r="F4">
        <v>-0.17561299999999999</v>
      </c>
    </row>
    <row r="5" spans="1:6">
      <c r="A5">
        <v>52.095813999999997</v>
      </c>
      <c r="B5">
        <v>52.096462000000002</v>
      </c>
      <c r="C5">
        <v>51.933605</v>
      </c>
      <c r="D5">
        <v>6.4800000000000003E-4</v>
      </c>
      <c r="E5">
        <v>-0.16220899999999999</v>
      </c>
      <c r="F5">
        <v>-0.162857</v>
      </c>
    </row>
    <row r="6" spans="1:6">
      <c r="A6">
        <v>52.095928000000001</v>
      </c>
      <c r="B6">
        <v>52.214900999999998</v>
      </c>
      <c r="C6">
        <v>52.054749000000001</v>
      </c>
      <c r="D6">
        <v>0.118973</v>
      </c>
      <c r="E6">
        <v>-4.1180000000000001E-2</v>
      </c>
      <c r="F6">
        <v>-0.16015199999999999</v>
      </c>
    </row>
    <row r="7" spans="1:6">
      <c r="A7">
        <v>52.096145999999997</v>
      </c>
      <c r="B7">
        <v>52.316822000000002</v>
      </c>
      <c r="C7">
        <v>52.160750999999998</v>
      </c>
      <c r="D7">
        <v>0.22067600000000001</v>
      </c>
      <c r="E7">
        <v>6.4605999999999997E-2</v>
      </c>
      <c r="F7">
        <v>-0.15607099999999999</v>
      </c>
    </row>
    <row r="8" spans="1:6">
      <c r="A8">
        <v>52.096443000000001</v>
      </c>
      <c r="B8">
        <v>52.400753000000002</v>
      </c>
      <c r="C8">
        <v>52.253509999999999</v>
      </c>
      <c r="D8">
        <v>0.30431000000000002</v>
      </c>
      <c r="E8">
        <v>0.15706600000000001</v>
      </c>
      <c r="F8">
        <v>-0.14724300000000001</v>
      </c>
    </row>
    <row r="9" spans="1:6">
      <c r="A9">
        <v>52.096694999999997</v>
      </c>
      <c r="B9">
        <v>52.356453000000002</v>
      </c>
      <c r="C9">
        <v>52.209923000000003</v>
      </c>
      <c r="D9">
        <v>0.25975799999999999</v>
      </c>
      <c r="E9">
        <v>0.113228</v>
      </c>
      <c r="F9">
        <v>-0.14652999999999999</v>
      </c>
    </row>
    <row r="10" spans="1:6">
      <c r="A10">
        <v>52.096908999999997</v>
      </c>
      <c r="B10">
        <v>52.317737999999999</v>
      </c>
      <c r="C10">
        <v>52.171799</v>
      </c>
      <c r="D10">
        <v>0.220829</v>
      </c>
      <c r="E10">
        <v>7.4889999999999998E-2</v>
      </c>
      <c r="F10">
        <v>-0.14593900000000001</v>
      </c>
    </row>
    <row r="11" spans="1:6">
      <c r="A11">
        <v>52.097076000000001</v>
      </c>
      <c r="B11">
        <v>52.277287000000001</v>
      </c>
      <c r="C11">
        <v>52.138438999999998</v>
      </c>
      <c r="D11">
        <v>0.18021000000000001</v>
      </c>
      <c r="E11">
        <v>4.1362999999999997E-2</v>
      </c>
      <c r="F11">
        <v>-0.138847</v>
      </c>
    </row>
    <row r="12" spans="1:6">
      <c r="A12">
        <v>52.097099</v>
      </c>
      <c r="B12">
        <v>52.127147999999998</v>
      </c>
      <c r="C12">
        <v>51.984509000000003</v>
      </c>
      <c r="D12">
        <v>3.0047999999999998E-2</v>
      </c>
      <c r="E12">
        <v>-0.112591</v>
      </c>
      <c r="F12">
        <v>-0.14263899999999999</v>
      </c>
    </row>
    <row r="13" spans="1:6">
      <c r="A13">
        <v>52.096977000000003</v>
      </c>
      <c r="B13">
        <v>51.987152000000002</v>
      </c>
      <c r="C13">
        <v>51.849803999999999</v>
      </c>
      <c r="D13">
        <v>-0.10982500000000001</v>
      </c>
      <c r="E13">
        <v>-0.247173</v>
      </c>
      <c r="F13">
        <v>-0.137348</v>
      </c>
    </row>
    <row r="14" spans="1:6">
      <c r="A14">
        <v>52.096870000000003</v>
      </c>
      <c r="B14">
        <v>51.998161000000003</v>
      </c>
      <c r="C14">
        <v>51.856738999999997</v>
      </c>
      <c r="D14">
        <v>-9.8709000000000005E-2</v>
      </c>
      <c r="E14">
        <v>-0.24013100000000001</v>
      </c>
      <c r="F14">
        <v>-0.14142199999999999</v>
      </c>
    </row>
    <row r="15" spans="1:6">
      <c r="A15">
        <v>52.096767</v>
      </c>
      <c r="B15">
        <v>52.002892000000003</v>
      </c>
      <c r="C15">
        <v>51.862800999999997</v>
      </c>
      <c r="D15">
        <v>-9.3876000000000001E-2</v>
      </c>
      <c r="E15">
        <v>-0.23396700000000001</v>
      </c>
      <c r="F15">
        <v>-0.14009099999999999</v>
      </c>
    </row>
    <row r="16" spans="1:6">
      <c r="A16">
        <v>52.096660999999997</v>
      </c>
      <c r="B16">
        <v>52.002204999999996</v>
      </c>
      <c r="C16">
        <v>51.868102999999998</v>
      </c>
      <c r="D16">
        <v>-9.4455999999999998E-2</v>
      </c>
      <c r="E16">
        <v>-0.22855800000000001</v>
      </c>
      <c r="F16">
        <v>-0.134102</v>
      </c>
    </row>
    <row r="17" spans="1:6">
      <c r="A17">
        <v>52.096564999999998</v>
      </c>
      <c r="B17">
        <v>52.012462999999997</v>
      </c>
      <c r="C17">
        <v>51.872784000000003</v>
      </c>
      <c r="D17">
        <v>-8.4102999999999997E-2</v>
      </c>
      <c r="E17">
        <v>-0.22378200000000001</v>
      </c>
      <c r="F17">
        <v>-0.139679</v>
      </c>
    </row>
    <row r="18" spans="1:6">
      <c r="A18">
        <v>52.096474000000001</v>
      </c>
      <c r="B18">
        <v>52.015464999999999</v>
      </c>
      <c r="C18">
        <v>51.876868999999999</v>
      </c>
      <c r="D18">
        <v>-8.1008999999999998E-2</v>
      </c>
      <c r="E18">
        <v>-0.21960399999999999</v>
      </c>
      <c r="F18">
        <v>-0.138596</v>
      </c>
    </row>
    <row r="19" spans="1:6">
      <c r="A19">
        <v>52.096375000000002</v>
      </c>
      <c r="B19">
        <v>52.013302000000003</v>
      </c>
      <c r="C19">
        <v>51.88044</v>
      </c>
      <c r="D19">
        <v>-8.3072999999999994E-2</v>
      </c>
      <c r="E19">
        <v>-0.21593499999999999</v>
      </c>
      <c r="F19">
        <v>-0.13286200000000001</v>
      </c>
    </row>
    <row r="20" spans="1:6">
      <c r="A20">
        <v>52.096274999999999</v>
      </c>
      <c r="B20">
        <v>52.012656999999997</v>
      </c>
      <c r="C20">
        <v>51.883578999999997</v>
      </c>
      <c r="D20">
        <v>-8.3617999999999998E-2</v>
      </c>
      <c r="E20">
        <v>-0.212696</v>
      </c>
      <c r="F20">
        <v>-0.129078</v>
      </c>
    </row>
    <row r="21" spans="1:6">
      <c r="A21">
        <v>52.096179999999997</v>
      </c>
      <c r="B21">
        <v>52.015647999999999</v>
      </c>
      <c r="C21">
        <v>51.886355999999999</v>
      </c>
      <c r="D21">
        <v>-8.0532000000000006E-2</v>
      </c>
      <c r="E21">
        <v>-0.20982400000000001</v>
      </c>
      <c r="F21">
        <v>-0.12929199999999999</v>
      </c>
    </row>
    <row r="22" spans="1:6">
      <c r="A22">
        <v>52.096085000000002</v>
      </c>
      <c r="B22">
        <v>52.018318000000001</v>
      </c>
      <c r="C22">
        <v>51.88879</v>
      </c>
      <c r="D22">
        <v>-7.7766000000000002E-2</v>
      </c>
      <c r="E22">
        <v>-0.20729400000000001</v>
      </c>
      <c r="F22">
        <v>-0.129528</v>
      </c>
    </row>
    <row r="23" spans="1:6">
      <c r="A23">
        <v>52.095984999999999</v>
      </c>
      <c r="B23">
        <v>52.016303999999998</v>
      </c>
      <c r="C23">
        <v>51.890926</v>
      </c>
      <c r="D23">
        <v>-7.9681000000000002E-2</v>
      </c>
      <c r="E23">
        <v>-0.20505899999999999</v>
      </c>
      <c r="F23">
        <v>-0.12537799999999999</v>
      </c>
    </row>
    <row r="24" spans="1:6">
      <c r="A24">
        <v>52.095889999999997</v>
      </c>
      <c r="B24">
        <v>52.019694999999999</v>
      </c>
      <c r="C24">
        <v>51.892814999999999</v>
      </c>
      <c r="D24">
        <v>-7.6194999999999999E-2</v>
      </c>
      <c r="E24">
        <v>-0.20307500000000001</v>
      </c>
      <c r="F24">
        <v>-0.12688099999999999</v>
      </c>
    </row>
    <row r="25" spans="1:6">
      <c r="A25">
        <v>52.095675999999997</v>
      </c>
      <c r="B25">
        <v>51.896918999999997</v>
      </c>
      <c r="C25">
        <v>51.769699000000003</v>
      </c>
      <c r="D25">
        <v>-0.19875699999999999</v>
      </c>
      <c r="E25">
        <v>-0.32597700000000002</v>
      </c>
      <c r="F25">
        <v>-0.12722</v>
      </c>
    </row>
    <row r="26" spans="1:6">
      <c r="A26">
        <v>52.095478</v>
      </c>
      <c r="B26">
        <v>51.914454999999997</v>
      </c>
      <c r="C26">
        <v>51.786757999999999</v>
      </c>
      <c r="D26">
        <v>-0.18102299999999999</v>
      </c>
      <c r="E26">
        <v>-0.30871999999999999</v>
      </c>
      <c r="F26">
        <v>-0.127697</v>
      </c>
    </row>
    <row r="27" spans="1:6">
      <c r="A27">
        <v>52.095295</v>
      </c>
      <c r="B27">
        <v>51.929844000000003</v>
      </c>
      <c r="C27">
        <v>51.801696999999997</v>
      </c>
      <c r="D27">
        <v>-0.16545099999999999</v>
      </c>
      <c r="E27">
        <v>-0.29359800000000003</v>
      </c>
      <c r="F27">
        <v>-0.12814700000000001</v>
      </c>
    </row>
    <row r="28" spans="1:6">
      <c r="A28">
        <v>52.095126999999998</v>
      </c>
      <c r="B28">
        <v>51.944018999999997</v>
      </c>
      <c r="C28">
        <v>51.814774</v>
      </c>
      <c r="D28">
        <v>-0.15110799999999999</v>
      </c>
      <c r="E28">
        <v>-0.28035399999999999</v>
      </c>
      <c r="F28">
        <v>-0.129246</v>
      </c>
    </row>
    <row r="29" spans="1:6">
      <c r="A29">
        <v>52.094974999999998</v>
      </c>
      <c r="B29">
        <v>51.955680999999998</v>
      </c>
      <c r="C29">
        <v>51.826217999999997</v>
      </c>
      <c r="D29">
        <v>-0.139294</v>
      </c>
      <c r="E29">
        <v>-0.26875700000000002</v>
      </c>
      <c r="F29">
        <v>-0.12946299999999999</v>
      </c>
    </row>
    <row r="30" spans="1:6">
      <c r="A30">
        <v>52.094830000000002</v>
      </c>
      <c r="B30">
        <v>51.965916</v>
      </c>
      <c r="C30">
        <v>51.83625</v>
      </c>
      <c r="D30">
        <v>-0.128914</v>
      </c>
      <c r="E30">
        <v>-0.258579</v>
      </c>
      <c r="F30">
        <v>-0.129665</v>
      </c>
    </row>
    <row r="31" spans="1:6">
      <c r="A31">
        <v>52.094563000000001</v>
      </c>
      <c r="B31">
        <v>51.845509</v>
      </c>
      <c r="C31">
        <v>51.720253</v>
      </c>
      <c r="D31">
        <v>-0.249054</v>
      </c>
      <c r="E31">
        <v>-0.37430999999999998</v>
      </c>
      <c r="F31">
        <v>-0.12525600000000001</v>
      </c>
    </row>
    <row r="32" spans="1:6">
      <c r="A32">
        <v>52.094436999999999</v>
      </c>
      <c r="B32">
        <v>51.990223</v>
      </c>
      <c r="C32">
        <v>51.868319999999997</v>
      </c>
      <c r="D32">
        <v>-0.104214</v>
      </c>
      <c r="E32">
        <v>-0.22611600000000001</v>
      </c>
      <c r="F32">
        <v>-0.121902</v>
      </c>
    </row>
    <row r="33" spans="1:6">
      <c r="A33">
        <v>52.094318000000001</v>
      </c>
      <c r="B33">
        <v>51.996108999999997</v>
      </c>
      <c r="C33">
        <v>51.873123</v>
      </c>
      <c r="D33">
        <v>-9.8209000000000005E-2</v>
      </c>
      <c r="E33">
        <v>-0.221195</v>
      </c>
      <c r="F33">
        <v>-0.122986</v>
      </c>
    </row>
    <row r="34" spans="1:6">
      <c r="A34">
        <v>52.094203999999998</v>
      </c>
      <c r="B34">
        <v>52.001289</v>
      </c>
      <c r="C34">
        <v>51.877338000000002</v>
      </c>
      <c r="D34">
        <v>-9.2914999999999998E-2</v>
      </c>
      <c r="E34">
        <v>-0.216866</v>
      </c>
      <c r="F34">
        <v>-0.12395100000000001</v>
      </c>
    </row>
    <row r="35" spans="1:6">
      <c r="A35">
        <v>52.094208000000002</v>
      </c>
      <c r="B35">
        <v>52.126621</v>
      </c>
      <c r="C35">
        <v>52.005809999999997</v>
      </c>
      <c r="D35">
        <v>3.2412999999999997E-2</v>
      </c>
      <c r="E35">
        <v>-8.8398000000000004E-2</v>
      </c>
      <c r="F35">
        <v>-0.120811</v>
      </c>
    </row>
    <row r="36" spans="1:6">
      <c r="A36">
        <v>52.094208000000002</v>
      </c>
      <c r="B36">
        <v>52.115326000000003</v>
      </c>
      <c r="C36">
        <v>51.993465</v>
      </c>
      <c r="D36">
        <v>2.1118000000000001E-2</v>
      </c>
      <c r="E36">
        <v>-0.100742</v>
      </c>
      <c r="F36">
        <v>-0.121861</v>
      </c>
    </row>
    <row r="37" spans="1:6">
      <c r="A37">
        <v>52.094189</v>
      </c>
      <c r="B37">
        <v>52.101582000000001</v>
      </c>
      <c r="C37">
        <v>51.982666000000002</v>
      </c>
      <c r="D37">
        <v>7.3930000000000003E-3</v>
      </c>
      <c r="E37">
        <v>-0.111523</v>
      </c>
      <c r="F37">
        <v>-0.11891599999999999</v>
      </c>
    </row>
    <row r="38" spans="1:6">
      <c r="A38">
        <v>52.094279999999998</v>
      </c>
      <c r="B38">
        <v>52.21463</v>
      </c>
      <c r="C38">
        <v>52.098019000000001</v>
      </c>
      <c r="D38">
        <v>0.12035</v>
      </c>
      <c r="E38">
        <v>3.738E-3</v>
      </c>
      <c r="F38">
        <v>-0.11661100000000001</v>
      </c>
    </row>
    <row r="39" spans="1:6">
      <c r="A39">
        <v>52.094234</v>
      </c>
      <c r="B39">
        <v>52.071438000000001</v>
      </c>
      <c r="C39">
        <v>51.949421000000001</v>
      </c>
      <c r="D39">
        <v>-2.2797000000000001E-2</v>
      </c>
      <c r="E39">
        <v>-0.144814</v>
      </c>
      <c r="F39">
        <v>-0.122017</v>
      </c>
    </row>
    <row r="40" spans="1:6">
      <c r="A40">
        <v>52.094177000000002</v>
      </c>
      <c r="B40">
        <v>52.063301000000003</v>
      </c>
      <c r="C40">
        <v>51.944167999999998</v>
      </c>
      <c r="D40">
        <v>-3.0876000000000001E-2</v>
      </c>
      <c r="E40">
        <v>-0.150009</v>
      </c>
      <c r="F40">
        <v>-0.119133</v>
      </c>
    </row>
    <row r="41" spans="1:6">
      <c r="A41">
        <v>52.094119999999997</v>
      </c>
      <c r="B41">
        <v>52.060040000000001</v>
      </c>
      <c r="C41">
        <v>51.939587000000003</v>
      </c>
      <c r="D41">
        <v>-3.4081E-2</v>
      </c>
      <c r="E41">
        <v>-0.154533</v>
      </c>
      <c r="F41">
        <v>-0.120453</v>
      </c>
    </row>
    <row r="42" spans="1:6">
      <c r="A42">
        <v>52.093936999999997</v>
      </c>
      <c r="B42">
        <v>51.932288999999997</v>
      </c>
      <c r="C42">
        <v>51.810809999999996</v>
      </c>
      <c r="D42">
        <v>-0.16164799999999999</v>
      </c>
      <c r="E42">
        <v>-0.28312700000000002</v>
      </c>
      <c r="F42">
        <v>-0.121479</v>
      </c>
    </row>
    <row r="43" spans="1:6">
      <c r="A43">
        <v>52.093761000000001</v>
      </c>
      <c r="B43">
        <v>51.941391000000003</v>
      </c>
      <c r="C43">
        <v>51.822913999999997</v>
      </c>
      <c r="D43">
        <v>-0.15237000000000001</v>
      </c>
      <c r="E43">
        <v>-0.270847</v>
      </c>
      <c r="F43">
        <v>-0.118477</v>
      </c>
    </row>
    <row r="44" spans="1:6">
      <c r="A44">
        <v>52.093601</v>
      </c>
      <c r="B44">
        <v>51.953377000000003</v>
      </c>
      <c r="C44">
        <v>51.833519000000003</v>
      </c>
      <c r="D44">
        <v>-0.14022399999999999</v>
      </c>
      <c r="E44">
        <v>-0.26008199999999998</v>
      </c>
      <c r="F44">
        <v>-0.11985800000000001</v>
      </c>
    </row>
    <row r="45" spans="1:6">
      <c r="A45">
        <v>52.093440999999999</v>
      </c>
      <c r="B45">
        <v>51.959918999999999</v>
      </c>
      <c r="C45">
        <v>51.842812000000002</v>
      </c>
      <c r="D45">
        <v>-0.133522</v>
      </c>
      <c r="E45">
        <v>-0.25062899999999999</v>
      </c>
      <c r="F45">
        <v>-0.117107</v>
      </c>
    </row>
    <row r="46" spans="1:6">
      <c r="A46">
        <v>52.093285000000002</v>
      </c>
      <c r="B46">
        <v>51.965755000000001</v>
      </c>
      <c r="C46">
        <v>51.850955999999996</v>
      </c>
      <c r="D46">
        <v>-0.127529</v>
      </c>
      <c r="E46">
        <v>-0.24232899999999999</v>
      </c>
      <c r="F46">
        <v>-0.114799</v>
      </c>
    </row>
    <row r="47" spans="1:6">
      <c r="A47">
        <v>52.093139999999998</v>
      </c>
      <c r="B47">
        <v>51.974598</v>
      </c>
      <c r="C47">
        <v>51.858100999999998</v>
      </c>
      <c r="D47">
        <v>-0.11854199999999999</v>
      </c>
      <c r="E47">
        <v>-0.235039</v>
      </c>
      <c r="F47">
        <v>-0.116497</v>
      </c>
    </row>
    <row r="48" spans="1:6">
      <c r="A48">
        <v>52.092880000000001</v>
      </c>
      <c r="B48">
        <v>51.857452000000002</v>
      </c>
      <c r="C48">
        <v>51.739586000000003</v>
      </c>
      <c r="D48">
        <v>-0.235428</v>
      </c>
      <c r="E48">
        <v>-0.353294</v>
      </c>
      <c r="F48">
        <v>-0.117867</v>
      </c>
    </row>
    <row r="49" spans="1:6">
      <c r="A49">
        <v>52.092635999999999</v>
      </c>
      <c r="B49">
        <v>51.876044999999998</v>
      </c>
      <c r="C49">
        <v>51.760662000000004</v>
      </c>
      <c r="D49">
        <v>-0.21659100000000001</v>
      </c>
      <c r="E49">
        <v>-0.33197399999999999</v>
      </c>
      <c r="F49">
        <v>-0.115383</v>
      </c>
    </row>
    <row r="50" spans="1:6">
      <c r="A50">
        <v>52.092410999999998</v>
      </c>
      <c r="B50">
        <v>51.896141</v>
      </c>
      <c r="C50">
        <v>51.779133000000002</v>
      </c>
      <c r="D50">
        <v>-0.19627</v>
      </c>
      <c r="E50">
        <v>-0.313278</v>
      </c>
      <c r="F50">
        <v>-0.117008</v>
      </c>
    </row>
    <row r="51" spans="1:6">
      <c r="A51">
        <v>52.092208999999997</v>
      </c>
      <c r="B51">
        <v>51.913769000000002</v>
      </c>
      <c r="C51">
        <v>51.795292000000003</v>
      </c>
      <c r="D51">
        <v>-0.17843999999999999</v>
      </c>
      <c r="E51">
        <v>-0.29691699999999999</v>
      </c>
      <c r="F51">
        <v>-0.118477</v>
      </c>
    </row>
    <row r="52" spans="1:6">
      <c r="A52">
        <v>52.092022</v>
      </c>
      <c r="B52">
        <v>51.929229999999997</v>
      </c>
      <c r="C52">
        <v>51.809448000000003</v>
      </c>
      <c r="D52">
        <v>-0.16279199999999999</v>
      </c>
      <c r="E52">
        <v>-0.28257399999999999</v>
      </c>
      <c r="F52">
        <v>-0.119781</v>
      </c>
    </row>
    <row r="53" spans="1:6">
      <c r="A53">
        <v>52.091845999999997</v>
      </c>
      <c r="B53">
        <v>51.942787000000003</v>
      </c>
      <c r="C53">
        <v>51.821841999999997</v>
      </c>
      <c r="D53">
        <v>-0.149059</v>
      </c>
      <c r="E53">
        <v>-0.27000400000000002</v>
      </c>
      <c r="F53">
        <v>-0.120945</v>
      </c>
    </row>
    <row r="54" spans="1:6">
      <c r="A54">
        <v>52.091563999999998</v>
      </c>
      <c r="B54">
        <v>51.829749999999997</v>
      </c>
      <c r="C54">
        <v>51.707923999999998</v>
      </c>
      <c r="D54">
        <v>-0.26181399999999999</v>
      </c>
      <c r="E54">
        <v>-0.38363999999999998</v>
      </c>
      <c r="F54">
        <v>-0.121826</v>
      </c>
    </row>
    <row r="55" spans="1:6">
      <c r="A55">
        <v>52.091431</v>
      </c>
      <c r="B55">
        <v>51.976723</v>
      </c>
      <c r="C55">
        <v>51.857792000000003</v>
      </c>
      <c r="D55">
        <v>-0.114708</v>
      </c>
      <c r="E55">
        <v>-0.23363900000000001</v>
      </c>
      <c r="F55">
        <v>-0.118931</v>
      </c>
    </row>
    <row r="56" spans="1:6">
      <c r="A56">
        <v>52.091301000000001</v>
      </c>
      <c r="B56">
        <v>51.984310000000001</v>
      </c>
      <c r="C56">
        <v>51.864178000000003</v>
      </c>
      <c r="D56">
        <v>-0.106991</v>
      </c>
      <c r="E56">
        <v>-0.22712299999999999</v>
      </c>
      <c r="F56">
        <v>-0.120132</v>
      </c>
    </row>
    <row r="57" spans="1:6">
      <c r="A57">
        <v>52.091186999999998</v>
      </c>
      <c r="B57">
        <v>51.995224</v>
      </c>
      <c r="C57">
        <v>51.869774</v>
      </c>
      <c r="D57">
        <v>-9.5963000000000007E-2</v>
      </c>
      <c r="E57">
        <v>-0.221413</v>
      </c>
      <c r="F57">
        <v>-0.12545000000000001</v>
      </c>
    </row>
    <row r="58" spans="1:6">
      <c r="A58">
        <v>52.090954000000004</v>
      </c>
      <c r="B58">
        <v>51.875689999999999</v>
      </c>
      <c r="C58">
        <v>51.749889000000003</v>
      </c>
      <c r="D58">
        <v>-0.21526300000000001</v>
      </c>
      <c r="E58">
        <v>-0.34106399999999998</v>
      </c>
      <c r="F58">
        <v>-0.125801</v>
      </c>
    </row>
    <row r="59" spans="1:6">
      <c r="A59">
        <v>52.090739999999997</v>
      </c>
      <c r="B59">
        <v>51.896023</v>
      </c>
      <c r="C59">
        <v>51.769779</v>
      </c>
      <c r="D59">
        <v>-0.194717</v>
      </c>
      <c r="E59">
        <v>-0.320961</v>
      </c>
      <c r="F59">
        <v>-0.126244</v>
      </c>
    </row>
    <row r="60" spans="1:6">
      <c r="A60">
        <v>52.090546000000003</v>
      </c>
      <c r="B60">
        <v>51.913939999999997</v>
      </c>
      <c r="C60">
        <v>51.787193000000002</v>
      </c>
      <c r="D60">
        <v>-0.17660500000000001</v>
      </c>
      <c r="E60">
        <v>-0.30335200000000001</v>
      </c>
      <c r="F60">
        <v>-0.126747</v>
      </c>
    </row>
    <row r="61" spans="1:6">
      <c r="A61">
        <v>52.090355000000002</v>
      </c>
      <c r="B61">
        <v>51.924995000000003</v>
      </c>
      <c r="C61">
        <v>51.802433000000001</v>
      </c>
      <c r="D61">
        <v>-0.16535900000000001</v>
      </c>
      <c r="E61">
        <v>-0.28792200000000001</v>
      </c>
      <c r="F61">
        <v>-0.122562</v>
      </c>
    </row>
    <row r="62" spans="1:6">
      <c r="A62">
        <v>52.090187</v>
      </c>
      <c r="B62">
        <v>51.939129000000001</v>
      </c>
      <c r="C62">
        <v>51.815784000000001</v>
      </c>
      <c r="D62">
        <v>-0.151058</v>
      </c>
      <c r="E62">
        <v>-0.27440300000000001</v>
      </c>
      <c r="F62">
        <v>-0.123344</v>
      </c>
    </row>
    <row r="63" spans="1:6">
      <c r="A63">
        <v>52.090038</v>
      </c>
      <c r="B63">
        <v>51.956104000000003</v>
      </c>
      <c r="C63">
        <v>51.827483999999998</v>
      </c>
      <c r="D63">
        <v>-0.133934</v>
      </c>
      <c r="E63">
        <v>-0.26255400000000001</v>
      </c>
      <c r="F63">
        <v>-0.12862000000000001</v>
      </c>
    </row>
    <row r="64" spans="1:6">
      <c r="A64">
        <v>52.089897000000001</v>
      </c>
      <c r="B64">
        <v>51.966392999999997</v>
      </c>
      <c r="C64">
        <v>51.837719</v>
      </c>
      <c r="D64">
        <v>-0.123505</v>
      </c>
      <c r="E64">
        <v>-0.25217800000000001</v>
      </c>
      <c r="F64">
        <v>-0.12867400000000001</v>
      </c>
    </row>
    <row r="65" spans="1:6">
      <c r="A65">
        <v>52.089767000000002</v>
      </c>
      <c r="B65">
        <v>51.975391000000002</v>
      </c>
      <c r="C65">
        <v>51.846679999999999</v>
      </c>
      <c r="D65">
        <v>-0.11437600000000001</v>
      </c>
      <c r="E65">
        <v>-0.243088</v>
      </c>
      <c r="F65">
        <v>-0.12871199999999999</v>
      </c>
    </row>
    <row r="66" spans="1:6">
      <c r="A66">
        <v>52.089644999999997</v>
      </c>
      <c r="B66">
        <v>51.983269</v>
      </c>
      <c r="C66">
        <v>51.854526999999997</v>
      </c>
      <c r="D66">
        <v>-0.106377</v>
      </c>
      <c r="E66">
        <v>-0.23511899999999999</v>
      </c>
      <c r="F66">
        <v>-0.128742</v>
      </c>
    </row>
    <row r="67" spans="1:6">
      <c r="A67">
        <v>52.089531000000001</v>
      </c>
      <c r="B67">
        <v>51.990161999999998</v>
      </c>
      <c r="C67">
        <v>51.861407999999997</v>
      </c>
      <c r="D67">
        <v>-9.9368999999999999E-2</v>
      </c>
      <c r="E67">
        <v>-0.22812299999999999</v>
      </c>
      <c r="F67">
        <v>-0.12875400000000001</v>
      </c>
    </row>
    <row r="68" spans="1:6">
      <c r="A68">
        <v>52.089416999999997</v>
      </c>
      <c r="B68">
        <v>51.996192999999998</v>
      </c>
      <c r="C68">
        <v>51.867435</v>
      </c>
      <c r="D68">
        <v>-9.3224000000000001E-2</v>
      </c>
      <c r="E68">
        <v>-0.22198100000000001</v>
      </c>
      <c r="F68">
        <v>-0.12875700000000001</v>
      </c>
    </row>
    <row r="69" spans="1:6">
      <c r="A69">
        <v>52.089188</v>
      </c>
      <c r="B69">
        <v>51.876567999999999</v>
      </c>
      <c r="C69">
        <v>51.747936000000003</v>
      </c>
      <c r="D69">
        <v>-0.21262</v>
      </c>
      <c r="E69">
        <v>-0.34125100000000003</v>
      </c>
      <c r="F69">
        <v>-0.128632</v>
      </c>
    </row>
    <row r="70" spans="1:6">
      <c r="A70">
        <v>52.088977999999997</v>
      </c>
      <c r="B70">
        <v>51.896801000000004</v>
      </c>
      <c r="C70">
        <v>51.768161999999997</v>
      </c>
      <c r="D70">
        <v>-0.19217699999999999</v>
      </c>
      <c r="E70">
        <v>-0.32081599999999999</v>
      </c>
      <c r="F70">
        <v>-0.128639</v>
      </c>
    </row>
    <row r="71" spans="1:6">
      <c r="A71">
        <v>52.088787000000004</v>
      </c>
      <c r="B71">
        <v>51.914504999999998</v>
      </c>
      <c r="C71">
        <v>51.785870000000003</v>
      </c>
      <c r="D71">
        <v>-0.17428199999999999</v>
      </c>
      <c r="E71">
        <v>-0.30291699999999999</v>
      </c>
      <c r="F71">
        <v>-0.128635</v>
      </c>
    </row>
    <row r="72" spans="1:6">
      <c r="A72">
        <v>52.088611999999998</v>
      </c>
      <c r="B72">
        <v>51.930202000000001</v>
      </c>
      <c r="C72">
        <v>51.801372999999998</v>
      </c>
      <c r="D72">
        <v>-0.15840899999999999</v>
      </c>
      <c r="E72">
        <v>-0.28723900000000002</v>
      </c>
      <c r="F72">
        <v>-0.12883</v>
      </c>
    </row>
    <row r="73" spans="1:6">
      <c r="A73">
        <v>52.088455000000003</v>
      </c>
      <c r="B73">
        <v>51.943710000000003</v>
      </c>
      <c r="C73">
        <v>51.814940999999997</v>
      </c>
      <c r="D73">
        <v>-0.14474500000000001</v>
      </c>
      <c r="E73">
        <v>-0.27351399999999998</v>
      </c>
      <c r="F73">
        <v>-0.12876899999999999</v>
      </c>
    </row>
    <row r="74" spans="1:6">
      <c r="A74">
        <v>52.088298999999999</v>
      </c>
      <c r="B74">
        <v>51.950767999999997</v>
      </c>
      <c r="C74">
        <v>51.826816999999998</v>
      </c>
      <c r="D74">
        <v>-0.13753099999999999</v>
      </c>
      <c r="E74">
        <v>-0.26148199999999999</v>
      </c>
      <c r="F74">
        <v>-0.12395100000000001</v>
      </c>
    </row>
    <row r="75" spans="1:6">
      <c r="A75">
        <v>52.088149999999999</v>
      </c>
      <c r="B75">
        <v>51.961708000000002</v>
      </c>
      <c r="C75">
        <v>51.837234000000002</v>
      </c>
      <c r="D75">
        <v>-0.126442</v>
      </c>
      <c r="E75">
        <v>-0.25091599999999997</v>
      </c>
      <c r="F75">
        <v>-0.124474</v>
      </c>
    </row>
    <row r="76" spans="1:6">
      <c r="A76">
        <v>52.088017000000001</v>
      </c>
      <c r="B76">
        <v>51.971286999999997</v>
      </c>
      <c r="C76">
        <v>51.846359</v>
      </c>
      <c r="D76">
        <v>-0.11673</v>
      </c>
      <c r="E76">
        <v>-0.24165700000000001</v>
      </c>
      <c r="F76">
        <v>-0.124928</v>
      </c>
    </row>
    <row r="77" spans="1:6">
      <c r="A77">
        <v>52.088017000000001</v>
      </c>
      <c r="B77">
        <v>52.104717000000001</v>
      </c>
      <c r="C77">
        <v>51.979129999999998</v>
      </c>
      <c r="D77">
        <v>1.6701000000000001E-2</v>
      </c>
      <c r="E77">
        <v>-0.108887</v>
      </c>
      <c r="F77">
        <v>-0.125587</v>
      </c>
    </row>
    <row r="78" spans="1:6">
      <c r="A78">
        <v>52.087882999999998</v>
      </c>
      <c r="B78">
        <v>51.971496999999999</v>
      </c>
      <c r="C78">
        <v>51.845753000000002</v>
      </c>
      <c r="D78">
        <v>-0.116386</v>
      </c>
      <c r="E78">
        <v>-0.24213000000000001</v>
      </c>
      <c r="F78">
        <v>-0.12574399999999999</v>
      </c>
    </row>
    <row r="79" spans="1:6">
      <c r="A79">
        <v>52.087639000000003</v>
      </c>
      <c r="B79">
        <v>51.855305000000001</v>
      </c>
      <c r="C79">
        <v>51.729045999999997</v>
      </c>
      <c r="D79">
        <v>-0.23233400000000001</v>
      </c>
      <c r="E79">
        <v>-0.358593</v>
      </c>
      <c r="F79">
        <v>-0.12625900000000001</v>
      </c>
    </row>
    <row r="80" spans="1:6">
      <c r="A80">
        <v>52.087420999999999</v>
      </c>
      <c r="B80">
        <v>51.882973</v>
      </c>
      <c r="C80">
        <v>51.751731999999997</v>
      </c>
      <c r="D80">
        <v>-0.20444899999999999</v>
      </c>
      <c r="E80">
        <v>-0.33568999999999999</v>
      </c>
      <c r="F80">
        <v>-0.131241</v>
      </c>
    </row>
    <row r="81" spans="1:6">
      <c r="A81">
        <v>52.087234000000002</v>
      </c>
      <c r="B81">
        <v>51.912875999999997</v>
      </c>
      <c r="C81">
        <v>51.771594999999998</v>
      </c>
      <c r="D81">
        <v>-0.17435800000000001</v>
      </c>
      <c r="E81">
        <v>-0.315639</v>
      </c>
      <c r="F81">
        <v>-0.14128099999999999</v>
      </c>
    </row>
    <row r="82" spans="1:6">
      <c r="A82">
        <v>52.087066999999998</v>
      </c>
      <c r="B82">
        <v>51.928440000000002</v>
      </c>
      <c r="C82">
        <v>51.788944000000001</v>
      </c>
      <c r="D82">
        <v>-0.15862699999999999</v>
      </c>
      <c r="E82">
        <v>-0.298122</v>
      </c>
      <c r="F82">
        <v>-0.13949600000000001</v>
      </c>
    </row>
    <row r="83" spans="1:6">
      <c r="A83">
        <v>52.086914</v>
      </c>
      <c r="B83">
        <v>51.942543000000001</v>
      </c>
      <c r="C83">
        <v>51.804133999999998</v>
      </c>
      <c r="D83">
        <v>-0.144371</v>
      </c>
      <c r="E83">
        <v>-0.28277999999999998</v>
      </c>
      <c r="F83">
        <v>-0.138409</v>
      </c>
    </row>
    <row r="84" spans="1:6">
      <c r="A84">
        <v>52.086773000000001</v>
      </c>
      <c r="B84">
        <v>51.955081999999997</v>
      </c>
      <c r="C84">
        <v>51.817425</v>
      </c>
      <c r="D84">
        <v>-0.131691</v>
      </c>
      <c r="E84">
        <v>-0.26934799999999998</v>
      </c>
      <c r="F84">
        <v>-0.137657</v>
      </c>
    </row>
    <row r="85" spans="1:6">
      <c r="A85">
        <v>52.086765</v>
      </c>
      <c r="B85">
        <v>52.090218</v>
      </c>
      <c r="C85">
        <v>51.953861000000003</v>
      </c>
      <c r="D85">
        <v>3.4520000000000002E-3</v>
      </c>
      <c r="E85">
        <v>-0.13290399999999999</v>
      </c>
      <c r="F85">
        <v>-0.136356</v>
      </c>
    </row>
    <row r="86" spans="1:6">
      <c r="A86">
        <v>52.086758000000003</v>
      </c>
      <c r="B86">
        <v>52.088946999999997</v>
      </c>
      <c r="C86">
        <v>51.948467000000001</v>
      </c>
      <c r="D86">
        <v>2.1900000000000001E-3</v>
      </c>
      <c r="E86">
        <v>-0.13829</v>
      </c>
      <c r="F86">
        <v>-0.14047999999999999</v>
      </c>
    </row>
    <row r="87" spans="1:6">
      <c r="A87">
        <v>52.086745999999998</v>
      </c>
      <c r="B87">
        <v>52.082478000000002</v>
      </c>
      <c r="C87">
        <v>51.943741000000003</v>
      </c>
      <c r="D87">
        <v>-4.2690000000000002E-3</v>
      </c>
      <c r="E87">
        <v>-0.14300499999999999</v>
      </c>
      <c r="F87">
        <v>-0.138737</v>
      </c>
    </row>
    <row r="88" spans="1:6">
      <c r="A88">
        <v>52.086601000000002</v>
      </c>
      <c r="B88">
        <v>51.951968999999998</v>
      </c>
      <c r="C88">
        <v>51.814830999999998</v>
      </c>
      <c r="D88">
        <v>-0.134632</v>
      </c>
      <c r="E88">
        <v>-0.27177000000000001</v>
      </c>
      <c r="F88">
        <v>-0.13713800000000001</v>
      </c>
    </row>
    <row r="89" spans="1:6">
      <c r="A89">
        <v>52.086353000000003</v>
      </c>
      <c r="B89">
        <v>51.843803000000001</v>
      </c>
      <c r="C89">
        <v>51.702049000000002</v>
      </c>
      <c r="D89">
        <v>-0.24254999999999999</v>
      </c>
      <c r="E89">
        <v>-0.38430399999999998</v>
      </c>
      <c r="F89">
        <v>-0.14175399999999999</v>
      </c>
    </row>
    <row r="90" spans="1:6">
      <c r="A90">
        <v>52.086128000000002</v>
      </c>
      <c r="B90">
        <v>51.867927999999999</v>
      </c>
      <c r="C90">
        <v>51.728138000000001</v>
      </c>
      <c r="D90">
        <v>-0.21820100000000001</v>
      </c>
      <c r="E90">
        <v>-0.35798999999999997</v>
      </c>
      <c r="F90">
        <v>-0.13979</v>
      </c>
    </row>
    <row r="91" spans="1:6">
      <c r="A91">
        <v>52.085929999999998</v>
      </c>
      <c r="B91">
        <v>51.895339999999997</v>
      </c>
      <c r="C91">
        <v>51.750988</v>
      </c>
      <c r="D91">
        <v>-0.19059000000000001</v>
      </c>
      <c r="E91">
        <v>-0.33494200000000002</v>
      </c>
      <c r="F91">
        <v>-0.14435200000000001</v>
      </c>
    </row>
    <row r="92" spans="1:6">
      <c r="A92">
        <v>52.085746999999998</v>
      </c>
      <c r="B92">
        <v>51.912951999999997</v>
      </c>
      <c r="C92">
        <v>51.770977000000002</v>
      </c>
      <c r="D92">
        <v>-0.172794</v>
      </c>
      <c r="E92">
        <v>-0.31476999999999999</v>
      </c>
      <c r="F92">
        <v>-0.14197499999999999</v>
      </c>
    </row>
    <row r="93" spans="1:6">
      <c r="A93">
        <v>52.085590000000003</v>
      </c>
      <c r="B93">
        <v>51.934063000000002</v>
      </c>
      <c r="C93">
        <v>51.788479000000002</v>
      </c>
      <c r="D93">
        <v>-0.151527</v>
      </c>
      <c r="E93">
        <v>-0.29711199999999999</v>
      </c>
      <c r="F93">
        <v>-0.14558399999999999</v>
      </c>
    </row>
    <row r="94" spans="1:6">
      <c r="A94">
        <v>52.085445</v>
      </c>
      <c r="B94">
        <v>51.946857000000001</v>
      </c>
      <c r="C94">
        <v>51.803783000000003</v>
      </c>
      <c r="D94">
        <v>-0.13858799999999999</v>
      </c>
      <c r="E94">
        <v>-0.28166200000000002</v>
      </c>
      <c r="F94">
        <v>-0.14307400000000001</v>
      </c>
    </row>
    <row r="95" spans="1:6">
      <c r="A95">
        <v>52.085307999999998</v>
      </c>
      <c r="B95">
        <v>51.958114999999999</v>
      </c>
      <c r="C95">
        <v>51.817188000000002</v>
      </c>
      <c r="D95">
        <v>-0.127193</v>
      </c>
      <c r="E95">
        <v>-0.26812000000000002</v>
      </c>
      <c r="F95">
        <v>-0.140926</v>
      </c>
    </row>
    <row r="96" spans="1:6">
      <c r="A96">
        <v>52.085064000000003</v>
      </c>
      <c r="B96">
        <v>51.848751</v>
      </c>
      <c r="C96">
        <v>51.704151000000003</v>
      </c>
      <c r="D96">
        <v>-0.236313</v>
      </c>
      <c r="E96">
        <v>-0.380913</v>
      </c>
      <c r="F96">
        <v>-0.14460000000000001</v>
      </c>
    </row>
    <row r="97" spans="1:6">
      <c r="A97">
        <v>52.084969000000001</v>
      </c>
      <c r="B97">
        <v>51.997661999999998</v>
      </c>
      <c r="C97">
        <v>51.854793999999998</v>
      </c>
      <c r="D97">
        <v>-8.7306999999999996E-2</v>
      </c>
      <c r="E97">
        <v>-0.23017499999999999</v>
      </c>
      <c r="F97">
        <v>-0.14286799999999999</v>
      </c>
    </row>
    <row r="98" spans="1:6">
      <c r="A98">
        <v>52.084876999999999</v>
      </c>
      <c r="B98">
        <v>52.002544</v>
      </c>
      <c r="C98">
        <v>51.861832</v>
      </c>
      <c r="D98">
        <v>-8.2333000000000003E-2</v>
      </c>
      <c r="E98">
        <v>-0.22304499999999999</v>
      </c>
      <c r="F98">
        <v>-0.140713</v>
      </c>
    </row>
    <row r="99" spans="1:6">
      <c r="A99">
        <v>52.084797000000002</v>
      </c>
      <c r="B99">
        <v>52.012462999999997</v>
      </c>
      <c r="C99">
        <v>51.868011000000003</v>
      </c>
      <c r="D99">
        <v>-7.2333999999999996E-2</v>
      </c>
      <c r="E99">
        <v>-0.21678500000000001</v>
      </c>
      <c r="F99">
        <v>-0.144451</v>
      </c>
    </row>
    <row r="100" spans="1:6">
      <c r="A100">
        <v>52.084721000000002</v>
      </c>
      <c r="B100">
        <v>52.015503000000002</v>
      </c>
      <c r="C100">
        <v>51.873409000000002</v>
      </c>
      <c r="D100">
        <v>-6.9218000000000002E-2</v>
      </c>
      <c r="E100">
        <v>-0.211311</v>
      </c>
      <c r="F100">
        <v>-0.142094</v>
      </c>
    </row>
    <row r="101" spans="1:6">
      <c r="A101">
        <v>52.084648000000001</v>
      </c>
      <c r="B101">
        <v>52.018760999999998</v>
      </c>
      <c r="C101">
        <v>51.878138999999997</v>
      </c>
      <c r="D101">
        <v>-6.5887000000000001E-2</v>
      </c>
      <c r="E101">
        <v>-0.206509</v>
      </c>
      <c r="F101">
        <v>-0.140621</v>
      </c>
    </row>
    <row r="102" spans="1:6">
      <c r="A102">
        <v>52.084578999999998</v>
      </c>
      <c r="B102">
        <v>52.021805000000001</v>
      </c>
      <c r="C102">
        <v>51.882286000000001</v>
      </c>
      <c r="D102">
        <v>-6.2774999999999997E-2</v>
      </c>
      <c r="E102">
        <v>-0.202293</v>
      </c>
      <c r="F102">
        <v>-0.139519</v>
      </c>
    </row>
    <row r="103" spans="1:6">
      <c r="A103">
        <v>52.084510999999999</v>
      </c>
      <c r="B103">
        <v>52.023659000000002</v>
      </c>
      <c r="C103">
        <v>51.885921000000003</v>
      </c>
      <c r="D103">
        <v>-6.0852000000000003E-2</v>
      </c>
      <c r="E103">
        <v>-0.19858899999999999</v>
      </c>
      <c r="F103">
        <v>-0.137737</v>
      </c>
    </row>
    <row r="104" spans="1:6">
      <c r="A104">
        <v>52.084442000000003</v>
      </c>
      <c r="B104">
        <v>52.026187999999998</v>
      </c>
      <c r="C104">
        <v>51.889111</v>
      </c>
      <c r="D104">
        <v>-5.8254E-2</v>
      </c>
      <c r="E104">
        <v>-0.19533200000000001</v>
      </c>
      <c r="F104">
        <v>-0.137077</v>
      </c>
    </row>
    <row r="105" spans="1:6">
      <c r="A105">
        <v>52.084377000000003</v>
      </c>
      <c r="B105">
        <v>52.027493</v>
      </c>
      <c r="C105">
        <v>51.891907000000003</v>
      </c>
      <c r="D105">
        <v>-5.6884999999999998E-2</v>
      </c>
      <c r="E105">
        <v>-0.192471</v>
      </c>
      <c r="F105">
        <v>-0.13558600000000001</v>
      </c>
    </row>
    <row r="106" spans="1:6">
      <c r="A106">
        <v>52.084324000000002</v>
      </c>
      <c r="B106">
        <v>52.034934999999997</v>
      </c>
      <c r="C106">
        <v>51.894367000000003</v>
      </c>
      <c r="D106">
        <v>-4.9389000000000002E-2</v>
      </c>
      <c r="E106">
        <v>-0.18995699999999999</v>
      </c>
      <c r="F106">
        <v>-0.140568</v>
      </c>
    </row>
    <row r="107" spans="1:6">
      <c r="A107">
        <v>52.084266999999997</v>
      </c>
      <c r="B107">
        <v>52.036166999999999</v>
      </c>
      <c r="C107">
        <v>51.896510999999997</v>
      </c>
      <c r="D107">
        <v>-4.8099999999999997E-2</v>
      </c>
      <c r="E107">
        <v>-0.18775600000000001</v>
      </c>
      <c r="F107">
        <v>-0.139656</v>
      </c>
    </row>
    <row r="108" spans="1:6">
      <c r="A108">
        <v>52.084212999999998</v>
      </c>
      <c r="B108">
        <v>52.036113999999998</v>
      </c>
      <c r="C108">
        <v>51.898403000000002</v>
      </c>
      <c r="D108">
        <v>-4.8099999999999997E-2</v>
      </c>
      <c r="E108">
        <v>-0.18581</v>
      </c>
      <c r="F108">
        <v>-0.137711</v>
      </c>
    </row>
    <row r="109" spans="1:6">
      <c r="A109">
        <v>52.084159999999997</v>
      </c>
      <c r="B109">
        <v>52.036144</v>
      </c>
      <c r="C109">
        <v>51.900050999999998</v>
      </c>
      <c r="D109">
        <v>-4.8016000000000003E-2</v>
      </c>
      <c r="E109">
        <v>-0.18410899999999999</v>
      </c>
      <c r="F109">
        <v>-0.13609299999999999</v>
      </c>
    </row>
    <row r="110" spans="1:6">
      <c r="A110">
        <v>52.084102999999999</v>
      </c>
      <c r="B110">
        <v>52.036236000000002</v>
      </c>
      <c r="C110">
        <v>51.901511999999997</v>
      </c>
      <c r="D110">
        <v>-4.7867E-2</v>
      </c>
      <c r="E110">
        <v>-0.18259</v>
      </c>
      <c r="F110">
        <v>-0.13472400000000001</v>
      </c>
    </row>
    <row r="111" spans="1:6">
      <c r="A111">
        <v>52.084175000000002</v>
      </c>
      <c r="B111">
        <v>52.162120999999999</v>
      </c>
      <c r="C111">
        <v>52.02758</v>
      </c>
      <c r="D111">
        <v>7.7946000000000001E-2</v>
      </c>
      <c r="E111">
        <v>-5.6594999999999999E-2</v>
      </c>
      <c r="F111">
        <v>-0.13454099999999999</v>
      </c>
    </row>
    <row r="112" spans="1:6">
      <c r="A112">
        <v>52.084229000000001</v>
      </c>
      <c r="B112">
        <v>52.146450000000002</v>
      </c>
      <c r="C112">
        <v>52.013106999999998</v>
      </c>
      <c r="D112">
        <v>6.2222E-2</v>
      </c>
      <c r="E112">
        <v>-7.1121000000000004E-2</v>
      </c>
      <c r="F112">
        <v>-0.13334299999999999</v>
      </c>
    </row>
    <row r="113" spans="1:6">
      <c r="A113">
        <v>52.084269999999997</v>
      </c>
      <c r="B113">
        <v>52.133724000000001</v>
      </c>
      <c r="C113">
        <v>52.000458000000002</v>
      </c>
      <c r="D113">
        <v>4.9453999999999998E-2</v>
      </c>
      <c r="E113">
        <v>-8.3812999999999999E-2</v>
      </c>
      <c r="F113">
        <v>-0.133266</v>
      </c>
    </row>
    <row r="114" spans="1:6">
      <c r="A114">
        <v>52.084305000000001</v>
      </c>
      <c r="B114">
        <v>52.122684</v>
      </c>
      <c r="C114">
        <v>51.989387999999998</v>
      </c>
      <c r="D114">
        <v>3.8379999999999997E-2</v>
      </c>
      <c r="E114">
        <v>-9.4917000000000001E-2</v>
      </c>
      <c r="F114">
        <v>-0.133297</v>
      </c>
    </row>
    <row r="115" spans="1:6">
      <c r="A115">
        <v>52.084324000000002</v>
      </c>
      <c r="B115">
        <v>52.111862000000002</v>
      </c>
      <c r="C115">
        <v>51.979712999999997</v>
      </c>
      <c r="D115">
        <v>2.7538E-2</v>
      </c>
      <c r="E115">
        <v>-0.10460999999999999</v>
      </c>
      <c r="F115">
        <v>-0.13214899999999999</v>
      </c>
    </row>
    <row r="116" spans="1:6">
      <c r="A116">
        <v>52.084457</v>
      </c>
      <c r="B116">
        <v>52.227359999999997</v>
      </c>
      <c r="C116">
        <v>52.096043000000002</v>
      </c>
      <c r="D116">
        <v>0.142902</v>
      </c>
      <c r="E116">
        <v>1.1585E-2</v>
      </c>
      <c r="F116">
        <v>-0.13131699999999999</v>
      </c>
    </row>
    <row r="117" spans="1:6">
      <c r="A117">
        <v>52.084572000000001</v>
      </c>
      <c r="B117">
        <v>52.208668000000003</v>
      </c>
      <c r="C117">
        <v>52.073062999999998</v>
      </c>
      <c r="D117">
        <v>0.124096</v>
      </c>
      <c r="E117">
        <v>-1.1509E-2</v>
      </c>
      <c r="F117">
        <v>-0.135605</v>
      </c>
    </row>
    <row r="118" spans="1:6">
      <c r="A118">
        <v>52.084662999999999</v>
      </c>
      <c r="B118">
        <v>52.183070999999998</v>
      </c>
      <c r="C118">
        <v>52.052937</v>
      </c>
      <c r="D118">
        <v>9.8407999999999995E-2</v>
      </c>
      <c r="E118">
        <v>-3.1726999999999998E-2</v>
      </c>
      <c r="F118">
        <v>-0.130135</v>
      </c>
    </row>
    <row r="119" spans="1:6">
      <c r="A119">
        <v>52.084868999999998</v>
      </c>
      <c r="B119">
        <v>52.30003</v>
      </c>
      <c r="C119">
        <v>52.160151999999997</v>
      </c>
      <c r="D119">
        <v>0.21515999999999999</v>
      </c>
      <c r="E119">
        <v>7.5283000000000003E-2</v>
      </c>
      <c r="F119">
        <v>-0.139877</v>
      </c>
    </row>
    <row r="120" spans="1:6">
      <c r="A120">
        <v>52.085163000000001</v>
      </c>
      <c r="B120">
        <v>52.386764999999997</v>
      </c>
      <c r="C120">
        <v>52.253937000000001</v>
      </c>
      <c r="D120">
        <v>0.30160100000000001</v>
      </c>
      <c r="E120">
        <v>0.16877400000000001</v>
      </c>
      <c r="F120">
        <v>-0.132828</v>
      </c>
    </row>
    <row r="121" spans="1:6">
      <c r="A121">
        <v>52.085296999999997</v>
      </c>
      <c r="B121">
        <v>52.224243000000001</v>
      </c>
      <c r="C121">
        <v>52.086455999999998</v>
      </c>
      <c r="D121">
        <v>0.13894699999999999</v>
      </c>
      <c r="E121">
        <v>1.16E-3</v>
      </c>
      <c r="F121">
        <v>-0.13778699999999999</v>
      </c>
    </row>
    <row r="122" spans="1:6">
      <c r="A122">
        <v>52.085422999999999</v>
      </c>
      <c r="B122">
        <v>52.212955000000001</v>
      </c>
      <c r="C122">
        <v>52.064704999999996</v>
      </c>
      <c r="D122">
        <v>0.12753300000000001</v>
      </c>
      <c r="E122">
        <v>-2.0718E-2</v>
      </c>
      <c r="F122">
        <v>-0.14825099999999999</v>
      </c>
    </row>
    <row r="123" spans="1:6">
      <c r="A123">
        <v>52.085537000000002</v>
      </c>
      <c r="B123">
        <v>52.203938000000001</v>
      </c>
      <c r="C123">
        <v>52.045673000000001</v>
      </c>
      <c r="D123">
        <v>0.11840100000000001</v>
      </c>
      <c r="E123">
        <v>-3.9863999999999997E-2</v>
      </c>
      <c r="F123">
        <v>-0.15826399999999999</v>
      </c>
    </row>
    <row r="124" spans="1:6">
      <c r="A124">
        <v>52.085526000000002</v>
      </c>
      <c r="B124">
        <v>52.071896000000002</v>
      </c>
      <c r="C124">
        <v>51.904221</v>
      </c>
      <c r="D124">
        <v>-1.363E-2</v>
      </c>
      <c r="E124">
        <v>-0.18130499999999999</v>
      </c>
      <c r="F124">
        <v>-0.16767499999999999</v>
      </c>
    </row>
    <row r="125" spans="1:6">
      <c r="A125">
        <v>52.085414999999998</v>
      </c>
      <c r="B125">
        <v>51.979649000000002</v>
      </c>
      <c r="C125">
        <v>51.780495000000002</v>
      </c>
      <c r="D125">
        <v>-0.105766</v>
      </c>
      <c r="E125">
        <v>-0.30492000000000002</v>
      </c>
      <c r="F125">
        <v>-0.199154</v>
      </c>
    </row>
    <row r="126" spans="1:6">
      <c r="A126">
        <v>52.085349999999998</v>
      </c>
      <c r="B126">
        <v>52.028049000000003</v>
      </c>
      <c r="C126">
        <v>51.797001000000002</v>
      </c>
      <c r="D126">
        <v>-5.7300999999999998E-2</v>
      </c>
      <c r="E126">
        <v>-0.28834900000000002</v>
      </c>
      <c r="F126">
        <v>-0.231049</v>
      </c>
    </row>
    <row r="127" spans="1:6">
      <c r="A127">
        <v>52.085182000000003</v>
      </c>
      <c r="B127">
        <v>51.929516</v>
      </c>
      <c r="C127">
        <v>51.686596000000002</v>
      </c>
      <c r="D127">
        <v>-0.155666</v>
      </c>
      <c r="E127">
        <v>-0.398586</v>
      </c>
      <c r="F127">
        <v>-0.24292</v>
      </c>
    </row>
    <row r="128" spans="1:6">
      <c r="A128">
        <v>52.085175</v>
      </c>
      <c r="B128">
        <v>52.091220999999997</v>
      </c>
      <c r="C128">
        <v>51.839554</v>
      </c>
      <c r="D128">
        <v>6.0460000000000002E-3</v>
      </c>
      <c r="E128">
        <v>-0.24562100000000001</v>
      </c>
      <c r="F128">
        <v>-0.25166699999999997</v>
      </c>
    </row>
    <row r="129" spans="1:6">
      <c r="A129">
        <v>52.085166999999998</v>
      </c>
      <c r="B129">
        <v>52.090465999999999</v>
      </c>
      <c r="C129">
        <v>51.848548999999998</v>
      </c>
      <c r="D129">
        <v>5.2989999999999999E-3</v>
      </c>
      <c r="E129">
        <v>-0.23661799999999999</v>
      </c>
      <c r="F129">
        <v>-0.24191699999999999</v>
      </c>
    </row>
    <row r="130" spans="1:6">
      <c r="A130">
        <v>52.085140000000003</v>
      </c>
      <c r="B130">
        <v>52.062325000000001</v>
      </c>
      <c r="C130">
        <v>51.856361</v>
      </c>
      <c r="D130">
        <v>-2.2815999999999999E-2</v>
      </c>
      <c r="E130">
        <v>-0.22877900000000001</v>
      </c>
      <c r="F130">
        <v>-0.20596300000000001</v>
      </c>
    </row>
    <row r="131" spans="1:6">
      <c r="A131">
        <v>52.085338999999998</v>
      </c>
      <c r="B131">
        <v>52.283023999999997</v>
      </c>
      <c r="C131">
        <v>52.112782000000003</v>
      </c>
      <c r="D131">
        <v>0.197685</v>
      </c>
      <c r="E131">
        <v>2.7442999999999999E-2</v>
      </c>
      <c r="F131">
        <v>-0.170242</v>
      </c>
    </row>
    <row r="132" spans="1:6">
      <c r="A132">
        <v>52.085720000000002</v>
      </c>
      <c r="B132">
        <v>52.476287999999997</v>
      </c>
      <c r="C132">
        <v>52.337200000000003</v>
      </c>
      <c r="D132">
        <v>0.39056800000000003</v>
      </c>
      <c r="E132">
        <v>0.25147999999999998</v>
      </c>
      <c r="F132">
        <v>-0.13908799999999999</v>
      </c>
    </row>
    <row r="133" spans="1:6">
      <c r="A133">
        <v>52.086360999999997</v>
      </c>
      <c r="B133">
        <v>52.762894000000003</v>
      </c>
      <c r="C133">
        <v>52.658394000000001</v>
      </c>
      <c r="D133">
        <v>0.67653300000000005</v>
      </c>
      <c r="E133">
        <v>0.57203300000000001</v>
      </c>
      <c r="F133">
        <v>-0.1045</v>
      </c>
    </row>
    <row r="134" spans="1:6">
      <c r="A134">
        <v>52.087330000000001</v>
      </c>
      <c r="B134">
        <v>53.158470000000001</v>
      </c>
      <c r="C134">
        <v>53.064368999999999</v>
      </c>
      <c r="D134">
        <v>1.07114</v>
      </c>
      <c r="E134">
        <v>0.97703899999999999</v>
      </c>
      <c r="F134">
        <v>-9.4101000000000004E-2</v>
      </c>
    </row>
    <row r="135" spans="1:6">
      <c r="A135">
        <v>52.088473999999998</v>
      </c>
      <c r="B135">
        <v>53.401755999999999</v>
      </c>
      <c r="C135">
        <v>53.294955999999999</v>
      </c>
      <c r="D135">
        <v>1.3132820000000001</v>
      </c>
      <c r="E135">
        <v>1.2064820000000001</v>
      </c>
      <c r="F135">
        <v>-0.10680000000000001</v>
      </c>
    </row>
    <row r="136" spans="1:6">
      <c r="A136">
        <v>52.089995999999999</v>
      </c>
      <c r="B136">
        <v>53.898529000000003</v>
      </c>
      <c r="C136">
        <v>53.746479000000001</v>
      </c>
      <c r="D136">
        <v>1.8085329999999999</v>
      </c>
      <c r="E136">
        <v>1.6564829999999999</v>
      </c>
      <c r="F136">
        <v>-0.15204999999999999</v>
      </c>
    </row>
    <row r="137" spans="1:6">
      <c r="A137">
        <v>52.091583</v>
      </c>
      <c r="B137">
        <v>54.126677999999998</v>
      </c>
      <c r="C137">
        <v>53.892192999999999</v>
      </c>
      <c r="D137">
        <v>2.0350950000000001</v>
      </c>
      <c r="E137">
        <v>1.80061</v>
      </c>
      <c r="F137">
        <v>-0.234486</v>
      </c>
    </row>
    <row r="138" spans="1:6">
      <c r="A138">
        <v>52.093124000000003</v>
      </c>
      <c r="B138">
        <v>54.218494</v>
      </c>
      <c r="C138">
        <v>53.894989000000002</v>
      </c>
      <c r="D138">
        <v>2.1253700000000002</v>
      </c>
      <c r="E138">
        <v>1.801865</v>
      </c>
      <c r="F138">
        <v>-0.32350499999999999</v>
      </c>
    </row>
    <row r="139" spans="1:6">
      <c r="A139">
        <v>52.094250000000002</v>
      </c>
      <c r="B139">
        <v>53.935397999999999</v>
      </c>
      <c r="C139">
        <v>53.523178000000001</v>
      </c>
      <c r="D139">
        <v>1.841148</v>
      </c>
      <c r="E139">
        <v>1.428928</v>
      </c>
      <c r="F139">
        <v>-0.41221999999999998</v>
      </c>
    </row>
    <row r="140" spans="1:6">
      <c r="A140">
        <v>52.095253</v>
      </c>
      <c r="B140">
        <v>53.970669000000001</v>
      </c>
      <c r="C140">
        <v>53.447575000000001</v>
      </c>
      <c r="D140">
        <v>1.875416</v>
      </c>
      <c r="E140">
        <v>1.352322</v>
      </c>
      <c r="F140">
        <v>-0.52309399999999995</v>
      </c>
    </row>
    <row r="141" spans="1:6">
      <c r="A141">
        <v>52.096325</v>
      </c>
      <c r="B141">
        <v>54.059520999999997</v>
      </c>
      <c r="C141">
        <v>53.506053999999999</v>
      </c>
      <c r="D141">
        <v>1.9631959999999999</v>
      </c>
      <c r="E141">
        <v>1.409729</v>
      </c>
      <c r="F141">
        <v>-0.55346700000000004</v>
      </c>
    </row>
    <row r="142" spans="1:6">
      <c r="A142">
        <v>52.096972999999998</v>
      </c>
      <c r="B142">
        <v>53.603546000000001</v>
      </c>
      <c r="C142">
        <v>53.058017999999997</v>
      </c>
      <c r="D142">
        <v>1.5065729999999999</v>
      </c>
      <c r="E142">
        <v>0.96104400000000001</v>
      </c>
      <c r="F142">
        <v>-0.54552800000000001</v>
      </c>
    </row>
    <row r="143" spans="1:6">
      <c r="A143">
        <v>52.097487999999998</v>
      </c>
      <c r="B143">
        <v>53.456139</v>
      </c>
      <c r="C143">
        <v>52.915706999999998</v>
      </c>
      <c r="D143">
        <v>1.3586499999999999</v>
      </c>
      <c r="E143">
        <v>0.818218</v>
      </c>
      <c r="F143">
        <v>-0.54043200000000002</v>
      </c>
    </row>
    <row r="144" spans="1:6">
      <c r="A144">
        <v>52.098182999999999</v>
      </c>
      <c r="B144">
        <v>53.495170999999999</v>
      </c>
      <c r="C144">
        <v>53.040615000000003</v>
      </c>
      <c r="D144">
        <v>1.3969879999999999</v>
      </c>
      <c r="E144">
        <v>0.94243200000000005</v>
      </c>
      <c r="F144">
        <v>-0.45455600000000002</v>
      </c>
    </row>
    <row r="145" spans="1:6">
      <c r="A145">
        <v>52.098919000000002</v>
      </c>
      <c r="B145">
        <v>53.428947000000001</v>
      </c>
      <c r="C145">
        <v>53.025143</v>
      </c>
      <c r="D145">
        <v>1.3300289999999999</v>
      </c>
      <c r="E145">
        <v>0.92622400000000005</v>
      </c>
      <c r="F145">
        <v>-0.40380500000000003</v>
      </c>
    </row>
    <row r="146" spans="1:6">
      <c r="A146">
        <v>52.099583000000003</v>
      </c>
      <c r="B146">
        <v>53.232292000000001</v>
      </c>
      <c r="C146">
        <v>52.886809999999997</v>
      </c>
      <c r="D146">
        <v>1.1327100000000001</v>
      </c>
      <c r="E146">
        <v>0.78722800000000004</v>
      </c>
      <c r="F146">
        <v>-0.34548200000000001</v>
      </c>
    </row>
    <row r="147" spans="1:6">
      <c r="A147">
        <v>52.100178</v>
      </c>
      <c r="B147">
        <v>53.068500999999998</v>
      </c>
      <c r="C147">
        <v>52.765799999999999</v>
      </c>
      <c r="D147">
        <v>0.96832300000000004</v>
      </c>
      <c r="E147">
        <v>0.66562299999999996</v>
      </c>
      <c r="F147">
        <v>-0.30270000000000002</v>
      </c>
    </row>
    <row r="148" spans="1:6">
      <c r="A148">
        <v>52.100608999999999</v>
      </c>
      <c r="B148">
        <v>52.778663999999999</v>
      </c>
      <c r="C148">
        <v>52.535114</v>
      </c>
      <c r="D148">
        <v>0.67805499999999996</v>
      </c>
      <c r="E148">
        <v>0.43450499999999997</v>
      </c>
      <c r="F148">
        <v>-0.24354899999999999</v>
      </c>
    </row>
    <row r="149" spans="1:6">
      <c r="A149">
        <v>52.100543999999999</v>
      </c>
      <c r="B149">
        <v>52.12471</v>
      </c>
      <c r="C149">
        <v>51.958838999999998</v>
      </c>
      <c r="D149">
        <v>2.4166E-2</v>
      </c>
      <c r="E149">
        <v>-0.141705</v>
      </c>
      <c r="F149">
        <v>-0.16587099999999999</v>
      </c>
    </row>
    <row r="150" spans="1:6">
      <c r="A150">
        <v>52.100203999999998</v>
      </c>
      <c r="B150">
        <v>51.767699999999998</v>
      </c>
      <c r="C150">
        <v>51.579436999999999</v>
      </c>
      <c r="D150">
        <v>-0.33250400000000002</v>
      </c>
      <c r="E150">
        <v>-0.52076699999999998</v>
      </c>
      <c r="F150">
        <v>-0.18826300000000001</v>
      </c>
    </row>
    <row r="151" spans="1:6">
      <c r="A151">
        <v>52.099243000000001</v>
      </c>
      <c r="B151">
        <v>51.181648000000003</v>
      </c>
      <c r="C151">
        <v>50.873154</v>
      </c>
      <c r="D151">
        <v>-0.91759500000000005</v>
      </c>
      <c r="E151">
        <v>-1.226089</v>
      </c>
      <c r="F151">
        <v>-0.30849500000000002</v>
      </c>
    </row>
    <row r="152" spans="1:6">
      <c r="A152">
        <v>52.097484999999999</v>
      </c>
      <c r="B152">
        <v>50.434555000000003</v>
      </c>
      <c r="C152">
        <v>50.005507999999999</v>
      </c>
      <c r="D152">
        <v>-1.66293</v>
      </c>
      <c r="E152">
        <v>-2.0919759999999998</v>
      </c>
      <c r="F152">
        <v>-0.42904700000000001</v>
      </c>
    </row>
    <row r="153" spans="1:6">
      <c r="A153">
        <v>52.095126999999998</v>
      </c>
      <c r="B153">
        <v>49.889277999999997</v>
      </c>
      <c r="C153">
        <v>49.371029</v>
      </c>
      <c r="D153">
        <v>-2.2058490000000002</v>
      </c>
      <c r="E153">
        <v>-2.7240980000000001</v>
      </c>
      <c r="F153">
        <v>-0.51824999999999999</v>
      </c>
    </row>
    <row r="154" spans="1:6">
      <c r="A154">
        <v>52.092266000000002</v>
      </c>
      <c r="B154">
        <v>49.453505999999997</v>
      </c>
      <c r="C154">
        <v>48.815876000000003</v>
      </c>
      <c r="D154">
        <v>-2.63876</v>
      </c>
      <c r="E154">
        <v>-3.2763900000000001</v>
      </c>
      <c r="F154">
        <v>-0.63763000000000003</v>
      </c>
    </row>
    <row r="155" spans="1:6">
      <c r="A155">
        <v>52.089302000000004</v>
      </c>
      <c r="B155">
        <v>49.358809999999998</v>
      </c>
      <c r="C155">
        <v>48.704174000000002</v>
      </c>
      <c r="D155">
        <v>-2.7304919999999999</v>
      </c>
      <c r="E155">
        <v>-3.3851279999999999</v>
      </c>
      <c r="F155">
        <v>-0.654636</v>
      </c>
    </row>
    <row r="156" spans="1:6">
      <c r="A156">
        <v>52.086013999999999</v>
      </c>
      <c r="B156">
        <v>49.075985000000003</v>
      </c>
      <c r="C156">
        <v>48.356952999999997</v>
      </c>
      <c r="D156">
        <v>-3.0100289999999998</v>
      </c>
      <c r="E156">
        <v>-3.7290610000000002</v>
      </c>
      <c r="F156">
        <v>-0.719032</v>
      </c>
    </row>
    <row r="157" spans="1:6">
      <c r="A157">
        <v>52.082462</v>
      </c>
      <c r="B157">
        <v>48.882942</v>
      </c>
      <c r="C157">
        <v>48.053257000000002</v>
      </c>
      <c r="D157">
        <v>-3.1995200000000001</v>
      </c>
      <c r="E157">
        <v>-4.0292050000000001</v>
      </c>
      <c r="F157">
        <v>-0.82968500000000001</v>
      </c>
    </row>
    <row r="158" spans="1:6">
      <c r="A158">
        <v>52.078792999999997</v>
      </c>
      <c r="B158">
        <v>48.800803999999999</v>
      </c>
      <c r="C158">
        <v>47.912101999999997</v>
      </c>
      <c r="D158">
        <v>-3.2779880000000001</v>
      </c>
      <c r="E158">
        <v>-4.1666910000000001</v>
      </c>
      <c r="F158">
        <v>-0.88870199999999999</v>
      </c>
    </row>
    <row r="159" spans="1:6">
      <c r="A159">
        <v>52.074989000000002</v>
      </c>
      <c r="B159">
        <v>48.671863999999999</v>
      </c>
      <c r="C159">
        <v>47.788376</v>
      </c>
      <c r="D159">
        <v>-3.4031259999999999</v>
      </c>
      <c r="E159">
        <v>-4.286613</v>
      </c>
      <c r="F159">
        <v>-0.88348800000000005</v>
      </c>
    </row>
    <row r="160" spans="1:6">
      <c r="A160">
        <v>52.071826999999999</v>
      </c>
      <c r="B160">
        <v>49.275688000000002</v>
      </c>
      <c r="C160">
        <v>48.428879000000002</v>
      </c>
      <c r="D160">
        <v>-2.7961390000000002</v>
      </c>
      <c r="E160">
        <v>-3.6429480000000001</v>
      </c>
      <c r="F160">
        <v>-0.84680900000000003</v>
      </c>
    </row>
    <row r="161" spans="1:6">
      <c r="A161">
        <v>52.069114999999996</v>
      </c>
      <c r="B161">
        <v>49.730995</v>
      </c>
      <c r="C161">
        <v>48.864601</v>
      </c>
      <c r="D161">
        <v>-2.33812</v>
      </c>
      <c r="E161">
        <v>-3.2045140000000001</v>
      </c>
      <c r="F161">
        <v>-0.866394</v>
      </c>
    </row>
    <row r="162" spans="1:6">
      <c r="A162">
        <v>52.066738000000001</v>
      </c>
      <c r="B162">
        <v>49.980423000000002</v>
      </c>
      <c r="C162">
        <v>49.245398999999999</v>
      </c>
      <c r="D162">
        <v>-2.0863149999999999</v>
      </c>
      <c r="E162">
        <v>-2.821339</v>
      </c>
      <c r="F162">
        <v>-0.73502299999999998</v>
      </c>
    </row>
    <row r="163" spans="1:6">
      <c r="A163">
        <v>52.065005999999997</v>
      </c>
      <c r="B163">
        <v>50.509349999999998</v>
      </c>
      <c r="C163">
        <v>49.952891999999999</v>
      </c>
      <c r="D163">
        <v>-1.5556559999999999</v>
      </c>
      <c r="E163">
        <v>-2.112114</v>
      </c>
      <c r="F163">
        <v>-0.55645800000000001</v>
      </c>
    </row>
    <row r="164" spans="1:6">
      <c r="A164">
        <v>52.063510999999998</v>
      </c>
      <c r="B164">
        <v>50.709335000000003</v>
      </c>
      <c r="C164">
        <v>50.197906000000003</v>
      </c>
      <c r="D164">
        <v>-1.354176</v>
      </c>
      <c r="E164">
        <v>-1.865604</v>
      </c>
      <c r="F164">
        <v>-0.51142900000000002</v>
      </c>
    </row>
    <row r="165" spans="1:6">
      <c r="A165">
        <v>52.062331999999998</v>
      </c>
      <c r="B165">
        <v>50.987090999999999</v>
      </c>
      <c r="C165">
        <v>50.537075000000002</v>
      </c>
      <c r="D165">
        <v>-1.0752409999999999</v>
      </c>
      <c r="E165">
        <v>-1.5252570000000001</v>
      </c>
      <c r="F165">
        <v>-0.45001600000000003</v>
      </c>
    </row>
    <row r="166" spans="1:6">
      <c r="A166">
        <v>52.061543</v>
      </c>
      <c r="B166">
        <v>51.334808000000002</v>
      </c>
      <c r="C166">
        <v>50.958568999999997</v>
      </c>
      <c r="D166">
        <v>-0.72673399999999999</v>
      </c>
      <c r="E166">
        <v>-1.1029739999999999</v>
      </c>
      <c r="F166">
        <v>-0.37624000000000002</v>
      </c>
    </row>
    <row r="167" spans="1:6">
      <c r="A167">
        <v>52.060993000000003</v>
      </c>
      <c r="B167">
        <v>51.576461999999999</v>
      </c>
      <c r="C167">
        <v>51.202702000000002</v>
      </c>
      <c r="D167">
        <v>-0.48453099999999999</v>
      </c>
      <c r="E167">
        <v>-0.85829200000000005</v>
      </c>
      <c r="F167">
        <v>-0.37375999999999998</v>
      </c>
    </row>
    <row r="168" spans="1:6">
      <c r="A168">
        <v>52.060912999999999</v>
      </c>
      <c r="B168">
        <v>52.055298000000001</v>
      </c>
      <c r="C168">
        <v>51.66592</v>
      </c>
      <c r="D168">
        <v>-5.6150000000000002E-3</v>
      </c>
      <c r="E168">
        <v>-0.39499299999999998</v>
      </c>
      <c r="F168">
        <v>-0.389378</v>
      </c>
    </row>
    <row r="169" spans="1:6">
      <c r="A169">
        <v>52.061092000000002</v>
      </c>
      <c r="B169">
        <v>52.312862000000003</v>
      </c>
      <c r="C169">
        <v>51.946326999999997</v>
      </c>
      <c r="D169">
        <v>0.25176999999999999</v>
      </c>
      <c r="E169">
        <v>-0.11476500000000001</v>
      </c>
      <c r="F169">
        <v>-0.366535</v>
      </c>
    </row>
    <row r="170" spans="1:6">
      <c r="A170">
        <v>52.061787000000002</v>
      </c>
      <c r="B170">
        <v>52.874412999999997</v>
      </c>
      <c r="C170">
        <v>52.441474999999997</v>
      </c>
      <c r="D170">
        <v>0.81262599999999996</v>
      </c>
      <c r="E170">
        <v>0.37968800000000003</v>
      </c>
      <c r="F170">
        <v>-0.43293799999999999</v>
      </c>
    </row>
    <row r="171" spans="1:6">
      <c r="A171">
        <v>52.062927000000002</v>
      </c>
      <c r="B171">
        <v>53.360115</v>
      </c>
      <c r="C171">
        <v>52.874668</v>
      </c>
      <c r="D171">
        <v>1.297188</v>
      </c>
      <c r="E171">
        <v>0.81174100000000005</v>
      </c>
      <c r="F171">
        <v>-0.48544700000000002</v>
      </c>
    </row>
    <row r="172" spans="1:6">
      <c r="A172">
        <v>52.064236000000001</v>
      </c>
      <c r="B172">
        <v>53.607452000000002</v>
      </c>
      <c r="C172">
        <v>53.004292</v>
      </c>
      <c r="D172">
        <v>1.5432170000000001</v>
      </c>
      <c r="E172">
        <v>0.940056</v>
      </c>
      <c r="F172">
        <v>-0.60316099999999995</v>
      </c>
    </row>
    <row r="173" spans="1:6">
      <c r="A173">
        <v>52.065291999999999</v>
      </c>
      <c r="B173">
        <v>53.394558000000004</v>
      </c>
      <c r="C173">
        <v>52.743130000000001</v>
      </c>
      <c r="D173">
        <v>1.3292660000000001</v>
      </c>
      <c r="E173">
        <v>0.67783700000000002</v>
      </c>
      <c r="F173">
        <v>-0.65142800000000001</v>
      </c>
    </row>
    <row r="174" spans="1:6">
      <c r="A174">
        <v>52.065857000000001</v>
      </c>
      <c r="B174">
        <v>52.929375</v>
      </c>
      <c r="C174">
        <v>52.264918999999999</v>
      </c>
      <c r="D174">
        <v>0.86351800000000001</v>
      </c>
      <c r="E174">
        <v>0.19906199999999999</v>
      </c>
      <c r="F174">
        <v>-0.66445500000000002</v>
      </c>
    </row>
    <row r="175" spans="1:6">
      <c r="A175">
        <v>52.066231000000002</v>
      </c>
      <c r="B175">
        <v>52.744548999999999</v>
      </c>
      <c r="C175">
        <v>52.095954999999996</v>
      </c>
      <c r="D175">
        <v>0.67831799999999998</v>
      </c>
      <c r="E175">
        <v>2.9724E-2</v>
      </c>
      <c r="F175">
        <v>-0.648594</v>
      </c>
    </row>
    <row r="176" spans="1:6">
      <c r="A176">
        <v>52.066440999999998</v>
      </c>
      <c r="B176">
        <v>52.586951999999997</v>
      </c>
      <c r="C176">
        <v>51.948109000000002</v>
      </c>
      <c r="D176">
        <v>0.52051199999999997</v>
      </c>
      <c r="E176">
        <v>-0.11833200000000001</v>
      </c>
      <c r="F176">
        <v>-0.63884399999999997</v>
      </c>
    </row>
    <row r="177" spans="1:6">
      <c r="A177">
        <v>52.066513</v>
      </c>
      <c r="B177">
        <v>52.475521000000001</v>
      </c>
      <c r="C177">
        <v>51.818835999999997</v>
      </c>
      <c r="D177">
        <v>0.40900799999999998</v>
      </c>
      <c r="E177">
        <v>-0.24767700000000001</v>
      </c>
      <c r="F177">
        <v>-0.65668499999999996</v>
      </c>
    </row>
    <row r="178" spans="1:6">
      <c r="A178">
        <v>52.066605000000003</v>
      </c>
      <c r="B178">
        <v>52.527897000000003</v>
      </c>
      <c r="C178">
        <v>51.830536000000002</v>
      </c>
      <c r="D178">
        <v>0.46129199999999998</v>
      </c>
      <c r="E178">
        <v>-0.236069</v>
      </c>
      <c r="F178">
        <v>-0.69736100000000001</v>
      </c>
    </row>
    <row r="179" spans="1:6">
      <c r="A179">
        <v>52.066699999999997</v>
      </c>
      <c r="B179">
        <v>52.532519999999998</v>
      </c>
      <c r="C179">
        <v>51.840651999999999</v>
      </c>
      <c r="D179">
        <v>0.46582000000000001</v>
      </c>
      <c r="E179">
        <v>-0.226048</v>
      </c>
      <c r="F179">
        <v>-0.69186800000000004</v>
      </c>
    </row>
    <row r="180" spans="1:6">
      <c r="A180">
        <v>52.066558999999998</v>
      </c>
      <c r="B180">
        <v>52.322830000000003</v>
      </c>
      <c r="C180">
        <v>51.600025000000002</v>
      </c>
      <c r="D180">
        <v>0.25627100000000003</v>
      </c>
      <c r="E180">
        <v>-0.466534</v>
      </c>
      <c r="F180">
        <v>-0.72280500000000003</v>
      </c>
    </row>
    <row r="181" spans="1:6">
      <c r="A181">
        <v>52.066338000000002</v>
      </c>
      <c r="B181">
        <v>52.273853000000003</v>
      </c>
      <c r="C181">
        <v>51.514240000000001</v>
      </c>
      <c r="D181">
        <v>0.20751600000000001</v>
      </c>
      <c r="E181">
        <v>-0.55209699999999995</v>
      </c>
      <c r="F181">
        <v>-0.75961299999999998</v>
      </c>
    </row>
    <row r="182" spans="1:6">
      <c r="A182">
        <v>52.066153999999997</v>
      </c>
      <c r="B182">
        <v>52.321533000000002</v>
      </c>
      <c r="C182">
        <v>51.563842999999999</v>
      </c>
      <c r="D182">
        <v>0.25537900000000002</v>
      </c>
      <c r="E182">
        <v>-0.50231199999999998</v>
      </c>
      <c r="F182">
        <v>-0.75768999999999997</v>
      </c>
    </row>
    <row r="183" spans="1:6">
      <c r="A183">
        <v>52.065758000000002</v>
      </c>
      <c r="B183">
        <v>52.106163000000002</v>
      </c>
      <c r="C183">
        <v>51.357669999999999</v>
      </c>
      <c r="D183">
        <v>4.0405000000000003E-2</v>
      </c>
      <c r="E183">
        <v>-0.70808800000000005</v>
      </c>
      <c r="F183">
        <v>-0.74849299999999996</v>
      </c>
    </row>
    <row r="184" spans="1:6">
      <c r="A184">
        <v>52.065182</v>
      </c>
      <c r="B184">
        <v>51.934337999999997</v>
      </c>
      <c r="C184">
        <v>51.177303000000002</v>
      </c>
      <c r="D184">
        <v>-0.13084399999999999</v>
      </c>
      <c r="E184">
        <v>-0.88787799999999995</v>
      </c>
      <c r="F184">
        <v>-0.75703399999999998</v>
      </c>
    </row>
    <row r="185" spans="1:6">
      <c r="A185">
        <v>52.064704999999996</v>
      </c>
      <c r="B185">
        <v>52.030819000000001</v>
      </c>
      <c r="C185">
        <v>51.269027999999999</v>
      </c>
      <c r="D185">
        <v>-3.3885999999999999E-2</v>
      </c>
      <c r="E185">
        <v>-0.79567699999999997</v>
      </c>
      <c r="F185">
        <v>-0.761791</v>
      </c>
    </row>
    <row r="186" spans="1:6">
      <c r="A186">
        <v>52.064425999999997</v>
      </c>
      <c r="B186">
        <v>52.222256000000002</v>
      </c>
      <c r="C186">
        <v>51.473998999999999</v>
      </c>
      <c r="D186">
        <v>0.157829</v>
      </c>
      <c r="E186">
        <v>-0.59042700000000004</v>
      </c>
      <c r="F186">
        <v>-0.74825699999999995</v>
      </c>
    </row>
    <row r="187" spans="1:6">
      <c r="A187">
        <v>52.064059999999998</v>
      </c>
      <c r="B187">
        <v>52.138924000000003</v>
      </c>
      <c r="C187">
        <v>51.403744000000003</v>
      </c>
      <c r="D187">
        <v>7.4862999999999999E-2</v>
      </c>
      <c r="E187">
        <v>-0.66031600000000001</v>
      </c>
      <c r="F187">
        <v>-0.73517999999999994</v>
      </c>
    </row>
    <row r="188" spans="1:6">
      <c r="A188">
        <v>52.063515000000002</v>
      </c>
      <c r="B188">
        <v>51.974891999999997</v>
      </c>
      <c r="C188">
        <v>51.217574999999997</v>
      </c>
      <c r="D188">
        <v>-8.8622999999999993E-2</v>
      </c>
      <c r="E188">
        <v>-0.84594000000000003</v>
      </c>
      <c r="F188">
        <v>-0.75731700000000002</v>
      </c>
    </row>
    <row r="189" spans="1:6">
      <c r="A189">
        <v>52.062809000000001</v>
      </c>
      <c r="B189">
        <v>51.819522999999997</v>
      </c>
      <c r="C189">
        <v>51.054656999999999</v>
      </c>
      <c r="D189">
        <v>-0.243286</v>
      </c>
      <c r="E189">
        <v>-1.0081519999999999</v>
      </c>
      <c r="F189">
        <v>-0.76486600000000005</v>
      </c>
    </row>
    <row r="190" spans="1:6">
      <c r="A190">
        <v>52.062083999999999</v>
      </c>
      <c r="B190">
        <v>51.778968999999996</v>
      </c>
      <c r="C190">
        <v>51.036811999999998</v>
      </c>
      <c r="D190">
        <v>-0.28311500000000001</v>
      </c>
      <c r="E190">
        <v>-1.025272</v>
      </c>
      <c r="F190">
        <v>-0.74215699999999996</v>
      </c>
    </row>
    <row r="191" spans="1:6">
      <c r="A191">
        <v>52.061348000000002</v>
      </c>
      <c r="B191">
        <v>51.771439000000001</v>
      </c>
      <c r="C191">
        <v>51.021239999999999</v>
      </c>
      <c r="D191">
        <v>-0.28990899999999997</v>
      </c>
      <c r="E191">
        <v>-1.040108</v>
      </c>
      <c r="F191">
        <v>-0.75019800000000003</v>
      </c>
    </row>
    <row r="192" spans="1:6">
      <c r="A192">
        <v>52.060592999999997</v>
      </c>
      <c r="B192">
        <v>51.760983000000003</v>
      </c>
      <c r="C192">
        <v>51.007548999999997</v>
      </c>
      <c r="D192">
        <v>-0.29960999999999999</v>
      </c>
      <c r="E192">
        <v>-1.053043</v>
      </c>
      <c r="F192">
        <v>-0.75343300000000002</v>
      </c>
    </row>
    <row r="193" spans="1:6">
      <c r="A193">
        <v>52.059936999999998</v>
      </c>
      <c r="B193">
        <v>51.860134000000002</v>
      </c>
      <c r="C193">
        <v>51.1203</v>
      </c>
      <c r="D193">
        <v>-0.19980200000000001</v>
      </c>
      <c r="E193">
        <v>-0.93963600000000003</v>
      </c>
      <c r="F193">
        <v>-0.73983399999999999</v>
      </c>
    </row>
    <row r="194" spans="1:6">
      <c r="A194">
        <v>52.059265000000003</v>
      </c>
      <c r="B194">
        <v>51.842177999999997</v>
      </c>
      <c r="C194">
        <v>51.094256999999999</v>
      </c>
      <c r="D194">
        <v>-0.217087</v>
      </c>
      <c r="E194">
        <v>-0.96500799999999998</v>
      </c>
      <c r="F194">
        <v>-0.74792099999999995</v>
      </c>
    </row>
    <row r="195" spans="1:6">
      <c r="A195">
        <v>52.058577999999997</v>
      </c>
      <c r="B195">
        <v>51.826583999999997</v>
      </c>
      <c r="C195">
        <v>51.071449000000001</v>
      </c>
      <c r="D195">
        <v>-0.23199500000000001</v>
      </c>
      <c r="E195">
        <v>-0.98712900000000003</v>
      </c>
      <c r="F195">
        <v>-0.755135</v>
      </c>
    </row>
    <row r="196" spans="1:6">
      <c r="A196">
        <v>52.057873000000001</v>
      </c>
      <c r="B196">
        <v>51.813023000000001</v>
      </c>
      <c r="C196">
        <v>51.051479</v>
      </c>
      <c r="D196">
        <v>-0.24485000000000001</v>
      </c>
      <c r="E196">
        <v>-1.0063930000000001</v>
      </c>
      <c r="F196">
        <v>-0.76154299999999997</v>
      </c>
    </row>
    <row r="197" spans="1:6">
      <c r="A197">
        <v>52.057152000000002</v>
      </c>
      <c r="B197">
        <v>51.785389000000002</v>
      </c>
      <c r="C197">
        <v>51.033935999999997</v>
      </c>
      <c r="D197">
        <v>-0.27176299999999998</v>
      </c>
      <c r="E197">
        <v>-1.0232159999999999</v>
      </c>
      <c r="F197">
        <v>-0.75145300000000004</v>
      </c>
    </row>
    <row r="198" spans="1:6">
      <c r="A198">
        <v>52.056418999999998</v>
      </c>
      <c r="B198">
        <v>51.789413000000003</v>
      </c>
      <c r="C198">
        <v>51.018619999999999</v>
      </c>
      <c r="D198">
        <v>-0.26700600000000002</v>
      </c>
      <c r="E198">
        <v>-1.0378000000000001</v>
      </c>
      <c r="F198">
        <v>-0.77079399999999998</v>
      </c>
    </row>
    <row r="199" spans="1:6">
      <c r="A199">
        <v>52.055672000000001</v>
      </c>
      <c r="B199">
        <v>51.780529000000001</v>
      </c>
      <c r="C199">
        <v>51.005206999999999</v>
      </c>
      <c r="D199">
        <v>-0.27514300000000003</v>
      </c>
      <c r="E199">
        <v>-1.050465</v>
      </c>
      <c r="F199">
        <v>-0.77532199999999996</v>
      </c>
    </row>
    <row r="200" spans="1:6">
      <c r="A200">
        <v>52.054912999999999</v>
      </c>
      <c r="B200">
        <v>51.756874000000003</v>
      </c>
      <c r="C200">
        <v>50.993400999999999</v>
      </c>
      <c r="D200">
        <v>-0.29803800000000003</v>
      </c>
      <c r="E200">
        <v>-1.061512</v>
      </c>
      <c r="F200">
        <v>-0.76347399999999999</v>
      </c>
    </row>
    <row r="201" spans="1:6">
      <c r="A201">
        <v>52.054146000000003</v>
      </c>
      <c r="B201">
        <v>51.736271000000002</v>
      </c>
      <c r="C201">
        <v>50.983055</v>
      </c>
      <c r="D201">
        <v>-0.31787500000000002</v>
      </c>
      <c r="E201">
        <v>-1.071091</v>
      </c>
      <c r="F201">
        <v>-0.753216</v>
      </c>
    </row>
    <row r="202" spans="1:6">
      <c r="A202">
        <v>52.053364000000002</v>
      </c>
      <c r="B202">
        <v>51.718314999999997</v>
      </c>
      <c r="C202">
        <v>50.973990999999998</v>
      </c>
      <c r="D202">
        <v>-0.33504899999999999</v>
      </c>
      <c r="E202">
        <v>-1.079372</v>
      </c>
      <c r="F202">
        <v>-0.74432399999999999</v>
      </c>
    </row>
    <row r="203" spans="1:6">
      <c r="A203">
        <v>52.052708000000003</v>
      </c>
      <c r="B203">
        <v>51.841591000000001</v>
      </c>
      <c r="C203">
        <v>51.090870000000002</v>
      </c>
      <c r="D203">
        <v>-0.211117</v>
      </c>
      <c r="E203">
        <v>-0.96183799999999997</v>
      </c>
      <c r="F203">
        <v>-0.75072099999999997</v>
      </c>
    </row>
    <row r="204" spans="1:6">
      <c r="A204">
        <v>52.052036000000001</v>
      </c>
      <c r="B204">
        <v>51.813991999999999</v>
      </c>
      <c r="C204">
        <v>51.068336000000002</v>
      </c>
      <c r="D204">
        <v>-0.23804500000000001</v>
      </c>
      <c r="E204">
        <v>-0.98370000000000002</v>
      </c>
      <c r="F204">
        <v>-0.74565499999999996</v>
      </c>
    </row>
    <row r="205" spans="1:6">
      <c r="A205">
        <v>52.051346000000002</v>
      </c>
      <c r="B205">
        <v>51.802059</v>
      </c>
      <c r="C205">
        <v>51.048606999999997</v>
      </c>
      <c r="D205">
        <v>-0.24928700000000001</v>
      </c>
      <c r="E205">
        <v>-1.002739</v>
      </c>
      <c r="F205">
        <v>-0.75345200000000001</v>
      </c>
    </row>
    <row r="206" spans="1:6">
      <c r="A206">
        <v>52.050761999999999</v>
      </c>
      <c r="B206">
        <v>51.899180999999999</v>
      </c>
      <c r="C206">
        <v>51.156052000000003</v>
      </c>
      <c r="D206">
        <v>-0.15158099999999999</v>
      </c>
      <c r="E206">
        <v>-0.89471100000000003</v>
      </c>
      <c r="F206">
        <v>-0.74312999999999996</v>
      </c>
    </row>
    <row r="207" spans="1:6">
      <c r="A207">
        <v>52.050148</v>
      </c>
      <c r="B207">
        <v>51.860840000000003</v>
      </c>
      <c r="C207">
        <v>51.125278000000002</v>
      </c>
      <c r="D207">
        <v>-0.189308</v>
      </c>
      <c r="E207">
        <v>-0.92486999999999997</v>
      </c>
      <c r="F207">
        <v>-0.73556100000000002</v>
      </c>
    </row>
    <row r="208" spans="1:6">
      <c r="A208">
        <v>52.049506999999998</v>
      </c>
      <c r="B208">
        <v>51.855122000000001</v>
      </c>
      <c r="C208">
        <v>51.098388999999997</v>
      </c>
      <c r="D208">
        <v>-0.194386</v>
      </c>
      <c r="E208">
        <v>-0.95111800000000002</v>
      </c>
      <c r="F208">
        <v>-0.75673299999999999</v>
      </c>
    </row>
    <row r="209" spans="1:6">
      <c r="A209">
        <v>52.048972999999997</v>
      </c>
      <c r="B209">
        <v>51.973801000000002</v>
      </c>
      <c r="C209">
        <v>51.199615000000001</v>
      </c>
      <c r="D209">
        <v>-7.5172000000000003E-2</v>
      </c>
      <c r="E209">
        <v>-0.84935799999999995</v>
      </c>
      <c r="F209">
        <v>-0.77418500000000001</v>
      </c>
    </row>
    <row r="210" spans="1:6">
      <c r="A210">
        <v>52.048411999999999</v>
      </c>
      <c r="B210">
        <v>51.941879</v>
      </c>
      <c r="C210">
        <v>51.163395000000001</v>
      </c>
      <c r="D210">
        <v>-0.106533</v>
      </c>
      <c r="E210">
        <v>-0.88501700000000005</v>
      </c>
      <c r="F210">
        <v>-0.77848399999999995</v>
      </c>
    </row>
    <row r="211" spans="1:6">
      <c r="A211">
        <v>52.047812999999998</v>
      </c>
      <c r="B211">
        <v>51.898052</v>
      </c>
      <c r="C211">
        <v>51.131630000000001</v>
      </c>
      <c r="D211">
        <v>-0.14976100000000001</v>
      </c>
      <c r="E211">
        <v>-0.91618299999999997</v>
      </c>
      <c r="F211">
        <v>-0.76642200000000005</v>
      </c>
    </row>
    <row r="212" spans="1:6">
      <c r="A212">
        <v>52.047179999999997</v>
      </c>
      <c r="B212">
        <v>51.872356000000003</v>
      </c>
      <c r="C212">
        <v>51.103825000000001</v>
      </c>
      <c r="D212">
        <v>-0.17482400000000001</v>
      </c>
      <c r="E212">
        <v>-0.94335599999999997</v>
      </c>
      <c r="F212">
        <v>-0.76853199999999999</v>
      </c>
    </row>
    <row r="213" spans="1:6">
      <c r="A213">
        <v>52.046520000000001</v>
      </c>
      <c r="B213">
        <v>51.837341000000002</v>
      </c>
      <c r="C213">
        <v>51.079483000000003</v>
      </c>
      <c r="D213">
        <v>-0.209179</v>
      </c>
      <c r="E213">
        <v>-0.96703700000000004</v>
      </c>
      <c r="F213">
        <v>-0.75785800000000003</v>
      </c>
    </row>
    <row r="214" spans="1:6">
      <c r="A214">
        <v>52.045974999999999</v>
      </c>
      <c r="B214">
        <v>51.945683000000002</v>
      </c>
      <c r="C214">
        <v>51.182991000000001</v>
      </c>
      <c r="D214">
        <v>-0.10029200000000001</v>
      </c>
      <c r="E214">
        <v>-0.86298399999999997</v>
      </c>
      <c r="F214">
        <v>-0.76269100000000001</v>
      </c>
    </row>
    <row r="215" spans="1:6">
      <c r="A215">
        <v>52.045516999999997</v>
      </c>
      <c r="B215">
        <v>52.024943999999998</v>
      </c>
      <c r="C215">
        <v>51.273494999999997</v>
      </c>
      <c r="D215">
        <v>-2.0573000000000001E-2</v>
      </c>
      <c r="E215">
        <v>-0.77202199999999999</v>
      </c>
      <c r="F215">
        <v>-0.75144999999999995</v>
      </c>
    </row>
    <row r="216" spans="1:6">
      <c r="A216">
        <v>52.045009999999998</v>
      </c>
      <c r="B216">
        <v>51.970965999999997</v>
      </c>
      <c r="C216">
        <v>51.227898000000003</v>
      </c>
      <c r="D216">
        <v>-7.4042999999999998E-2</v>
      </c>
      <c r="E216">
        <v>-0.81711199999999995</v>
      </c>
      <c r="F216">
        <v>-0.74306899999999998</v>
      </c>
    </row>
    <row r="217" spans="1:6">
      <c r="A217">
        <v>52.044345999999997</v>
      </c>
      <c r="B217">
        <v>51.815773</v>
      </c>
      <c r="C217">
        <v>51.063259000000002</v>
      </c>
      <c r="D217">
        <v>-0.228573</v>
      </c>
      <c r="E217">
        <v>-0.98108700000000004</v>
      </c>
      <c r="F217">
        <v>-0.75251400000000002</v>
      </c>
    </row>
    <row r="218" spans="1:6">
      <c r="A218">
        <v>52.043671000000003</v>
      </c>
      <c r="B218">
        <v>51.803508999999998</v>
      </c>
      <c r="C218">
        <v>51.043956999999999</v>
      </c>
      <c r="D218">
        <v>-0.24016199999999999</v>
      </c>
      <c r="E218">
        <v>-0.99971399999999999</v>
      </c>
      <c r="F218">
        <v>-0.759552</v>
      </c>
    </row>
    <row r="219" spans="1:6">
      <c r="A219">
        <v>52.043098000000001</v>
      </c>
      <c r="B219">
        <v>51.90052</v>
      </c>
      <c r="C219">
        <v>51.151767999999997</v>
      </c>
      <c r="D219">
        <v>-0.14257800000000001</v>
      </c>
      <c r="E219">
        <v>-0.89133099999999998</v>
      </c>
      <c r="F219">
        <v>-0.748753</v>
      </c>
    </row>
    <row r="220" spans="1:6">
      <c r="A220">
        <v>52.042503000000004</v>
      </c>
      <c r="B220">
        <v>51.877662999999998</v>
      </c>
      <c r="C220">
        <v>51.121357000000003</v>
      </c>
      <c r="D220">
        <v>-0.16484099999999999</v>
      </c>
      <c r="E220">
        <v>-0.92114600000000002</v>
      </c>
      <c r="F220">
        <v>-0.75630600000000003</v>
      </c>
    </row>
    <row r="221" spans="1:6">
      <c r="A221">
        <v>52.041758999999999</v>
      </c>
      <c r="B221">
        <v>51.734363999999999</v>
      </c>
      <c r="C221">
        <v>50.969966999999997</v>
      </c>
      <c r="D221">
        <v>-0.307396</v>
      </c>
      <c r="E221">
        <v>-1.071793</v>
      </c>
      <c r="F221">
        <v>-0.76439699999999999</v>
      </c>
    </row>
    <row r="222" spans="1:6">
      <c r="A222">
        <v>52.041012000000002</v>
      </c>
      <c r="B222">
        <v>51.744830999999998</v>
      </c>
      <c r="C222">
        <v>50.962254000000001</v>
      </c>
      <c r="D222">
        <v>-0.29618100000000003</v>
      </c>
      <c r="E222">
        <v>-1.0787580000000001</v>
      </c>
      <c r="F222">
        <v>-0.782578</v>
      </c>
    </row>
    <row r="223" spans="1:6">
      <c r="A223">
        <v>52.040382000000001</v>
      </c>
      <c r="B223">
        <v>51.848961000000003</v>
      </c>
      <c r="C223">
        <v>51.080196000000001</v>
      </c>
      <c r="D223">
        <v>-0.19142200000000001</v>
      </c>
      <c r="E223">
        <v>-0.96018599999999998</v>
      </c>
      <c r="F223">
        <v>-0.768764</v>
      </c>
    </row>
    <row r="224" spans="1:6">
      <c r="A224">
        <v>52.039734000000003</v>
      </c>
      <c r="B224">
        <v>51.832642</v>
      </c>
      <c r="C224">
        <v>51.058658999999999</v>
      </c>
      <c r="D224">
        <v>-0.207092</v>
      </c>
      <c r="E224">
        <v>-0.98107500000000003</v>
      </c>
      <c r="F224">
        <v>-0.77398299999999998</v>
      </c>
    </row>
    <row r="225" spans="1:6">
      <c r="A225">
        <v>52.039070000000002</v>
      </c>
      <c r="B225">
        <v>51.818420000000003</v>
      </c>
      <c r="C225">
        <v>51.039802999999999</v>
      </c>
      <c r="D225">
        <v>-0.22065000000000001</v>
      </c>
      <c r="E225">
        <v>-0.99926800000000005</v>
      </c>
      <c r="F225">
        <v>-0.77861800000000003</v>
      </c>
    </row>
    <row r="226" spans="1:6">
      <c r="A226">
        <v>52.038398999999998</v>
      </c>
      <c r="B226">
        <v>51.806023000000003</v>
      </c>
      <c r="C226">
        <v>51.023273000000003</v>
      </c>
      <c r="D226">
        <v>-0.232376</v>
      </c>
      <c r="E226">
        <v>-1.0151250000000001</v>
      </c>
      <c r="F226">
        <v>-0.78274900000000003</v>
      </c>
    </row>
    <row r="227" spans="1:6">
      <c r="A227">
        <v>52.037703999999998</v>
      </c>
      <c r="B227">
        <v>51.779086999999997</v>
      </c>
      <c r="C227">
        <v>51.008738999999998</v>
      </c>
      <c r="D227">
        <v>-0.25861699999999999</v>
      </c>
      <c r="E227">
        <v>-1.0289649999999999</v>
      </c>
      <c r="F227">
        <v>-0.77034800000000003</v>
      </c>
    </row>
    <row r="228" spans="1:6">
      <c r="A228">
        <v>52.037132</v>
      </c>
      <c r="B228">
        <v>51.894928</v>
      </c>
      <c r="C228">
        <v>51.120823000000001</v>
      </c>
      <c r="D228">
        <v>-0.142204</v>
      </c>
      <c r="E228">
        <v>-0.91630900000000004</v>
      </c>
      <c r="F228">
        <v>-0.77410500000000004</v>
      </c>
    </row>
    <row r="229" spans="1:6">
      <c r="A229">
        <v>52.036526000000002</v>
      </c>
      <c r="B229">
        <v>51.856955999999997</v>
      </c>
      <c r="C229">
        <v>51.094059000000001</v>
      </c>
      <c r="D229">
        <v>-0.17956900000000001</v>
      </c>
      <c r="E229">
        <v>-0.94246700000000005</v>
      </c>
      <c r="F229">
        <v>-0.76289700000000005</v>
      </c>
    </row>
    <row r="230" spans="1:6">
      <c r="A230">
        <v>52.035904000000002</v>
      </c>
      <c r="B230">
        <v>51.839680000000001</v>
      </c>
      <c r="C230">
        <v>51.070670999999997</v>
      </c>
      <c r="D230">
        <v>-0.19622400000000001</v>
      </c>
      <c r="E230">
        <v>-0.96523300000000001</v>
      </c>
      <c r="F230">
        <v>-0.76900900000000005</v>
      </c>
    </row>
    <row r="231" spans="1:6">
      <c r="A231">
        <v>52.035254999999999</v>
      </c>
      <c r="B231">
        <v>51.808650999999998</v>
      </c>
      <c r="C231">
        <v>51.050144000000003</v>
      </c>
      <c r="D231">
        <v>-0.226604</v>
      </c>
      <c r="E231">
        <v>-0.98511099999999996</v>
      </c>
      <c r="F231">
        <v>-0.75850700000000004</v>
      </c>
    </row>
    <row r="232" spans="1:6">
      <c r="A232">
        <v>52.034584000000002</v>
      </c>
      <c r="B232">
        <v>51.781590000000001</v>
      </c>
      <c r="C232">
        <v>51.032165999999997</v>
      </c>
      <c r="D232">
        <v>-0.25299500000000003</v>
      </c>
      <c r="E232">
        <v>-1.0024189999999999</v>
      </c>
      <c r="F232">
        <v>-0.74942399999999998</v>
      </c>
    </row>
    <row r="233" spans="1:6">
      <c r="A233">
        <v>52.033901</v>
      </c>
      <c r="B233">
        <v>51.757980000000003</v>
      </c>
      <c r="C233">
        <v>51.016418000000002</v>
      </c>
      <c r="D233">
        <v>-0.27592100000000003</v>
      </c>
      <c r="E233">
        <v>-1.0174829999999999</v>
      </c>
      <c r="F233">
        <v>-0.74156200000000005</v>
      </c>
    </row>
    <row r="234" spans="1:6">
      <c r="A234">
        <v>52.033332999999999</v>
      </c>
      <c r="B234">
        <v>51.876339000000002</v>
      </c>
      <c r="C234">
        <v>51.127440999999997</v>
      </c>
      <c r="D234">
        <v>-0.15699399999999999</v>
      </c>
      <c r="E234">
        <v>-0.905891</v>
      </c>
      <c r="F234">
        <v>-0.74889799999999995</v>
      </c>
    </row>
    <row r="235" spans="1:6">
      <c r="A235">
        <v>52.032741999999999</v>
      </c>
      <c r="B235">
        <v>51.856552000000001</v>
      </c>
      <c r="C235">
        <v>51.099800000000002</v>
      </c>
      <c r="D235">
        <v>-0.17618900000000001</v>
      </c>
      <c r="E235">
        <v>-0.93294100000000002</v>
      </c>
      <c r="F235">
        <v>-0.75675199999999998</v>
      </c>
    </row>
    <row r="236" spans="1:6">
      <c r="A236">
        <v>52.032124000000003</v>
      </c>
      <c r="B236">
        <v>51.823509000000001</v>
      </c>
      <c r="C236">
        <v>51.075538999999999</v>
      </c>
      <c r="D236">
        <v>-0.20861399999999999</v>
      </c>
      <c r="E236">
        <v>-0.95658500000000002</v>
      </c>
      <c r="F236">
        <v>-0.74797100000000005</v>
      </c>
    </row>
    <row r="237" spans="1:6">
      <c r="A237">
        <v>52.031612000000003</v>
      </c>
      <c r="B237">
        <v>51.933731000000002</v>
      </c>
      <c r="C237">
        <v>51.179107999999999</v>
      </c>
      <c r="D237">
        <v>-9.7880999999999996E-2</v>
      </c>
      <c r="E237">
        <v>-0.85250499999999996</v>
      </c>
      <c r="F237">
        <v>-0.75462300000000004</v>
      </c>
    </row>
    <row r="238" spans="1:6">
      <c r="A238">
        <v>52.031067</v>
      </c>
      <c r="B238">
        <v>51.891052000000002</v>
      </c>
      <c r="C238">
        <v>51.144894000000001</v>
      </c>
      <c r="D238">
        <v>-0.140015</v>
      </c>
      <c r="E238">
        <v>-0.88617299999999999</v>
      </c>
      <c r="F238">
        <v>-0.74615900000000002</v>
      </c>
    </row>
    <row r="239" spans="1:6">
      <c r="A239">
        <v>52.030498999999999</v>
      </c>
      <c r="B239">
        <v>51.869410999999999</v>
      </c>
      <c r="C239">
        <v>51.114986000000002</v>
      </c>
      <c r="D239">
        <v>-0.16108700000000001</v>
      </c>
      <c r="E239">
        <v>-0.91551199999999999</v>
      </c>
      <c r="F239">
        <v>-0.75442500000000001</v>
      </c>
    </row>
    <row r="240" spans="1:6">
      <c r="A240">
        <v>52.029896000000001</v>
      </c>
      <c r="B240">
        <v>51.834769999999999</v>
      </c>
      <c r="C240">
        <v>51.088752999999997</v>
      </c>
      <c r="D240">
        <v>-0.19512599999999999</v>
      </c>
      <c r="E240">
        <v>-0.94114299999999995</v>
      </c>
      <c r="F240">
        <v>-0.74601700000000004</v>
      </c>
    </row>
    <row r="241" spans="1:6">
      <c r="A241">
        <v>52.029274000000001</v>
      </c>
      <c r="B241">
        <v>51.804527</v>
      </c>
      <c r="C241">
        <v>51.065781000000001</v>
      </c>
      <c r="D241">
        <v>-0.224747</v>
      </c>
      <c r="E241">
        <v>-0.96349300000000004</v>
      </c>
      <c r="F241">
        <v>-0.73874700000000004</v>
      </c>
    </row>
    <row r="242" spans="1:6">
      <c r="A242">
        <v>52.028632999999999</v>
      </c>
      <c r="B242">
        <v>51.793635999999999</v>
      </c>
      <c r="C242">
        <v>51.045712000000002</v>
      </c>
      <c r="D242">
        <v>-0.23499700000000001</v>
      </c>
      <c r="E242">
        <v>-0.98292199999999996</v>
      </c>
      <c r="F242">
        <v>-0.74792499999999995</v>
      </c>
    </row>
    <row r="243" spans="1:6">
      <c r="A243">
        <v>52.027973000000003</v>
      </c>
      <c r="B243">
        <v>51.768517000000003</v>
      </c>
      <c r="C243">
        <v>51.028084</v>
      </c>
      <c r="D243">
        <v>-0.25945699999999999</v>
      </c>
      <c r="E243">
        <v>-0.99988900000000003</v>
      </c>
      <c r="F243">
        <v>-0.74043300000000001</v>
      </c>
    </row>
    <row r="244" spans="1:6">
      <c r="A244">
        <v>52.027306000000003</v>
      </c>
      <c r="B244">
        <v>51.774394999999998</v>
      </c>
      <c r="C244">
        <v>51.012687999999997</v>
      </c>
      <c r="D244">
        <v>-0.252911</v>
      </c>
      <c r="E244">
        <v>-1.014618</v>
      </c>
      <c r="F244">
        <v>-0.76170700000000002</v>
      </c>
    </row>
    <row r="245" spans="1:6">
      <c r="A245">
        <v>52.026623000000001</v>
      </c>
      <c r="B245">
        <v>51.764167999999998</v>
      </c>
      <c r="C245">
        <v>50.999149000000003</v>
      </c>
      <c r="D245">
        <v>-0.26245499999999999</v>
      </c>
      <c r="E245">
        <v>-1.0274730000000001</v>
      </c>
      <c r="F245">
        <v>-0.76501799999999998</v>
      </c>
    </row>
    <row r="246" spans="1:6">
      <c r="A246">
        <v>52.025920999999997</v>
      </c>
      <c r="B246">
        <v>51.742722000000001</v>
      </c>
      <c r="C246">
        <v>50.987288999999997</v>
      </c>
      <c r="D246">
        <v>-0.28319899999999998</v>
      </c>
      <c r="E246">
        <v>-1.0386310000000001</v>
      </c>
      <c r="F246">
        <v>-0.75543199999999999</v>
      </c>
    </row>
    <row r="247" spans="1:6">
      <c r="A247">
        <v>52.025219</v>
      </c>
      <c r="B247">
        <v>51.739474999999999</v>
      </c>
      <c r="C247">
        <v>50.976944000000003</v>
      </c>
      <c r="D247">
        <v>-0.285744</v>
      </c>
      <c r="E247">
        <v>-1.0482750000000001</v>
      </c>
      <c r="F247">
        <v>-0.76253099999999996</v>
      </c>
    </row>
    <row r="248" spans="1:6">
      <c r="A248">
        <v>52.024631999999997</v>
      </c>
      <c r="B248">
        <v>51.844527999999997</v>
      </c>
      <c r="C248">
        <v>51.092574999999997</v>
      </c>
      <c r="D248">
        <v>-0.18010300000000001</v>
      </c>
      <c r="E248">
        <v>-0.932056</v>
      </c>
      <c r="F248">
        <v>-0.75195299999999998</v>
      </c>
    </row>
    <row r="249" spans="1:6">
      <c r="A249">
        <v>52.024276999999998</v>
      </c>
      <c r="B249">
        <v>52.087890999999999</v>
      </c>
      <c r="C249">
        <v>51.318545999999998</v>
      </c>
      <c r="D249">
        <v>6.3614000000000004E-2</v>
      </c>
      <c r="E249">
        <v>-0.70572999999999997</v>
      </c>
      <c r="F249">
        <v>-0.76934400000000003</v>
      </c>
    </row>
    <row r="250" spans="1:6">
      <c r="A250">
        <v>52.024120000000003</v>
      </c>
      <c r="B250">
        <v>52.300972000000002</v>
      </c>
      <c r="C250">
        <v>51.516254000000004</v>
      </c>
      <c r="D250">
        <v>0.27685199999999999</v>
      </c>
      <c r="E250">
        <v>-0.50786600000000004</v>
      </c>
      <c r="F250">
        <v>-0.78471800000000003</v>
      </c>
    </row>
    <row r="251" spans="1:6">
      <c r="A251">
        <v>52.024292000000003</v>
      </c>
      <c r="B251">
        <v>52.659213999999999</v>
      </c>
      <c r="C251">
        <v>51.814140000000002</v>
      </c>
      <c r="D251">
        <v>0.63492199999999999</v>
      </c>
      <c r="E251">
        <v>-0.21015200000000001</v>
      </c>
      <c r="F251">
        <v>-0.84507399999999999</v>
      </c>
    </row>
    <row r="252" spans="1:6">
      <c r="A252">
        <v>52.024642999999998</v>
      </c>
      <c r="B252">
        <v>52.905434</v>
      </c>
      <c r="C252">
        <v>51.950184</v>
      </c>
      <c r="D252">
        <v>0.88079099999999999</v>
      </c>
      <c r="E252">
        <v>-7.4458999999999997E-2</v>
      </c>
      <c r="F252">
        <v>-0.95525000000000004</v>
      </c>
    </row>
    <row r="253" spans="1:6">
      <c r="A253">
        <v>52.025691999999999</v>
      </c>
      <c r="B253">
        <v>53.721393999999997</v>
      </c>
      <c r="C253">
        <v>52.568558000000003</v>
      </c>
      <c r="D253">
        <v>1.695702</v>
      </c>
      <c r="E253">
        <v>0.54286599999999996</v>
      </c>
      <c r="F253">
        <v>-1.152836</v>
      </c>
    </row>
    <row r="254" spans="1:6">
      <c r="A254">
        <v>52.027382000000003</v>
      </c>
      <c r="B254">
        <v>54.538527999999999</v>
      </c>
      <c r="C254">
        <v>53.109951000000002</v>
      </c>
      <c r="D254">
        <v>2.5111469999999998</v>
      </c>
      <c r="E254">
        <v>1.0825689999999999</v>
      </c>
      <c r="F254">
        <v>-1.428577</v>
      </c>
    </row>
    <row r="255" spans="1:6">
      <c r="A255">
        <v>52.029136999999999</v>
      </c>
      <c r="B255">
        <v>54.777565000000003</v>
      </c>
      <c r="C255">
        <v>53.084674999999997</v>
      </c>
      <c r="D255">
        <v>2.7484280000000001</v>
      </c>
      <c r="E255">
        <v>1.0555380000000001</v>
      </c>
      <c r="F255">
        <v>-1.69289</v>
      </c>
    </row>
    <row r="256" spans="1:6">
      <c r="A256">
        <v>52.030571000000002</v>
      </c>
      <c r="B256">
        <v>54.666561000000002</v>
      </c>
      <c r="C256">
        <v>52.688324000000001</v>
      </c>
      <c r="D256">
        <v>2.6359900000000001</v>
      </c>
      <c r="E256">
        <v>0.65775300000000003</v>
      </c>
      <c r="F256">
        <v>-1.978237</v>
      </c>
    </row>
    <row r="257" spans="1:6">
      <c r="A257">
        <v>52.031128000000002</v>
      </c>
      <c r="B257">
        <v>54.085101999999999</v>
      </c>
      <c r="C257">
        <v>51.718201000000001</v>
      </c>
      <c r="D257">
        <v>2.0539740000000002</v>
      </c>
      <c r="E257">
        <v>-0.31292700000000001</v>
      </c>
      <c r="F257">
        <v>-2.3669009999999999</v>
      </c>
    </row>
    <row r="258" spans="1:6">
      <c r="A258">
        <v>52.030521</v>
      </c>
      <c r="B258">
        <v>53.151359999999997</v>
      </c>
      <c r="C258">
        <v>50.494796999999998</v>
      </c>
      <c r="D258">
        <v>1.120838</v>
      </c>
      <c r="E258">
        <v>-1.535725</v>
      </c>
      <c r="F258">
        <v>-2.6565629999999998</v>
      </c>
    </row>
    <row r="259" spans="1:6">
      <c r="A259">
        <v>52.029358000000002</v>
      </c>
      <c r="B259">
        <v>52.650081999999998</v>
      </c>
      <c r="C259">
        <v>49.922488999999999</v>
      </c>
      <c r="D259">
        <v>0.62072400000000005</v>
      </c>
      <c r="E259">
        <v>-2.1068690000000001</v>
      </c>
      <c r="F259">
        <v>-2.727592</v>
      </c>
    </row>
    <row r="260" spans="1:6">
      <c r="A260">
        <v>52.027718</v>
      </c>
      <c r="B260">
        <v>52.262318</v>
      </c>
      <c r="C260">
        <v>49.421802999999997</v>
      </c>
      <c r="D260">
        <v>0.2346</v>
      </c>
      <c r="E260">
        <v>-2.605915</v>
      </c>
      <c r="F260">
        <v>-2.8405149999999999</v>
      </c>
    </row>
    <row r="261" spans="1:6">
      <c r="A261">
        <v>52.025986000000003</v>
      </c>
      <c r="B261">
        <v>52.073563</v>
      </c>
      <c r="C261">
        <v>49.356879999999997</v>
      </c>
      <c r="D261">
        <v>4.7577000000000001E-2</v>
      </c>
      <c r="E261">
        <v>-2.6691060000000002</v>
      </c>
      <c r="F261">
        <v>-2.716682</v>
      </c>
    </row>
    <row r="262" spans="1:6">
      <c r="A262">
        <v>52.024006</v>
      </c>
      <c r="B262">
        <v>51.615372000000001</v>
      </c>
      <c r="C262">
        <v>49.174590999999999</v>
      </c>
      <c r="D262">
        <v>-0.408634</v>
      </c>
      <c r="E262">
        <v>-2.849415</v>
      </c>
      <c r="F262">
        <v>-2.4407809999999999</v>
      </c>
    </row>
    <row r="263" spans="1:6">
      <c r="A263">
        <v>52.021976000000002</v>
      </c>
      <c r="B263">
        <v>51.533000999999999</v>
      </c>
      <c r="C263">
        <v>49.140526000000001</v>
      </c>
      <c r="D263">
        <v>-0.48897600000000002</v>
      </c>
      <c r="E263">
        <v>-2.8814510000000002</v>
      </c>
      <c r="F263">
        <v>-2.3924750000000001</v>
      </c>
    </row>
    <row r="264" spans="1:6">
      <c r="A264">
        <v>52.020102999999999</v>
      </c>
      <c r="B264">
        <v>51.520802000000003</v>
      </c>
      <c r="C264">
        <v>49.359321999999999</v>
      </c>
      <c r="D264">
        <v>-0.49930200000000002</v>
      </c>
      <c r="E264">
        <v>-2.6607820000000002</v>
      </c>
      <c r="F264">
        <v>-2.1614800000000001</v>
      </c>
    </row>
    <row r="265" spans="1:6">
      <c r="A265">
        <v>52.017944</v>
      </c>
      <c r="B265">
        <v>50.964396999999998</v>
      </c>
      <c r="C265">
        <v>49.175941000000002</v>
      </c>
      <c r="D265">
        <v>-1.053547</v>
      </c>
      <c r="E265">
        <v>-2.8420030000000001</v>
      </c>
      <c r="F265">
        <v>-1.788456</v>
      </c>
    </row>
    <row r="266" spans="1:6">
      <c r="A266">
        <v>52.016544000000003</v>
      </c>
      <c r="B266">
        <v>51.475299999999997</v>
      </c>
      <c r="C266">
        <v>50.013527000000003</v>
      </c>
      <c r="D266">
        <v>-0.54124499999999998</v>
      </c>
      <c r="E266">
        <v>-2.0030169999999998</v>
      </c>
      <c r="F266">
        <v>-1.461773</v>
      </c>
    </row>
    <row r="267" spans="1:6">
      <c r="A267">
        <v>52.015639999999998</v>
      </c>
      <c r="B267">
        <v>51.714610999999998</v>
      </c>
      <c r="C267">
        <v>50.621544</v>
      </c>
      <c r="D267">
        <v>-0.30102899999999999</v>
      </c>
      <c r="E267">
        <v>-1.394096</v>
      </c>
      <c r="F267">
        <v>-1.093067</v>
      </c>
    </row>
    <row r="268" spans="1:6">
      <c r="A268">
        <v>52.014507000000002</v>
      </c>
      <c r="B268">
        <v>51.257483999999998</v>
      </c>
      <c r="C268">
        <v>50.529803999999999</v>
      </c>
      <c r="D268">
        <v>-0.757023</v>
      </c>
      <c r="E268">
        <v>-1.4847030000000001</v>
      </c>
      <c r="F268">
        <v>-0.72767999999999999</v>
      </c>
    </row>
    <row r="269" spans="1:6">
      <c r="A269">
        <v>52.014347000000001</v>
      </c>
      <c r="B269">
        <v>52.157589000000002</v>
      </c>
      <c r="C269">
        <v>51.572895000000003</v>
      </c>
      <c r="D269">
        <v>0.14324200000000001</v>
      </c>
      <c r="E269">
        <v>-0.44145200000000001</v>
      </c>
      <c r="F269">
        <v>-0.58469400000000005</v>
      </c>
    </row>
    <row r="270" spans="1:6">
      <c r="A270">
        <v>52.014499999999998</v>
      </c>
      <c r="B270">
        <v>52.396385000000002</v>
      </c>
      <c r="C270">
        <v>51.986660000000001</v>
      </c>
      <c r="D270">
        <v>0.381886</v>
      </c>
      <c r="E270">
        <v>-2.784E-2</v>
      </c>
      <c r="F270">
        <v>-0.40972500000000001</v>
      </c>
    </row>
    <row r="271" spans="1:6">
      <c r="A271">
        <v>52.014327999999999</v>
      </c>
      <c r="B271">
        <v>52.001606000000002</v>
      </c>
      <c r="C271">
        <v>51.725276999999998</v>
      </c>
      <c r="D271">
        <v>-1.2722000000000001E-2</v>
      </c>
      <c r="E271">
        <v>-0.289051</v>
      </c>
      <c r="F271">
        <v>-0.27632899999999999</v>
      </c>
    </row>
    <row r="272" spans="1:6">
      <c r="A272">
        <v>52.014336</v>
      </c>
      <c r="B272">
        <v>52.118454</v>
      </c>
      <c r="C272">
        <v>51.871077999999997</v>
      </c>
      <c r="D272">
        <v>0.104118</v>
      </c>
      <c r="E272">
        <v>-0.143257</v>
      </c>
      <c r="F272">
        <v>-0.24737500000000001</v>
      </c>
    </row>
    <row r="273" spans="1:6">
      <c r="A273">
        <v>52.014243999999998</v>
      </c>
      <c r="B273">
        <v>51.989184999999999</v>
      </c>
      <c r="C273">
        <v>51.749149000000003</v>
      </c>
      <c r="D273">
        <v>-2.5059000000000001E-2</v>
      </c>
      <c r="E273">
        <v>-0.26509500000000003</v>
      </c>
      <c r="F273">
        <v>-0.240036</v>
      </c>
    </row>
    <row r="274" spans="1:6">
      <c r="A274">
        <v>52.013775000000003</v>
      </c>
      <c r="B274">
        <v>51.596966000000002</v>
      </c>
      <c r="C274">
        <v>51.392859999999999</v>
      </c>
      <c r="D274">
        <v>-0.41680899999999999</v>
      </c>
      <c r="E274">
        <v>-0.62091399999999997</v>
      </c>
      <c r="F274">
        <v>-0.20410500000000001</v>
      </c>
    </row>
    <row r="275" spans="1:6">
      <c r="A275">
        <v>52.013534999999997</v>
      </c>
      <c r="B275">
        <v>51.814109999999999</v>
      </c>
      <c r="C275">
        <v>51.580264999999997</v>
      </c>
      <c r="D275">
        <v>-0.19942499999999999</v>
      </c>
      <c r="E275">
        <v>-0.43326999999999999</v>
      </c>
      <c r="F275">
        <v>-0.233845</v>
      </c>
    </row>
    <row r="276" spans="1:6">
      <c r="A276">
        <v>52.013638</v>
      </c>
      <c r="B276">
        <v>52.139702</v>
      </c>
      <c r="C276">
        <v>51.868999000000002</v>
      </c>
      <c r="D276">
        <v>0.12606400000000001</v>
      </c>
      <c r="E276">
        <v>-0.14463799999999999</v>
      </c>
      <c r="F276">
        <v>-0.270702</v>
      </c>
    </row>
    <row r="277" spans="1:6">
      <c r="A277">
        <v>52.013480999999999</v>
      </c>
      <c r="B277">
        <v>51.867767000000001</v>
      </c>
      <c r="C277">
        <v>51.622439999999997</v>
      </c>
      <c r="D277">
        <v>-0.14571400000000001</v>
      </c>
      <c r="E277">
        <v>-0.39104100000000003</v>
      </c>
      <c r="F277">
        <v>-0.24532699999999999</v>
      </c>
    </row>
    <row r="278" spans="1:6">
      <c r="A278">
        <v>52.013531</v>
      </c>
      <c r="B278">
        <v>52.08522</v>
      </c>
      <c r="C278">
        <v>51.781193000000002</v>
      </c>
      <c r="D278">
        <v>7.1690000000000004E-2</v>
      </c>
      <c r="E278">
        <v>-0.23233799999999999</v>
      </c>
      <c r="F278">
        <v>-0.30402800000000002</v>
      </c>
    </row>
    <row r="279" spans="1:6">
      <c r="A279">
        <v>52.013767000000001</v>
      </c>
      <c r="B279">
        <v>52.284430999999998</v>
      </c>
      <c r="C279">
        <v>51.920082000000001</v>
      </c>
      <c r="D279">
        <v>0.27066400000000002</v>
      </c>
      <c r="E279">
        <v>-9.3685000000000004E-2</v>
      </c>
      <c r="F279">
        <v>-0.36434899999999998</v>
      </c>
    </row>
    <row r="280" spans="1:6">
      <c r="A280">
        <v>52.014004</v>
      </c>
      <c r="B280">
        <v>52.279339</v>
      </c>
      <c r="C280">
        <v>51.916618</v>
      </c>
      <c r="D280">
        <v>0.26533499999999999</v>
      </c>
      <c r="E280">
        <v>-9.7384999999999999E-2</v>
      </c>
      <c r="F280">
        <v>-0.36271999999999999</v>
      </c>
    </row>
    <row r="281" spans="1:6">
      <c r="A281">
        <v>52.014408000000003</v>
      </c>
      <c r="B281">
        <v>52.479258999999999</v>
      </c>
      <c r="C281">
        <v>52.038592999999999</v>
      </c>
      <c r="D281">
        <v>0.46485100000000001</v>
      </c>
      <c r="E281">
        <v>2.4185000000000002E-2</v>
      </c>
      <c r="F281">
        <v>-0.440666</v>
      </c>
    </row>
    <row r="282" spans="1:6">
      <c r="A282">
        <v>52.014583999999999</v>
      </c>
      <c r="B282">
        <v>52.292529999999999</v>
      </c>
      <c r="C282">
        <v>51.771079999999998</v>
      </c>
      <c r="D282">
        <v>0.27794600000000003</v>
      </c>
      <c r="E282">
        <v>-0.243504</v>
      </c>
      <c r="F282">
        <v>-0.52144999999999997</v>
      </c>
    </row>
    <row r="283" spans="1:6">
      <c r="A283">
        <v>52.014633000000003</v>
      </c>
      <c r="B283">
        <v>52.147652000000001</v>
      </c>
      <c r="C283">
        <v>51.661301000000002</v>
      </c>
      <c r="D283">
        <v>0.133018</v>
      </c>
      <c r="E283">
        <v>-0.35333300000000001</v>
      </c>
      <c r="F283">
        <v>-0.48635099999999998</v>
      </c>
    </row>
    <row r="284" spans="1:6">
      <c r="A284">
        <v>52.014488</v>
      </c>
      <c r="B284">
        <v>51.976455999999999</v>
      </c>
      <c r="C284">
        <v>51.440784000000001</v>
      </c>
      <c r="D284">
        <v>-3.8032999999999997E-2</v>
      </c>
      <c r="E284">
        <v>-0.57370399999999999</v>
      </c>
      <c r="F284">
        <v>-0.53567100000000001</v>
      </c>
    </row>
    <row r="285" spans="1:6">
      <c r="A285">
        <v>52.014201999999997</v>
      </c>
      <c r="B285">
        <v>51.898533</v>
      </c>
      <c r="C285">
        <v>51.248055000000001</v>
      </c>
      <c r="D285">
        <v>-0.11566899999999999</v>
      </c>
      <c r="E285">
        <v>-0.76614800000000005</v>
      </c>
      <c r="F285">
        <v>-0.650478</v>
      </c>
    </row>
    <row r="286" spans="1:6">
      <c r="A286">
        <v>52.014122</v>
      </c>
      <c r="B286">
        <v>52.101520999999998</v>
      </c>
      <c r="C286">
        <v>51.453156</v>
      </c>
      <c r="D286">
        <v>8.7399000000000004E-2</v>
      </c>
      <c r="E286">
        <v>-0.56096599999999996</v>
      </c>
      <c r="F286">
        <v>-0.64836499999999997</v>
      </c>
    </row>
    <row r="287" spans="1:6">
      <c r="A287">
        <v>52.013851000000003</v>
      </c>
      <c r="B287">
        <v>51.930850999999997</v>
      </c>
      <c r="C287">
        <v>51.258465000000001</v>
      </c>
      <c r="D287">
        <v>-8.3000000000000004E-2</v>
      </c>
      <c r="E287">
        <v>-0.755386</v>
      </c>
      <c r="F287">
        <v>-0.67238600000000004</v>
      </c>
    </row>
    <row r="288" spans="1:6">
      <c r="A288">
        <v>52.013427999999998</v>
      </c>
      <c r="B288">
        <v>51.796256999999997</v>
      </c>
      <c r="C288">
        <v>51.088138999999998</v>
      </c>
      <c r="D288">
        <v>-0.217171</v>
      </c>
      <c r="E288">
        <v>-0.92528900000000003</v>
      </c>
      <c r="F288">
        <v>-0.70811800000000003</v>
      </c>
    </row>
    <row r="289" spans="1:6">
      <c r="A289">
        <v>52.012974</v>
      </c>
      <c r="B289">
        <v>51.761001999999998</v>
      </c>
      <c r="C289">
        <v>51.063659999999999</v>
      </c>
      <c r="D289">
        <v>-0.25197199999999997</v>
      </c>
      <c r="E289">
        <v>-0.94931399999999999</v>
      </c>
      <c r="F289">
        <v>-0.69734200000000002</v>
      </c>
    </row>
    <row r="290" spans="1:6">
      <c r="A290">
        <v>52.012599999999999</v>
      </c>
      <c r="B290">
        <v>51.801192999999998</v>
      </c>
      <c r="C290">
        <v>51.166733000000001</v>
      </c>
      <c r="D290">
        <v>-0.21140700000000001</v>
      </c>
      <c r="E290">
        <v>-0.84586700000000004</v>
      </c>
      <c r="F290">
        <v>-0.63446000000000002</v>
      </c>
    </row>
    <row r="291" spans="1:6">
      <c r="A291">
        <v>52.012217999999997</v>
      </c>
      <c r="B291">
        <v>51.841445999999998</v>
      </c>
      <c r="C291">
        <v>51.132660000000001</v>
      </c>
      <c r="D291">
        <v>-0.17077300000000001</v>
      </c>
      <c r="E291">
        <v>-0.87955899999999998</v>
      </c>
      <c r="F291">
        <v>-0.70878600000000003</v>
      </c>
    </row>
    <row r="292" spans="1:6">
      <c r="A292">
        <v>52.011951000000003</v>
      </c>
      <c r="B292">
        <v>51.966160000000002</v>
      </c>
      <c r="C292">
        <v>51.227378999999999</v>
      </c>
      <c r="D292">
        <v>-4.5791999999999999E-2</v>
      </c>
      <c r="E292">
        <v>-0.78457299999999996</v>
      </c>
      <c r="F292">
        <v>-0.73878100000000002</v>
      </c>
    </row>
    <row r="293" spans="1:6">
      <c r="A293">
        <v>52.011741999999998</v>
      </c>
      <c r="B293">
        <v>52.002254000000001</v>
      </c>
      <c r="C293">
        <v>51.309928999999997</v>
      </c>
      <c r="D293">
        <v>-9.4870000000000006E-3</v>
      </c>
      <c r="E293">
        <v>-0.70181300000000002</v>
      </c>
      <c r="F293">
        <v>-0.692326</v>
      </c>
    </row>
    <row r="294" spans="1:6">
      <c r="A294">
        <v>52.011600000000001</v>
      </c>
      <c r="B294">
        <v>52.070670999999997</v>
      </c>
      <c r="C294">
        <v>51.382289999999998</v>
      </c>
      <c r="D294">
        <v>5.9070999999999999E-2</v>
      </c>
      <c r="E294">
        <v>-0.62931099999999995</v>
      </c>
      <c r="F294">
        <v>-0.68838100000000002</v>
      </c>
    </row>
    <row r="295" spans="1:6">
      <c r="A295">
        <v>52.011420999999999</v>
      </c>
      <c r="B295">
        <v>52.061134000000003</v>
      </c>
      <c r="C295">
        <v>51.321060000000003</v>
      </c>
      <c r="D295">
        <v>4.9713E-2</v>
      </c>
      <c r="E295">
        <v>-0.690361</v>
      </c>
      <c r="F295">
        <v>-0.74007400000000001</v>
      </c>
    </row>
    <row r="296" spans="1:6">
      <c r="A296">
        <v>52.011302999999998</v>
      </c>
      <c r="B296">
        <v>52.103912000000001</v>
      </c>
      <c r="C296">
        <v>51.391869</v>
      </c>
      <c r="D296">
        <v>9.2608999999999997E-2</v>
      </c>
      <c r="E296">
        <v>-0.61943400000000004</v>
      </c>
      <c r="F296">
        <v>-0.71204400000000001</v>
      </c>
    </row>
    <row r="297" spans="1:6">
      <c r="A297">
        <v>52.011237999999999</v>
      </c>
      <c r="B297">
        <v>52.136009000000001</v>
      </c>
      <c r="C297">
        <v>51.453803999999998</v>
      </c>
      <c r="D297">
        <v>0.12477100000000001</v>
      </c>
      <c r="E297">
        <v>-0.55743399999999999</v>
      </c>
      <c r="F297">
        <v>-0.68220499999999995</v>
      </c>
    </row>
    <row r="298" spans="1:6">
      <c r="A298">
        <v>52.011012999999998</v>
      </c>
      <c r="B298">
        <v>52.031726999999997</v>
      </c>
      <c r="C298">
        <v>51.258957000000002</v>
      </c>
      <c r="D298">
        <v>2.0714E-2</v>
      </c>
      <c r="E298">
        <v>-0.75205599999999995</v>
      </c>
      <c r="F298">
        <v>-0.77276999999999996</v>
      </c>
    </row>
    <row r="299" spans="1:6">
      <c r="A299">
        <v>52.010750000000002</v>
      </c>
      <c r="B299">
        <v>51.991351999999999</v>
      </c>
      <c r="C299">
        <v>51.212829999999997</v>
      </c>
      <c r="D299">
        <v>-1.9397999999999999E-2</v>
      </c>
      <c r="E299">
        <v>-0.79791999999999996</v>
      </c>
      <c r="F299">
        <v>-0.77852200000000005</v>
      </c>
    </row>
    <row r="300" spans="1:6">
      <c r="A300">
        <v>52.010311000000002</v>
      </c>
      <c r="B300">
        <v>51.807502999999997</v>
      </c>
      <c r="C300">
        <v>51.047634000000002</v>
      </c>
      <c r="D300">
        <v>-0.20280799999999999</v>
      </c>
      <c r="E300">
        <v>-0.962677</v>
      </c>
      <c r="F300">
        <v>-0.75986900000000002</v>
      </c>
    </row>
    <row r="301" spans="1:6">
      <c r="A301">
        <v>52.009995000000004</v>
      </c>
      <c r="B301">
        <v>51.950634000000001</v>
      </c>
      <c r="C301">
        <v>51.152729000000001</v>
      </c>
      <c r="D301">
        <v>-5.9360999999999997E-2</v>
      </c>
      <c r="E301">
        <v>-0.85726500000000005</v>
      </c>
      <c r="F301">
        <v>-0.79790499999999998</v>
      </c>
    </row>
    <row r="302" spans="1:6">
      <c r="A302">
        <v>52.00967</v>
      </c>
      <c r="B302">
        <v>51.979827999999998</v>
      </c>
      <c r="C302">
        <v>51.120007000000001</v>
      </c>
      <c r="D302">
        <v>-2.9842E-2</v>
      </c>
      <c r="E302">
        <v>-0.88966400000000001</v>
      </c>
      <c r="F302">
        <v>-0.85982099999999995</v>
      </c>
    </row>
    <row r="303" spans="1:6">
      <c r="A303">
        <v>52.009193000000003</v>
      </c>
      <c r="B303">
        <v>51.829002000000003</v>
      </c>
      <c r="C303">
        <v>50.966343000000002</v>
      </c>
      <c r="D303">
        <v>-0.18019099999999999</v>
      </c>
      <c r="E303">
        <v>-1.0428500000000001</v>
      </c>
      <c r="F303">
        <v>-0.86265899999999995</v>
      </c>
    </row>
    <row r="304" spans="1:6">
      <c r="A304">
        <v>52.008709000000003</v>
      </c>
      <c r="B304">
        <v>51.813994999999998</v>
      </c>
      <c r="C304">
        <v>50.956572999999999</v>
      </c>
      <c r="D304">
        <v>-0.194714</v>
      </c>
      <c r="E304">
        <v>-1.052135</v>
      </c>
      <c r="F304">
        <v>-0.85742200000000002</v>
      </c>
    </row>
    <row r="305" spans="1:6">
      <c r="A305">
        <v>52.008491999999997</v>
      </c>
      <c r="B305">
        <v>52.129299000000003</v>
      </c>
      <c r="C305">
        <v>51.197758</v>
      </c>
      <c r="D305">
        <v>0.120808</v>
      </c>
      <c r="E305">
        <v>-0.81073399999999995</v>
      </c>
      <c r="F305">
        <v>-0.93154099999999995</v>
      </c>
    </row>
    <row r="306" spans="1:6">
      <c r="A306">
        <v>52.008223999999998</v>
      </c>
      <c r="B306">
        <v>52.055653</v>
      </c>
      <c r="C306">
        <v>51.158859</v>
      </c>
      <c r="D306">
        <v>4.7427999999999998E-2</v>
      </c>
      <c r="E306">
        <v>-0.84936500000000004</v>
      </c>
      <c r="F306">
        <v>-0.89679299999999995</v>
      </c>
    </row>
    <row r="307" spans="1:6">
      <c r="A307">
        <v>52.007899999999999</v>
      </c>
      <c r="B307">
        <v>51.971981</v>
      </c>
      <c r="C307">
        <v>51.124729000000002</v>
      </c>
      <c r="D307">
        <v>-3.5919E-2</v>
      </c>
      <c r="E307">
        <v>-0.88317100000000004</v>
      </c>
      <c r="F307">
        <v>-0.84725200000000001</v>
      </c>
    </row>
    <row r="308" spans="1:6">
      <c r="A308">
        <v>52.007565</v>
      </c>
      <c r="B308">
        <v>51.979362000000002</v>
      </c>
      <c r="C308">
        <v>51.095160999999997</v>
      </c>
      <c r="D308">
        <v>-2.8202000000000001E-2</v>
      </c>
      <c r="E308">
        <v>-0.91240299999999996</v>
      </c>
      <c r="F308">
        <v>-0.88420100000000001</v>
      </c>
    </row>
    <row r="309" spans="1:6">
      <c r="A309">
        <v>52.007213999999998</v>
      </c>
      <c r="B309">
        <v>51.965941999999998</v>
      </c>
      <c r="C309">
        <v>51.069156999999997</v>
      </c>
      <c r="D309">
        <v>-4.1271000000000002E-2</v>
      </c>
      <c r="E309">
        <v>-0.93805700000000003</v>
      </c>
      <c r="F309">
        <v>-0.89678599999999997</v>
      </c>
    </row>
    <row r="310" spans="1:6">
      <c r="A310">
        <v>52.006931000000002</v>
      </c>
      <c r="B310">
        <v>51.990448000000001</v>
      </c>
      <c r="C310">
        <v>51.170731000000004</v>
      </c>
      <c r="D310">
        <v>-1.6483000000000001E-2</v>
      </c>
      <c r="E310">
        <v>-0.83620099999999997</v>
      </c>
      <c r="F310">
        <v>-0.81971700000000003</v>
      </c>
    </row>
    <row r="311" spans="1:6">
      <c r="A311">
        <v>52.006863000000003</v>
      </c>
      <c r="B311">
        <v>52.195480000000003</v>
      </c>
      <c r="C311">
        <v>51.384563</v>
      </c>
      <c r="D311">
        <v>0.18861800000000001</v>
      </c>
      <c r="E311">
        <v>-0.62229900000000005</v>
      </c>
      <c r="F311">
        <v>-0.810917</v>
      </c>
    </row>
    <row r="312" spans="1:6">
      <c r="A312">
        <v>52.00676</v>
      </c>
      <c r="B312">
        <v>52.194099000000001</v>
      </c>
      <c r="C312">
        <v>51.322445000000002</v>
      </c>
      <c r="D312">
        <v>0.18734000000000001</v>
      </c>
      <c r="E312">
        <v>-0.68431500000000001</v>
      </c>
      <c r="F312">
        <v>-0.87165499999999996</v>
      </c>
    </row>
    <row r="313" spans="1:6">
      <c r="A313">
        <v>52.006709999999998</v>
      </c>
      <c r="B313">
        <v>52.230288999999999</v>
      </c>
      <c r="C313">
        <v>51.392409999999998</v>
      </c>
      <c r="D313">
        <v>0.223579</v>
      </c>
      <c r="E313">
        <v>-0.61429999999999996</v>
      </c>
      <c r="F313">
        <v>-0.83787900000000004</v>
      </c>
    </row>
    <row r="314" spans="1:6">
      <c r="A314">
        <v>52.006706000000001</v>
      </c>
      <c r="B314">
        <v>52.249648999999998</v>
      </c>
      <c r="C314">
        <v>51.453522</v>
      </c>
      <c r="D314">
        <v>0.24294299999999999</v>
      </c>
      <c r="E314">
        <v>-0.55318500000000004</v>
      </c>
      <c r="F314">
        <v>-0.79612700000000003</v>
      </c>
    </row>
    <row r="315" spans="1:6">
      <c r="A315">
        <v>52.006535</v>
      </c>
      <c r="B315">
        <v>52.117598999999998</v>
      </c>
      <c r="C315">
        <v>51.257953999999998</v>
      </c>
      <c r="D315">
        <v>0.111065</v>
      </c>
      <c r="E315">
        <v>-0.74858100000000005</v>
      </c>
      <c r="F315">
        <v>-0.85964600000000002</v>
      </c>
    </row>
    <row r="316" spans="1:6">
      <c r="A316">
        <v>52.006199000000002</v>
      </c>
      <c r="B316">
        <v>51.963481999999999</v>
      </c>
      <c r="C316">
        <v>51.086616999999997</v>
      </c>
      <c r="D316">
        <v>-4.2716999999999998E-2</v>
      </c>
      <c r="E316">
        <v>-0.91958200000000001</v>
      </c>
      <c r="F316">
        <v>-0.87686500000000001</v>
      </c>
    </row>
    <row r="317" spans="1:6">
      <c r="A317">
        <v>52.006081000000002</v>
      </c>
      <c r="B317">
        <v>52.178019999999997</v>
      </c>
      <c r="C317">
        <v>51.310684000000002</v>
      </c>
      <c r="D317">
        <v>0.17194000000000001</v>
      </c>
      <c r="E317">
        <v>-0.69539600000000001</v>
      </c>
      <c r="F317">
        <v>-0.867336</v>
      </c>
    </row>
    <row r="318" spans="1:6">
      <c r="A318">
        <v>52.005927999999997</v>
      </c>
      <c r="B318">
        <v>52.160007</v>
      </c>
      <c r="C318">
        <v>51.257461999999997</v>
      </c>
      <c r="D318">
        <v>0.15407899999999999</v>
      </c>
      <c r="E318">
        <v>-0.74846599999999996</v>
      </c>
      <c r="F318">
        <v>-0.90254599999999996</v>
      </c>
    </row>
    <row r="319" spans="1:6">
      <c r="A319">
        <v>52.005856000000001</v>
      </c>
      <c r="B319">
        <v>52.247169</v>
      </c>
      <c r="C319">
        <v>51.335461000000002</v>
      </c>
      <c r="D319">
        <v>0.241314</v>
      </c>
      <c r="E319">
        <v>-0.67039499999999996</v>
      </c>
      <c r="F319">
        <v>-0.91170899999999999</v>
      </c>
    </row>
    <row r="320" spans="1:6">
      <c r="A320">
        <v>52.005713999999998</v>
      </c>
      <c r="B320">
        <v>52.152709999999999</v>
      </c>
      <c r="C320">
        <v>51.278778000000003</v>
      </c>
      <c r="D320">
        <v>0.14699599999999999</v>
      </c>
      <c r="E320">
        <v>-0.72693600000000003</v>
      </c>
      <c r="F320">
        <v>-0.87393200000000004</v>
      </c>
    </row>
    <row r="321" spans="1:6">
      <c r="A321">
        <v>52.005512000000003</v>
      </c>
      <c r="B321">
        <v>52.077274000000003</v>
      </c>
      <c r="C321">
        <v>51.22916</v>
      </c>
      <c r="D321">
        <v>7.1762000000000006E-2</v>
      </c>
      <c r="E321">
        <v>-0.77635200000000004</v>
      </c>
      <c r="F321">
        <v>-0.84811400000000003</v>
      </c>
    </row>
    <row r="322" spans="1:6">
      <c r="A322">
        <v>52.005276000000002</v>
      </c>
      <c r="B322">
        <v>52.051242999999999</v>
      </c>
      <c r="C322">
        <v>51.185879</v>
      </c>
      <c r="D322">
        <v>4.5967000000000001E-2</v>
      </c>
      <c r="E322">
        <v>-0.81939700000000004</v>
      </c>
      <c r="F322">
        <v>-0.86536400000000002</v>
      </c>
    </row>
    <row r="323" spans="1:6">
      <c r="A323">
        <v>52.004992999999999</v>
      </c>
      <c r="B323">
        <v>51.995593999999997</v>
      </c>
      <c r="C323">
        <v>51.147880999999998</v>
      </c>
      <c r="D323">
        <v>-9.3989999999999994E-3</v>
      </c>
      <c r="E323">
        <v>-0.85711300000000001</v>
      </c>
      <c r="F323">
        <v>-0.84771300000000005</v>
      </c>
    </row>
    <row r="324" spans="1:6">
      <c r="A324">
        <v>52.004807</v>
      </c>
      <c r="B324">
        <v>52.076816999999998</v>
      </c>
      <c r="C324">
        <v>51.239291999999999</v>
      </c>
      <c r="D324">
        <v>7.2010000000000005E-2</v>
      </c>
      <c r="E324">
        <v>-0.76551400000000003</v>
      </c>
      <c r="F324">
        <v>-0.83752400000000005</v>
      </c>
    </row>
    <row r="325" spans="1:6">
      <c r="A325">
        <v>52.004714999999997</v>
      </c>
      <c r="B325">
        <v>52.194046</v>
      </c>
      <c r="C325">
        <v>51.319412</v>
      </c>
      <c r="D325">
        <v>0.189331</v>
      </c>
      <c r="E325">
        <v>-0.685303</v>
      </c>
      <c r="F325">
        <v>-0.87463400000000002</v>
      </c>
    </row>
    <row r="326" spans="1:6">
      <c r="A326">
        <v>52.004573999999998</v>
      </c>
      <c r="B326">
        <v>52.153568</v>
      </c>
      <c r="C326">
        <v>51.264671</v>
      </c>
      <c r="D326">
        <v>0.14899399999999999</v>
      </c>
      <c r="E326">
        <v>-0.73990199999999995</v>
      </c>
      <c r="F326">
        <v>-0.88889700000000005</v>
      </c>
    </row>
    <row r="327" spans="1:6">
      <c r="A327">
        <v>52.004379</v>
      </c>
      <c r="B327">
        <v>52.091557000000002</v>
      </c>
      <c r="C327">
        <v>51.216644000000002</v>
      </c>
      <c r="D327">
        <v>8.7177000000000004E-2</v>
      </c>
      <c r="E327">
        <v>-0.78773499999999996</v>
      </c>
      <c r="F327">
        <v>-0.87491200000000002</v>
      </c>
    </row>
    <row r="328" spans="1:6">
      <c r="A328">
        <v>52.004261</v>
      </c>
      <c r="B328">
        <v>52.166725</v>
      </c>
      <c r="C328">
        <v>51.299278000000001</v>
      </c>
      <c r="D328">
        <v>0.162464</v>
      </c>
      <c r="E328">
        <v>-0.70498300000000003</v>
      </c>
      <c r="F328">
        <v>-0.86744699999999997</v>
      </c>
    </row>
    <row r="329" spans="1:6">
      <c r="A329">
        <v>52.004105000000003</v>
      </c>
      <c r="B329">
        <v>52.129620000000003</v>
      </c>
      <c r="C329">
        <v>51.246932999999999</v>
      </c>
      <c r="D329">
        <v>0.12551499999999999</v>
      </c>
      <c r="E329">
        <v>-0.75717199999999996</v>
      </c>
      <c r="F329">
        <v>-0.882687</v>
      </c>
    </row>
    <row r="330" spans="1:6">
      <c r="A330">
        <v>52.003776999999999</v>
      </c>
      <c r="B330">
        <v>51.974167000000001</v>
      </c>
      <c r="C330">
        <v>51.076388999999999</v>
      </c>
      <c r="D330">
        <v>-2.9610000000000001E-2</v>
      </c>
      <c r="E330">
        <v>-0.92738699999999996</v>
      </c>
      <c r="F330">
        <v>-0.89777799999999996</v>
      </c>
    </row>
    <row r="331" spans="1:6">
      <c r="A331">
        <v>52.003543999999998</v>
      </c>
      <c r="B331">
        <v>52.037365000000001</v>
      </c>
      <c r="C331">
        <v>51.176322999999996</v>
      </c>
      <c r="D331">
        <v>3.3820999999999997E-2</v>
      </c>
      <c r="E331">
        <v>-0.82722099999999998</v>
      </c>
      <c r="F331">
        <v>-0.86104199999999997</v>
      </c>
    </row>
    <row r="332" spans="1:6">
      <c r="A332">
        <v>52.003273</v>
      </c>
      <c r="B332">
        <v>52.010165999999998</v>
      </c>
      <c r="C332">
        <v>51.139225000000003</v>
      </c>
      <c r="D332">
        <v>6.8929999999999998E-3</v>
      </c>
      <c r="E332">
        <v>-0.86404800000000004</v>
      </c>
      <c r="F332">
        <v>-0.87094099999999997</v>
      </c>
    </row>
    <row r="333" spans="1:6">
      <c r="A333">
        <v>52.002968000000003</v>
      </c>
      <c r="B333">
        <v>51.966248</v>
      </c>
      <c r="C333">
        <v>51.106631999999998</v>
      </c>
      <c r="D333">
        <v>-3.6720000000000003E-2</v>
      </c>
      <c r="E333">
        <v>-0.89633600000000002</v>
      </c>
      <c r="F333">
        <v>-0.85961500000000002</v>
      </c>
    </row>
    <row r="334" spans="1:6">
      <c r="A334">
        <v>52.002754000000003</v>
      </c>
      <c r="B334">
        <v>52.051174000000003</v>
      </c>
      <c r="C334">
        <v>51.202765999999997</v>
      </c>
      <c r="D334">
        <v>4.8419999999999998E-2</v>
      </c>
      <c r="E334">
        <v>-0.79998800000000003</v>
      </c>
      <c r="F334">
        <v>-0.84840800000000005</v>
      </c>
    </row>
    <row r="335" spans="1:6">
      <c r="A335">
        <v>52.002636000000003</v>
      </c>
      <c r="B335">
        <v>52.145645000000002</v>
      </c>
      <c r="C335">
        <v>51.286929999999998</v>
      </c>
      <c r="D335">
        <v>0.143009</v>
      </c>
      <c r="E335">
        <v>-0.71570599999999995</v>
      </c>
      <c r="F335">
        <v>-0.85871500000000001</v>
      </c>
    </row>
    <row r="336" spans="1:6">
      <c r="A336">
        <v>52.002346000000003</v>
      </c>
      <c r="B336">
        <v>51.987720000000003</v>
      </c>
      <c r="C336">
        <v>51.111148999999997</v>
      </c>
      <c r="D336">
        <v>-1.4626E-2</v>
      </c>
      <c r="E336">
        <v>-0.89119700000000002</v>
      </c>
      <c r="F336">
        <v>-0.87657200000000002</v>
      </c>
    </row>
    <row r="337" spans="1:6">
      <c r="A337">
        <v>52.002018</v>
      </c>
      <c r="B337">
        <v>51.932392</v>
      </c>
      <c r="C337">
        <v>51.081802000000003</v>
      </c>
      <c r="D337">
        <v>-6.9625999999999993E-2</v>
      </c>
      <c r="E337">
        <v>-0.92021600000000003</v>
      </c>
      <c r="F337">
        <v>-0.85058999999999996</v>
      </c>
    </row>
    <row r="338" spans="1:6">
      <c r="A338">
        <v>52.001671000000002</v>
      </c>
      <c r="B338">
        <v>51.918365000000001</v>
      </c>
      <c r="C338">
        <v>51.056266999999998</v>
      </c>
      <c r="D338">
        <v>-8.3305000000000004E-2</v>
      </c>
      <c r="E338">
        <v>-0.94540400000000002</v>
      </c>
      <c r="F338">
        <v>-0.86209899999999995</v>
      </c>
    </row>
    <row r="339" spans="1:6">
      <c r="A339">
        <v>52.001289</v>
      </c>
      <c r="B339">
        <v>51.880431999999999</v>
      </c>
      <c r="C339">
        <v>51.033794</v>
      </c>
      <c r="D339">
        <v>-0.12085700000000001</v>
      </c>
      <c r="E339">
        <v>-0.96749499999999999</v>
      </c>
      <c r="F339">
        <v>-0.846638</v>
      </c>
    </row>
    <row r="340" spans="1:6">
      <c r="A340">
        <v>52.000903999999998</v>
      </c>
      <c r="B340">
        <v>51.878681</v>
      </c>
      <c r="C340">
        <v>51.014178999999999</v>
      </c>
      <c r="D340">
        <v>-0.122223</v>
      </c>
      <c r="E340">
        <v>-0.98672499999999996</v>
      </c>
      <c r="F340">
        <v>-0.86450199999999999</v>
      </c>
    </row>
    <row r="341" spans="1:6">
      <c r="A341">
        <v>52.000506999999999</v>
      </c>
      <c r="B341">
        <v>51.877392</v>
      </c>
      <c r="C341">
        <v>50.996966999999998</v>
      </c>
      <c r="D341">
        <v>-0.123116</v>
      </c>
      <c r="E341">
        <v>-1.0035400000000001</v>
      </c>
      <c r="F341">
        <v>-0.88042399999999998</v>
      </c>
    </row>
    <row r="342" spans="1:6">
      <c r="A342">
        <v>51.999966000000001</v>
      </c>
      <c r="B342">
        <v>51.732792000000003</v>
      </c>
      <c r="C342">
        <v>50.857086000000002</v>
      </c>
      <c r="D342">
        <v>-0.26717400000000002</v>
      </c>
      <c r="E342">
        <v>-1.142879</v>
      </c>
      <c r="F342">
        <v>-0.87570599999999998</v>
      </c>
    </row>
    <row r="343" spans="1:6">
      <c r="A343">
        <v>51.999428000000002</v>
      </c>
      <c r="B343">
        <v>51.723522000000003</v>
      </c>
      <c r="C343">
        <v>50.859332999999999</v>
      </c>
      <c r="D343">
        <v>-0.27590599999999998</v>
      </c>
      <c r="E343">
        <v>-1.1400950000000001</v>
      </c>
      <c r="F343">
        <v>-0.86418899999999998</v>
      </c>
    </row>
    <row r="344" spans="1:6">
      <c r="A344">
        <v>51.999015999999997</v>
      </c>
      <c r="B344">
        <v>51.838757000000001</v>
      </c>
      <c r="C344">
        <v>50.985947000000003</v>
      </c>
      <c r="D344">
        <v>-0.16025900000000001</v>
      </c>
      <c r="E344">
        <v>-1.013069</v>
      </c>
      <c r="F344">
        <v>-0.85280999999999996</v>
      </c>
    </row>
    <row r="345" spans="1:6">
      <c r="A345">
        <v>51.998592000000002</v>
      </c>
      <c r="B345">
        <v>51.842391999999997</v>
      </c>
      <c r="C345">
        <v>50.972102999999997</v>
      </c>
      <c r="D345">
        <v>-0.15620000000000001</v>
      </c>
      <c r="E345">
        <v>-1.026489</v>
      </c>
      <c r="F345">
        <v>-0.87028899999999998</v>
      </c>
    </row>
    <row r="346" spans="1:6">
      <c r="A346">
        <v>51.998299000000003</v>
      </c>
      <c r="B346">
        <v>51.983578000000001</v>
      </c>
      <c r="C346">
        <v>51.084716999999998</v>
      </c>
      <c r="D346">
        <v>-1.4721E-2</v>
      </c>
      <c r="E346">
        <v>-0.91358200000000001</v>
      </c>
      <c r="F346">
        <v>-0.89886100000000002</v>
      </c>
    </row>
    <row r="347" spans="1:6">
      <c r="A347">
        <v>51.998100000000001</v>
      </c>
      <c r="B347">
        <v>52.071896000000002</v>
      </c>
      <c r="C347">
        <v>51.183014</v>
      </c>
      <c r="D347">
        <v>7.3794999999999999E-2</v>
      </c>
      <c r="E347">
        <v>-0.81508599999999998</v>
      </c>
      <c r="F347">
        <v>-0.88888199999999995</v>
      </c>
    </row>
    <row r="348" spans="1:6">
      <c r="A348">
        <v>51.997855999999999</v>
      </c>
      <c r="B348">
        <v>52.026198999999998</v>
      </c>
      <c r="C348">
        <v>51.144302000000003</v>
      </c>
      <c r="D348">
        <v>2.8343E-2</v>
      </c>
      <c r="E348">
        <v>-0.85355400000000003</v>
      </c>
      <c r="F348">
        <v>-0.88189700000000004</v>
      </c>
    </row>
    <row r="349" spans="1:6">
      <c r="A349">
        <v>51.997577999999997</v>
      </c>
      <c r="B349">
        <v>51.980235999999998</v>
      </c>
      <c r="C349">
        <v>51.110385999999998</v>
      </c>
      <c r="D349">
        <v>-1.7342E-2</v>
      </c>
      <c r="E349">
        <v>-0.88719199999999998</v>
      </c>
      <c r="F349">
        <v>-0.86985000000000001</v>
      </c>
    </row>
    <row r="350" spans="1:6">
      <c r="A350">
        <v>51.997387000000003</v>
      </c>
      <c r="B350">
        <v>52.063366000000002</v>
      </c>
      <c r="C350">
        <v>51.205356999999999</v>
      </c>
      <c r="D350">
        <v>6.5978999999999996E-2</v>
      </c>
      <c r="E350">
        <v>-0.79203000000000001</v>
      </c>
      <c r="F350">
        <v>-0.85800900000000002</v>
      </c>
    </row>
    <row r="351" spans="1:6">
      <c r="A351">
        <v>51.997146999999998</v>
      </c>
      <c r="B351">
        <v>51.993141000000001</v>
      </c>
      <c r="C351">
        <v>51.163643</v>
      </c>
      <c r="D351">
        <v>-4.0049999999999999E-3</v>
      </c>
      <c r="E351">
        <v>-0.83350400000000002</v>
      </c>
      <c r="F351">
        <v>-0.82949799999999996</v>
      </c>
    </row>
    <row r="352" spans="1:6">
      <c r="A352">
        <v>51.996872000000003</v>
      </c>
      <c r="B352">
        <v>51.957374999999999</v>
      </c>
      <c r="C352">
        <v>51.127204999999996</v>
      </c>
      <c r="D352">
        <v>-3.9496999999999997E-2</v>
      </c>
      <c r="E352">
        <v>-0.86966699999999997</v>
      </c>
      <c r="F352">
        <v>-0.83016999999999996</v>
      </c>
    </row>
    <row r="353" spans="1:6">
      <c r="A353">
        <v>51.996696</v>
      </c>
      <c r="B353">
        <v>52.063316</v>
      </c>
      <c r="C353">
        <v>51.220047000000001</v>
      </c>
      <c r="D353">
        <v>6.6619999999999999E-2</v>
      </c>
      <c r="E353">
        <v>-0.77664900000000003</v>
      </c>
      <c r="F353">
        <v>-0.84326900000000005</v>
      </c>
    </row>
    <row r="354" spans="1:6">
      <c r="A354">
        <v>51.996597000000001</v>
      </c>
      <c r="B354">
        <v>52.142063</v>
      </c>
      <c r="C354">
        <v>51.301150999999997</v>
      </c>
      <c r="D354">
        <v>0.14546600000000001</v>
      </c>
      <c r="E354">
        <v>-0.69544600000000001</v>
      </c>
      <c r="F354">
        <v>-0.84091199999999999</v>
      </c>
    </row>
    <row r="355" spans="1:6">
      <c r="A355">
        <v>51.996456000000002</v>
      </c>
      <c r="B355">
        <v>52.101711000000002</v>
      </c>
      <c r="C355">
        <v>51.247494000000003</v>
      </c>
      <c r="D355">
        <v>0.105255</v>
      </c>
      <c r="E355">
        <v>-0.74896200000000002</v>
      </c>
      <c r="F355">
        <v>-0.85421800000000003</v>
      </c>
    </row>
    <row r="356" spans="1:6">
      <c r="A356">
        <v>51.996281000000003</v>
      </c>
      <c r="B356">
        <v>52.092770000000002</v>
      </c>
      <c r="C356">
        <v>51.200592</v>
      </c>
      <c r="D356">
        <v>9.6489000000000005E-2</v>
      </c>
      <c r="E356">
        <v>-0.79568899999999998</v>
      </c>
      <c r="F356">
        <v>-0.89217800000000003</v>
      </c>
    </row>
    <row r="357" spans="1:6">
      <c r="A357">
        <v>51.996051999999999</v>
      </c>
      <c r="B357">
        <v>52.018290999999998</v>
      </c>
      <c r="C357">
        <v>51.159210000000002</v>
      </c>
      <c r="D357">
        <v>2.2239999999999999E-2</v>
      </c>
      <c r="E357">
        <v>-0.83684199999999997</v>
      </c>
      <c r="F357">
        <v>-0.85908099999999998</v>
      </c>
    </row>
    <row r="358" spans="1:6">
      <c r="A358">
        <v>51.995781000000001</v>
      </c>
      <c r="B358">
        <v>51.953709000000003</v>
      </c>
      <c r="C358">
        <v>51.122973999999999</v>
      </c>
      <c r="D358">
        <v>-4.2071999999999998E-2</v>
      </c>
      <c r="E358">
        <v>-0.872807</v>
      </c>
      <c r="F358">
        <v>-0.83073399999999997</v>
      </c>
    </row>
    <row r="359" spans="1:6">
      <c r="A359">
        <v>51.995475999999996</v>
      </c>
      <c r="B359">
        <v>51.917136999999997</v>
      </c>
      <c r="C359">
        <v>51.091330999999997</v>
      </c>
      <c r="D359">
        <v>-7.8339000000000006E-2</v>
      </c>
      <c r="E359">
        <v>-0.90414399999999995</v>
      </c>
      <c r="F359">
        <v>-0.82580600000000004</v>
      </c>
    </row>
    <row r="360" spans="1:6">
      <c r="A360">
        <v>51.995266000000001</v>
      </c>
      <c r="B360">
        <v>52.008507000000002</v>
      </c>
      <c r="C360">
        <v>51.188274</v>
      </c>
      <c r="D360">
        <v>1.3240999999999999E-2</v>
      </c>
      <c r="E360">
        <v>-0.80699200000000004</v>
      </c>
      <c r="F360">
        <v>-0.82023199999999996</v>
      </c>
    </row>
    <row r="361" spans="1:6">
      <c r="A361">
        <v>51.995010000000001</v>
      </c>
      <c r="B361">
        <v>51.965156999999998</v>
      </c>
      <c r="C361">
        <v>51.148395999999998</v>
      </c>
      <c r="D361">
        <v>-2.9853999999999999E-2</v>
      </c>
      <c r="E361">
        <v>-0.84661500000000001</v>
      </c>
      <c r="F361">
        <v>-0.81676099999999996</v>
      </c>
    </row>
    <row r="362" spans="1:6">
      <c r="A362">
        <v>51.994861999999998</v>
      </c>
      <c r="B362">
        <v>52.075676000000001</v>
      </c>
      <c r="C362">
        <v>51.238216000000001</v>
      </c>
      <c r="D362">
        <v>8.0813999999999997E-2</v>
      </c>
      <c r="E362">
        <v>-0.75664500000000001</v>
      </c>
      <c r="F362">
        <v>-0.83745999999999998</v>
      </c>
    </row>
    <row r="363" spans="1:6">
      <c r="A363">
        <v>51.994911000000002</v>
      </c>
      <c r="B363">
        <v>52.276161000000002</v>
      </c>
      <c r="C363">
        <v>51.441333999999998</v>
      </c>
      <c r="D363">
        <v>0.28125</v>
      </c>
      <c r="E363">
        <v>-0.55357699999999999</v>
      </c>
      <c r="F363">
        <v>-0.83482699999999999</v>
      </c>
    </row>
    <row r="364" spans="1:6">
      <c r="A364">
        <v>51.995117</v>
      </c>
      <c r="B364">
        <v>52.407532000000003</v>
      </c>
      <c r="C364">
        <v>51.618842999999998</v>
      </c>
      <c r="D364">
        <v>0.41241499999999998</v>
      </c>
      <c r="E364">
        <v>-0.376274</v>
      </c>
      <c r="F364">
        <v>-0.78868899999999997</v>
      </c>
    </row>
    <row r="365" spans="1:6">
      <c r="A365">
        <v>51.995342000000001</v>
      </c>
      <c r="B365">
        <v>52.400413999999998</v>
      </c>
      <c r="C365">
        <v>51.649482999999996</v>
      </c>
      <c r="D365">
        <v>0.40507100000000001</v>
      </c>
      <c r="E365">
        <v>-0.34586</v>
      </c>
      <c r="F365">
        <v>-0.75093100000000002</v>
      </c>
    </row>
    <row r="366" spans="1:6">
      <c r="A366">
        <v>51.995674000000001</v>
      </c>
      <c r="B366">
        <v>52.466681999999999</v>
      </c>
      <c r="C366">
        <v>51.800690000000003</v>
      </c>
      <c r="D366">
        <v>0.47100799999999998</v>
      </c>
      <c r="E366">
        <v>-0.19498399999999999</v>
      </c>
      <c r="F366">
        <v>-0.66599299999999995</v>
      </c>
    </row>
    <row r="367" spans="1:6">
      <c r="A367">
        <v>51.995601999999998</v>
      </c>
      <c r="B367">
        <v>52.034793999999998</v>
      </c>
      <c r="C367">
        <v>51.434364000000002</v>
      </c>
      <c r="D367">
        <v>3.9191999999999998E-2</v>
      </c>
      <c r="E367">
        <v>-0.56123699999999999</v>
      </c>
      <c r="F367">
        <v>-0.60043000000000002</v>
      </c>
    </row>
    <row r="368" spans="1:6">
      <c r="A368">
        <v>51.995277000000002</v>
      </c>
      <c r="B368">
        <v>51.746651</v>
      </c>
      <c r="C368">
        <v>51.238318999999997</v>
      </c>
      <c r="D368">
        <v>-0.24862699999999999</v>
      </c>
      <c r="E368">
        <v>-0.75695800000000002</v>
      </c>
      <c r="F368">
        <v>-0.50833099999999998</v>
      </c>
    </row>
    <row r="369" spans="1:6">
      <c r="A369">
        <v>51.995243000000002</v>
      </c>
      <c r="B369">
        <v>52.015610000000002</v>
      </c>
      <c r="C369">
        <v>51.565651000000003</v>
      </c>
      <c r="D369">
        <v>2.0367E-2</v>
      </c>
      <c r="E369">
        <v>-0.42959199999999997</v>
      </c>
      <c r="F369">
        <v>-0.449959</v>
      </c>
    </row>
    <row r="370" spans="1:6">
      <c r="A370">
        <v>51.995415000000001</v>
      </c>
      <c r="B370">
        <v>52.181590999999997</v>
      </c>
      <c r="C370">
        <v>51.851821999999999</v>
      </c>
      <c r="D370">
        <v>0.18617600000000001</v>
      </c>
      <c r="E370">
        <v>-0.143593</v>
      </c>
      <c r="F370">
        <v>-0.32976899999999998</v>
      </c>
    </row>
    <row r="371" spans="1:6">
      <c r="A371">
        <v>51.995987</v>
      </c>
      <c r="B371">
        <v>52.583309</v>
      </c>
      <c r="C371">
        <v>52.351695999999997</v>
      </c>
      <c r="D371">
        <v>0.58732200000000001</v>
      </c>
      <c r="E371">
        <v>0.355709</v>
      </c>
      <c r="F371">
        <v>-0.23161300000000001</v>
      </c>
    </row>
    <row r="372" spans="1:6">
      <c r="A372">
        <v>51.996997999999998</v>
      </c>
      <c r="B372">
        <v>53.016010000000001</v>
      </c>
      <c r="C372">
        <v>52.789485999999997</v>
      </c>
      <c r="D372">
        <v>1.019012</v>
      </c>
      <c r="E372">
        <v>0.79248799999999997</v>
      </c>
      <c r="F372">
        <v>-0.226524</v>
      </c>
    </row>
    <row r="373" spans="1:6">
      <c r="A373">
        <v>51.998356000000001</v>
      </c>
      <c r="B373">
        <v>53.375312999999998</v>
      </c>
      <c r="C373">
        <v>53.172504000000004</v>
      </c>
      <c r="D373">
        <v>1.376957</v>
      </c>
      <c r="E373">
        <v>1.1741490000000001</v>
      </c>
      <c r="F373">
        <v>-0.20280799999999999</v>
      </c>
    </row>
    <row r="374" spans="1:6">
      <c r="A374">
        <v>51.999499999999998</v>
      </c>
      <c r="B374">
        <v>53.179752000000001</v>
      </c>
      <c r="C374">
        <v>53.008952999999998</v>
      </c>
      <c r="D374">
        <v>1.1802520000000001</v>
      </c>
      <c r="E374">
        <v>1.0094529999999999</v>
      </c>
      <c r="F374">
        <v>-0.17079900000000001</v>
      </c>
    </row>
    <row r="375" spans="1:6">
      <c r="A375">
        <v>52.000252000000003</v>
      </c>
      <c r="B375">
        <v>52.786982999999999</v>
      </c>
      <c r="C375">
        <v>52.616646000000003</v>
      </c>
      <c r="D375">
        <v>0.78673199999999999</v>
      </c>
      <c r="E375">
        <v>0.616394</v>
      </c>
      <c r="F375">
        <v>-0.17033799999999999</v>
      </c>
    </row>
    <row r="376" spans="1:6">
      <c r="A376">
        <v>52.00103</v>
      </c>
      <c r="B376">
        <v>52.787598000000003</v>
      </c>
      <c r="C376">
        <v>52.523086999999997</v>
      </c>
      <c r="D376">
        <v>0.78656800000000004</v>
      </c>
      <c r="E376">
        <v>0.52205699999999999</v>
      </c>
      <c r="F376">
        <v>-0.264511</v>
      </c>
    </row>
    <row r="377" spans="1:6">
      <c r="A377">
        <v>52.001418999999999</v>
      </c>
      <c r="B377">
        <v>52.420544</v>
      </c>
      <c r="C377">
        <v>52.067154000000002</v>
      </c>
      <c r="D377">
        <v>0.41912500000000003</v>
      </c>
      <c r="E377">
        <v>6.5735000000000002E-2</v>
      </c>
      <c r="F377">
        <v>-0.35338999999999998</v>
      </c>
    </row>
    <row r="378" spans="1:6">
      <c r="A378">
        <v>52.001854000000002</v>
      </c>
      <c r="B378">
        <v>52.446438000000001</v>
      </c>
      <c r="C378">
        <v>52.166224999999997</v>
      </c>
      <c r="D378">
        <v>0.44458399999999998</v>
      </c>
      <c r="E378">
        <v>0.16437099999999999</v>
      </c>
      <c r="F378">
        <v>-0.28021200000000002</v>
      </c>
    </row>
    <row r="379" spans="1:6">
      <c r="A379">
        <v>52.002625000000002</v>
      </c>
      <c r="B379">
        <v>52.783360000000002</v>
      </c>
      <c r="C379">
        <v>52.502571000000003</v>
      </c>
      <c r="D379">
        <v>0.78073499999999996</v>
      </c>
      <c r="E379">
        <v>0.49994699999999997</v>
      </c>
      <c r="F379">
        <v>-0.28078799999999998</v>
      </c>
    </row>
    <row r="380" spans="1:6">
      <c r="A380">
        <v>52.003520999999999</v>
      </c>
      <c r="B380">
        <v>52.923332000000002</v>
      </c>
      <c r="C380">
        <v>52.547935000000003</v>
      </c>
      <c r="D380">
        <v>0.91981100000000005</v>
      </c>
      <c r="E380">
        <v>0.54441499999999998</v>
      </c>
      <c r="F380">
        <v>-0.37539699999999998</v>
      </c>
    </row>
    <row r="381" spans="1:6">
      <c r="A381">
        <v>52.004199999999997</v>
      </c>
      <c r="B381">
        <v>52.700108</v>
      </c>
      <c r="C381">
        <v>52.337795</v>
      </c>
      <c r="D381">
        <v>0.69590799999999997</v>
      </c>
      <c r="E381">
        <v>0.33359499999999997</v>
      </c>
      <c r="F381">
        <v>-0.36231200000000002</v>
      </c>
    </row>
    <row r="382" spans="1:6">
      <c r="A382">
        <v>52.004860000000001</v>
      </c>
      <c r="B382">
        <v>52.691811000000001</v>
      </c>
      <c r="C382">
        <v>52.278854000000003</v>
      </c>
      <c r="D382">
        <v>0.68695099999999998</v>
      </c>
      <c r="E382">
        <v>0.27399400000000002</v>
      </c>
      <c r="F382">
        <v>-0.41295599999999999</v>
      </c>
    </row>
    <row r="383" spans="1:6">
      <c r="A383">
        <v>52.005443999999997</v>
      </c>
      <c r="B383">
        <v>52.685177000000003</v>
      </c>
      <c r="C383">
        <v>52.103149000000002</v>
      </c>
      <c r="D383">
        <v>0.67973300000000003</v>
      </c>
      <c r="E383">
        <v>9.7706000000000001E-2</v>
      </c>
      <c r="F383">
        <v>-0.58202699999999996</v>
      </c>
    </row>
    <row r="384" spans="1:6">
      <c r="A384">
        <v>52.005637999999998</v>
      </c>
      <c r="B384">
        <v>52.301811000000001</v>
      </c>
      <c r="C384">
        <v>51.699368</v>
      </c>
      <c r="D384">
        <v>0.29617300000000002</v>
      </c>
      <c r="E384">
        <v>-0.30627100000000002</v>
      </c>
      <c r="F384">
        <v>-0.60244399999999998</v>
      </c>
    </row>
    <row r="385" spans="1:6">
      <c r="A385">
        <v>52.005732999999999</v>
      </c>
      <c r="B385">
        <v>52.216079999999998</v>
      </c>
      <c r="C385">
        <v>51.595359999999999</v>
      </c>
      <c r="D385">
        <v>0.21034600000000001</v>
      </c>
      <c r="E385">
        <v>-0.41037400000000002</v>
      </c>
      <c r="F385">
        <v>-0.62072000000000005</v>
      </c>
    </row>
    <row r="386" spans="1:6">
      <c r="A386">
        <v>52.005755999999998</v>
      </c>
      <c r="B386">
        <v>52.288673000000003</v>
      </c>
      <c r="C386">
        <v>51.380961999999997</v>
      </c>
      <c r="D386">
        <v>0.28291699999999997</v>
      </c>
      <c r="E386">
        <v>-0.62479399999999996</v>
      </c>
      <c r="F386">
        <v>-0.90771100000000005</v>
      </c>
    </row>
    <row r="387" spans="1:6">
      <c r="A387">
        <v>52.005488999999997</v>
      </c>
      <c r="B387">
        <v>52.050410999999997</v>
      </c>
      <c r="C387">
        <v>51.067672999999999</v>
      </c>
      <c r="D387">
        <v>4.4921999999999997E-2</v>
      </c>
      <c r="E387">
        <v>-0.93781700000000001</v>
      </c>
      <c r="F387">
        <v>-0.982738</v>
      </c>
    </row>
    <row r="388" spans="1:6">
      <c r="A388">
        <v>52.005116000000001</v>
      </c>
      <c r="B388">
        <v>51.994259</v>
      </c>
      <c r="C388">
        <v>50.918261999999999</v>
      </c>
      <c r="D388">
        <v>-1.0857E-2</v>
      </c>
      <c r="E388">
        <v>-1.0868530000000001</v>
      </c>
      <c r="F388">
        <v>-1.075996</v>
      </c>
    </row>
    <row r="389" spans="1:6">
      <c r="A389">
        <v>52.004635</v>
      </c>
      <c r="B389">
        <v>52.173256000000002</v>
      </c>
      <c r="C389">
        <v>50.664558</v>
      </c>
      <c r="D389">
        <v>0.16862099999999999</v>
      </c>
      <c r="E389">
        <v>-1.340076</v>
      </c>
      <c r="F389">
        <v>-1.5086980000000001</v>
      </c>
    </row>
    <row r="390" spans="1:6">
      <c r="A390">
        <v>52.004123999999997</v>
      </c>
      <c r="B390">
        <v>52.281326</v>
      </c>
      <c r="C390">
        <v>50.566113000000001</v>
      </c>
      <c r="D390">
        <v>0.27720299999999998</v>
      </c>
      <c r="E390">
        <v>-1.4380109999999999</v>
      </c>
      <c r="F390">
        <v>-1.715214</v>
      </c>
    </row>
    <row r="391" spans="1:6">
      <c r="A391">
        <v>52.003796000000001</v>
      </c>
      <c r="B391">
        <v>52.510277000000002</v>
      </c>
      <c r="C391">
        <v>50.728538999999998</v>
      </c>
      <c r="D391">
        <v>0.50648099999999996</v>
      </c>
      <c r="E391">
        <v>-1.2752570000000001</v>
      </c>
      <c r="F391">
        <v>-1.781738</v>
      </c>
    </row>
    <row r="392" spans="1:6">
      <c r="A392">
        <v>52.003307</v>
      </c>
      <c r="B392">
        <v>52.560200000000002</v>
      </c>
      <c r="C392">
        <v>50.497653999999997</v>
      </c>
      <c r="D392">
        <v>0.55689200000000005</v>
      </c>
      <c r="E392">
        <v>-1.5056529999999999</v>
      </c>
      <c r="F392">
        <v>-2.0625460000000002</v>
      </c>
    </row>
    <row r="393" spans="1:6">
      <c r="A393">
        <v>52.002518000000002</v>
      </c>
      <c r="B393">
        <v>52.338329000000002</v>
      </c>
      <c r="C393">
        <v>50.170048000000001</v>
      </c>
      <c r="D393">
        <v>0.335812</v>
      </c>
      <c r="E393">
        <v>-1.83247</v>
      </c>
      <c r="F393">
        <v>-2.168282</v>
      </c>
    </row>
    <row r="394" spans="1:6">
      <c r="A394">
        <v>52.001533999999999</v>
      </c>
      <c r="B394">
        <v>52.097529999999999</v>
      </c>
      <c r="C394">
        <v>50.007061</v>
      </c>
      <c r="D394">
        <v>9.5996999999999999E-2</v>
      </c>
      <c r="E394">
        <v>-1.9944729999999999</v>
      </c>
      <c r="F394">
        <v>-2.0904690000000001</v>
      </c>
    </row>
    <row r="395" spans="1:6">
      <c r="A395">
        <v>52.000312999999998</v>
      </c>
      <c r="B395">
        <v>51.953536999999997</v>
      </c>
      <c r="C395">
        <v>49.740806999999997</v>
      </c>
      <c r="D395">
        <v>-4.6775999999999998E-2</v>
      </c>
      <c r="E395">
        <v>-2.259506</v>
      </c>
      <c r="F395">
        <v>-2.2127300000000001</v>
      </c>
    </row>
    <row r="396" spans="1:6">
      <c r="A396">
        <v>51.999043</v>
      </c>
      <c r="B396">
        <v>52.040844</v>
      </c>
      <c r="C396">
        <v>49.632927000000002</v>
      </c>
      <c r="D396">
        <v>4.1800999999999998E-2</v>
      </c>
      <c r="E396">
        <v>-2.3661159999999999</v>
      </c>
      <c r="F396">
        <v>-2.4079169999999999</v>
      </c>
    </row>
    <row r="397" spans="1:6">
      <c r="A397">
        <v>51.997917000000001</v>
      </c>
      <c r="B397">
        <v>52.166401</v>
      </c>
      <c r="C397">
        <v>49.786560000000001</v>
      </c>
      <c r="D397">
        <v>0.16848399999999999</v>
      </c>
      <c r="E397">
        <v>-2.211357</v>
      </c>
      <c r="F397">
        <v>-2.3798409999999999</v>
      </c>
    </row>
    <row r="398" spans="1:6">
      <c r="A398">
        <v>51.996830000000003</v>
      </c>
      <c r="B398">
        <v>52.260241999999998</v>
      </c>
      <c r="C398">
        <v>49.796836999999996</v>
      </c>
      <c r="D398">
        <v>0.26341199999999998</v>
      </c>
      <c r="E398">
        <v>-2.1999930000000001</v>
      </c>
      <c r="F398">
        <v>-2.463406</v>
      </c>
    </row>
    <row r="399" spans="1:6">
      <c r="A399">
        <v>51.996051999999999</v>
      </c>
      <c r="B399">
        <v>52.709923000000003</v>
      </c>
      <c r="C399">
        <v>50.055756000000002</v>
      </c>
      <c r="D399">
        <v>0.71387100000000003</v>
      </c>
      <c r="E399">
        <v>-1.940296</v>
      </c>
      <c r="F399">
        <v>-2.6541670000000002</v>
      </c>
    </row>
    <row r="400" spans="1:6">
      <c r="A400">
        <v>51.995136000000002</v>
      </c>
      <c r="B400">
        <v>52.592906999999997</v>
      </c>
      <c r="C400">
        <v>49.907542999999997</v>
      </c>
      <c r="D400">
        <v>0.59777100000000005</v>
      </c>
      <c r="E400">
        <v>-2.087593</v>
      </c>
      <c r="F400">
        <v>-2.6853639999999999</v>
      </c>
    </row>
    <row r="401" spans="1:6">
      <c r="A401">
        <v>51.994205000000001</v>
      </c>
      <c r="B401">
        <v>52.488940999999997</v>
      </c>
      <c r="C401">
        <v>49.901752000000002</v>
      </c>
      <c r="D401">
        <v>0.49473600000000001</v>
      </c>
      <c r="E401">
        <v>-2.0924529999999999</v>
      </c>
      <c r="F401">
        <v>-2.587189</v>
      </c>
    </row>
    <row r="402" spans="1:6">
      <c r="A402">
        <v>51.993583999999998</v>
      </c>
      <c r="B402">
        <v>52.620586000000003</v>
      </c>
      <c r="C402">
        <v>50.269680000000001</v>
      </c>
      <c r="D402">
        <v>0.62700299999999998</v>
      </c>
      <c r="E402">
        <v>-1.7239040000000001</v>
      </c>
      <c r="F402">
        <v>-2.3509060000000002</v>
      </c>
    </row>
    <row r="403" spans="1:6">
      <c r="A403">
        <v>51.992854999999999</v>
      </c>
      <c r="B403">
        <v>52.342078999999998</v>
      </c>
      <c r="C403">
        <v>50.217579000000001</v>
      </c>
      <c r="D403">
        <v>0.34922399999999998</v>
      </c>
      <c r="E403">
        <v>-1.7752760000000001</v>
      </c>
      <c r="F403">
        <v>-2.1244999999999998</v>
      </c>
    </row>
    <row r="404" spans="1:6">
      <c r="A404">
        <v>51.992629999999998</v>
      </c>
      <c r="B404">
        <v>52.600490999999998</v>
      </c>
      <c r="C404">
        <v>50.794570999999998</v>
      </c>
      <c r="D404">
        <v>0.60786099999999998</v>
      </c>
      <c r="E404">
        <v>-1.198059</v>
      </c>
      <c r="F404">
        <v>-1.80592</v>
      </c>
    </row>
    <row r="405" spans="1:6">
      <c r="A405">
        <v>51.993267000000003</v>
      </c>
      <c r="B405">
        <v>53.176848999999997</v>
      </c>
      <c r="C405">
        <v>51.797027999999997</v>
      </c>
      <c r="D405">
        <v>1.1835819999999999</v>
      </c>
      <c r="E405">
        <v>-0.196239</v>
      </c>
      <c r="F405">
        <v>-1.3798220000000001</v>
      </c>
    </row>
    <row r="406" spans="1:6">
      <c r="A406">
        <v>51.993625999999999</v>
      </c>
      <c r="B406">
        <v>52.686123000000002</v>
      </c>
      <c r="C406">
        <v>51.676997999999998</v>
      </c>
      <c r="D406">
        <v>0.69249700000000003</v>
      </c>
      <c r="E406">
        <v>-0.31662800000000002</v>
      </c>
      <c r="F406">
        <v>-1.009125</v>
      </c>
    </row>
    <row r="407" spans="1:6">
      <c r="A407">
        <v>51.993834999999997</v>
      </c>
      <c r="B407">
        <v>52.408363000000001</v>
      </c>
      <c r="C407">
        <v>51.696891999999998</v>
      </c>
      <c r="D407">
        <v>0.41452800000000001</v>
      </c>
      <c r="E407">
        <v>-0.29694399999999999</v>
      </c>
      <c r="F407">
        <v>-0.71147199999999999</v>
      </c>
    </row>
    <row r="408" spans="1:6">
      <c r="A408">
        <v>51.994185999999999</v>
      </c>
      <c r="B408">
        <v>52.527431</v>
      </c>
      <c r="C408">
        <v>51.964260000000003</v>
      </c>
      <c r="D408">
        <v>0.53324499999999997</v>
      </c>
      <c r="E408">
        <v>-2.9926000000000001E-2</v>
      </c>
      <c r="F408">
        <v>-0.56317099999999998</v>
      </c>
    </row>
    <row r="409" spans="1:6">
      <c r="A409">
        <v>51.994514000000002</v>
      </c>
      <c r="B409">
        <v>52.557803999999997</v>
      </c>
      <c r="C409">
        <v>52.073914000000002</v>
      </c>
      <c r="D409">
        <v>0.56328999999999996</v>
      </c>
      <c r="E409">
        <v>7.9398999999999997E-2</v>
      </c>
      <c r="F409">
        <v>-0.48389100000000002</v>
      </c>
    </row>
    <row r="410" spans="1:6">
      <c r="A410">
        <v>51.994430999999999</v>
      </c>
      <c r="B410">
        <v>52.273724000000001</v>
      </c>
      <c r="C410">
        <v>51.79636</v>
      </c>
      <c r="D410">
        <v>0.27929300000000001</v>
      </c>
      <c r="E410">
        <v>-0.198071</v>
      </c>
      <c r="F410">
        <v>-0.47736400000000001</v>
      </c>
    </row>
    <row r="411" spans="1:6">
      <c r="A411">
        <v>51.994007000000003</v>
      </c>
      <c r="B411">
        <v>52.076832000000003</v>
      </c>
      <c r="C411">
        <v>51.553897999999997</v>
      </c>
      <c r="D411">
        <v>8.2824999999999996E-2</v>
      </c>
      <c r="E411">
        <v>-0.44010899999999997</v>
      </c>
      <c r="F411">
        <v>-0.52293400000000001</v>
      </c>
    </row>
    <row r="412" spans="1:6">
      <c r="A412">
        <v>51.993457999999997</v>
      </c>
      <c r="B412">
        <v>52.060702999999997</v>
      </c>
      <c r="C412">
        <v>51.466529999999999</v>
      </c>
      <c r="D412">
        <v>6.7244999999999999E-2</v>
      </c>
      <c r="E412">
        <v>-0.52692799999999995</v>
      </c>
      <c r="F412">
        <v>-0.59417299999999995</v>
      </c>
    </row>
    <row r="413" spans="1:6">
      <c r="A413">
        <v>51.992911999999997</v>
      </c>
      <c r="B413">
        <v>52.164344999999997</v>
      </c>
      <c r="C413">
        <v>51.514834999999998</v>
      </c>
      <c r="D413">
        <v>0.171432</v>
      </c>
      <c r="E413">
        <v>-0.47807699999999997</v>
      </c>
      <c r="F413">
        <v>-0.649509</v>
      </c>
    </row>
    <row r="414" spans="1:6">
      <c r="A414">
        <v>51.991993000000001</v>
      </c>
      <c r="B414">
        <v>51.879387000000001</v>
      </c>
      <c r="C414">
        <v>51.183342000000003</v>
      </c>
      <c r="D414">
        <v>-0.112606</v>
      </c>
      <c r="E414">
        <v>-0.80865100000000001</v>
      </c>
      <c r="F414">
        <v>-0.69604500000000002</v>
      </c>
    </row>
    <row r="415" spans="1:6">
      <c r="A415">
        <v>51.991016000000002</v>
      </c>
      <c r="B415">
        <v>51.829360999999999</v>
      </c>
      <c r="C415">
        <v>51.142539999999997</v>
      </c>
      <c r="D415">
        <v>-0.16165499999999999</v>
      </c>
      <c r="E415">
        <v>-0.84847600000000001</v>
      </c>
      <c r="F415">
        <v>-0.68682100000000001</v>
      </c>
    </row>
    <row r="416" spans="1:6">
      <c r="A416">
        <v>51.990138999999999</v>
      </c>
      <c r="B416">
        <v>51.913505999999998</v>
      </c>
      <c r="C416">
        <v>51.231445000000001</v>
      </c>
      <c r="D416">
        <v>-7.6633000000000007E-2</v>
      </c>
      <c r="E416">
        <v>-0.75869399999999998</v>
      </c>
      <c r="F416">
        <v>-0.68206</v>
      </c>
    </row>
    <row r="417" spans="1:6">
      <c r="A417">
        <v>51.988990999999999</v>
      </c>
      <c r="B417">
        <v>51.818550000000002</v>
      </c>
      <c r="C417">
        <v>51.060650000000003</v>
      </c>
      <c r="D417">
        <v>-0.17044100000000001</v>
      </c>
      <c r="E417">
        <v>-0.92834099999999997</v>
      </c>
      <c r="F417">
        <v>-0.75790000000000002</v>
      </c>
    </row>
    <row r="418" spans="1:6">
      <c r="A418">
        <v>51.988112999999998</v>
      </c>
      <c r="B418">
        <v>52.177658000000001</v>
      </c>
      <c r="C418">
        <v>51.409863000000001</v>
      </c>
      <c r="D418">
        <v>0.18954499999999999</v>
      </c>
      <c r="E418">
        <v>-0.57825099999999996</v>
      </c>
      <c r="F418">
        <v>-0.76779600000000003</v>
      </c>
    </row>
    <row r="419" spans="1:6">
      <c r="A419">
        <v>51.987552999999998</v>
      </c>
      <c r="B419">
        <v>52.136893999999998</v>
      </c>
      <c r="C419">
        <v>51.589557999999997</v>
      </c>
      <c r="D419">
        <v>0.149342</v>
      </c>
      <c r="E419">
        <v>-0.39799499999999999</v>
      </c>
      <c r="F419">
        <v>-0.54733699999999996</v>
      </c>
    </row>
    <row r="420" spans="1:6">
      <c r="A420">
        <v>51.987063999999997</v>
      </c>
      <c r="B420">
        <v>52.119934000000001</v>
      </c>
      <c r="C420">
        <v>51.622723000000001</v>
      </c>
      <c r="D420">
        <v>0.13286999999999999</v>
      </c>
      <c r="E420">
        <v>-0.364342</v>
      </c>
      <c r="F420">
        <v>-0.49721100000000001</v>
      </c>
    </row>
    <row r="421" spans="1:6">
      <c r="A421">
        <v>51.986728999999997</v>
      </c>
      <c r="B421">
        <v>52.237991000000001</v>
      </c>
      <c r="C421">
        <v>51.776553999999997</v>
      </c>
      <c r="D421">
        <v>0.25126300000000001</v>
      </c>
      <c r="E421">
        <v>-0.210175</v>
      </c>
      <c r="F421">
        <v>-0.46143699999999999</v>
      </c>
    </row>
    <row r="422" spans="1:6">
      <c r="A422">
        <v>51.986556999999998</v>
      </c>
      <c r="B422">
        <v>52.164482</v>
      </c>
      <c r="C422">
        <v>51.786110000000001</v>
      </c>
      <c r="D422">
        <v>0.177925</v>
      </c>
      <c r="E422">
        <v>-0.20044699999999999</v>
      </c>
      <c r="F422">
        <v>-0.37837199999999999</v>
      </c>
    </row>
    <row r="423" spans="1:6">
      <c r="A423">
        <v>51.986229000000002</v>
      </c>
      <c r="B423">
        <v>51.906112999999998</v>
      </c>
      <c r="C423">
        <v>51.545422000000002</v>
      </c>
      <c r="D423">
        <v>-8.0116000000000007E-2</v>
      </c>
      <c r="E423">
        <v>-0.440807</v>
      </c>
      <c r="F423">
        <v>-0.36069099999999998</v>
      </c>
    </row>
    <row r="424" spans="1:6">
      <c r="A424">
        <v>51.985537999999998</v>
      </c>
      <c r="B424">
        <v>51.485405</v>
      </c>
      <c r="C424">
        <v>51.085625</v>
      </c>
      <c r="D424">
        <v>-0.50013399999999997</v>
      </c>
      <c r="E424">
        <v>-0.89991399999999999</v>
      </c>
      <c r="F424">
        <v>-0.39978000000000002</v>
      </c>
    </row>
    <row r="425" spans="1:6">
      <c r="A425">
        <v>51.985000999999997</v>
      </c>
      <c r="B425">
        <v>51.619475999999999</v>
      </c>
      <c r="C425">
        <v>51.057789</v>
      </c>
      <c r="D425">
        <v>-0.36552400000000002</v>
      </c>
      <c r="E425">
        <v>-0.92721200000000004</v>
      </c>
      <c r="F425">
        <v>-0.56168700000000005</v>
      </c>
    </row>
    <row r="426" spans="1:6">
      <c r="A426">
        <v>51.984634</v>
      </c>
      <c r="B426">
        <v>51.800353999999999</v>
      </c>
      <c r="C426">
        <v>51.157725999999997</v>
      </c>
      <c r="D426">
        <v>-0.18428</v>
      </c>
      <c r="E426">
        <v>-0.82690799999999998</v>
      </c>
      <c r="F426">
        <v>-0.64262799999999998</v>
      </c>
    </row>
    <row r="427" spans="1:6">
      <c r="A427">
        <v>51.984046999999997</v>
      </c>
      <c r="B427">
        <v>51.635914</v>
      </c>
      <c r="C427">
        <v>50.871234999999999</v>
      </c>
      <c r="D427">
        <v>-0.34813300000000003</v>
      </c>
      <c r="E427">
        <v>-1.1128119999999999</v>
      </c>
      <c r="F427">
        <v>-0.764679</v>
      </c>
    </row>
    <row r="428" spans="1:6">
      <c r="A428">
        <v>51.983685000000001</v>
      </c>
      <c r="B428">
        <v>51.962566000000002</v>
      </c>
      <c r="C428">
        <v>50.994914999999999</v>
      </c>
      <c r="D428">
        <v>-2.1118000000000001E-2</v>
      </c>
      <c r="E428">
        <v>-0.98877000000000004</v>
      </c>
      <c r="F428">
        <v>-0.96765100000000004</v>
      </c>
    </row>
    <row r="429" spans="1:6">
      <c r="A429">
        <v>51.983863999999997</v>
      </c>
      <c r="B429">
        <v>52.569682999999998</v>
      </c>
      <c r="C429">
        <v>51.476748999999998</v>
      </c>
      <c r="D429">
        <v>0.58581899999999998</v>
      </c>
      <c r="E429">
        <v>-0.50711399999999995</v>
      </c>
      <c r="F429">
        <v>-1.0929340000000001</v>
      </c>
    </row>
    <row r="430" spans="1:6">
      <c r="A430">
        <v>51.984015999999997</v>
      </c>
      <c r="B430">
        <v>52.623595999999999</v>
      </c>
      <c r="C430">
        <v>51.399653999999998</v>
      </c>
      <c r="D430">
        <v>0.63958000000000004</v>
      </c>
      <c r="E430">
        <v>-0.58436200000000005</v>
      </c>
      <c r="F430">
        <v>-1.2239420000000001</v>
      </c>
    </row>
    <row r="431" spans="1:6">
      <c r="A431">
        <v>51.984138000000002</v>
      </c>
      <c r="B431">
        <v>52.650126999999998</v>
      </c>
      <c r="C431">
        <v>51.332134000000003</v>
      </c>
      <c r="D431">
        <v>0.66598900000000005</v>
      </c>
      <c r="E431">
        <v>-0.65200400000000003</v>
      </c>
      <c r="F431">
        <v>-1.317993</v>
      </c>
    </row>
    <row r="432" spans="1:6">
      <c r="A432">
        <v>51.984341000000001</v>
      </c>
      <c r="B432">
        <v>52.752892000000003</v>
      </c>
      <c r="C432">
        <v>51.397376999999999</v>
      </c>
      <c r="D432">
        <v>0.76855099999999998</v>
      </c>
      <c r="E432">
        <v>-0.58696400000000004</v>
      </c>
      <c r="F432">
        <v>-1.355515</v>
      </c>
    </row>
    <row r="433" spans="1:6">
      <c r="A433">
        <v>51.984467000000002</v>
      </c>
      <c r="B433">
        <v>52.666294000000001</v>
      </c>
      <c r="C433">
        <v>51.329399000000002</v>
      </c>
      <c r="D433">
        <v>0.68182799999999999</v>
      </c>
      <c r="E433">
        <v>-0.65506699999999995</v>
      </c>
      <c r="F433">
        <v>-1.3368949999999999</v>
      </c>
    </row>
    <row r="434" spans="1:6">
      <c r="A434">
        <v>51.984509000000003</v>
      </c>
      <c r="B434">
        <v>52.569629999999997</v>
      </c>
      <c r="C434">
        <v>51.269753000000001</v>
      </c>
      <c r="D434">
        <v>0.585121</v>
      </c>
      <c r="E434">
        <v>-0.71475599999999995</v>
      </c>
      <c r="F434">
        <v>-1.2998769999999999</v>
      </c>
    </row>
    <row r="435" spans="1:6">
      <c r="A435">
        <v>51.984501000000002</v>
      </c>
      <c r="B435">
        <v>52.529696999999999</v>
      </c>
      <c r="C435">
        <v>51.217762</v>
      </c>
      <c r="D435">
        <v>0.54519700000000004</v>
      </c>
      <c r="E435">
        <v>-0.76673899999999995</v>
      </c>
      <c r="F435">
        <v>-1.3119350000000001</v>
      </c>
    </row>
    <row r="436" spans="1:6">
      <c r="A436">
        <v>51.984413000000004</v>
      </c>
      <c r="B436">
        <v>52.410407999999997</v>
      </c>
      <c r="C436">
        <v>51.171764000000003</v>
      </c>
      <c r="D436">
        <v>0.42599500000000001</v>
      </c>
      <c r="E436">
        <v>-0.81264899999999995</v>
      </c>
      <c r="F436">
        <v>-1.2386440000000001</v>
      </c>
    </row>
    <row r="437" spans="1:6">
      <c r="A437">
        <v>51.984146000000003</v>
      </c>
      <c r="B437">
        <v>52.227432</v>
      </c>
      <c r="C437">
        <v>51.007098999999997</v>
      </c>
      <c r="D437">
        <v>0.243286</v>
      </c>
      <c r="E437">
        <v>-0.977047</v>
      </c>
      <c r="F437">
        <v>-1.2203329999999999</v>
      </c>
    </row>
    <row r="438" spans="1:6">
      <c r="A438">
        <v>51.983986000000002</v>
      </c>
      <c r="B438">
        <v>52.348289000000001</v>
      </c>
      <c r="C438">
        <v>51.112338999999999</v>
      </c>
      <c r="D438">
        <v>0.36430400000000002</v>
      </c>
      <c r="E438">
        <v>-0.87164699999999995</v>
      </c>
      <c r="F438">
        <v>-1.2359500000000001</v>
      </c>
    </row>
    <row r="439" spans="1:6">
      <c r="A439">
        <v>51.983775999999999</v>
      </c>
      <c r="B439">
        <v>52.277217999999998</v>
      </c>
      <c r="C439">
        <v>51.079540000000001</v>
      </c>
      <c r="D439">
        <v>0.29344199999999998</v>
      </c>
      <c r="E439">
        <v>-0.90423600000000004</v>
      </c>
      <c r="F439">
        <v>-1.197678</v>
      </c>
    </row>
    <row r="440" spans="1:6">
      <c r="A440">
        <v>51.983418</v>
      </c>
      <c r="B440">
        <v>52.148026000000002</v>
      </c>
      <c r="C440">
        <v>50.926394999999999</v>
      </c>
      <c r="D440">
        <v>0.164608</v>
      </c>
      <c r="E440">
        <v>-1.0570219999999999</v>
      </c>
      <c r="F440">
        <v>-1.22163</v>
      </c>
    </row>
    <row r="441" spans="1:6">
      <c r="A441">
        <v>51.983173000000001</v>
      </c>
      <c r="B441">
        <v>52.280327</v>
      </c>
      <c r="C441">
        <v>51.041595000000001</v>
      </c>
      <c r="D441">
        <v>0.297153</v>
      </c>
      <c r="E441">
        <v>-0.94157800000000003</v>
      </c>
      <c r="F441">
        <v>-1.238731</v>
      </c>
    </row>
    <row r="442" spans="1:6">
      <c r="A442">
        <v>51.983016999999997</v>
      </c>
      <c r="B442">
        <v>52.35857</v>
      </c>
      <c r="C442">
        <v>51.142139</v>
      </c>
      <c r="D442">
        <v>0.37555300000000003</v>
      </c>
      <c r="E442">
        <v>-0.84087800000000001</v>
      </c>
      <c r="F442">
        <v>-1.216431</v>
      </c>
    </row>
    <row r="443" spans="1:6">
      <c r="A443">
        <v>51.982719000000003</v>
      </c>
      <c r="B443">
        <v>52.241314000000003</v>
      </c>
      <c r="C443">
        <v>50.981247000000003</v>
      </c>
      <c r="D443">
        <v>0.25859500000000002</v>
      </c>
      <c r="E443">
        <v>-1.0014719999999999</v>
      </c>
      <c r="F443">
        <v>-1.260067</v>
      </c>
    </row>
    <row r="444" spans="1:6">
      <c r="A444">
        <v>51.982287999999997</v>
      </c>
      <c r="B444">
        <v>52.120316000000003</v>
      </c>
      <c r="C444">
        <v>50.840302000000001</v>
      </c>
      <c r="D444">
        <v>0.13802700000000001</v>
      </c>
      <c r="E444">
        <v>-1.1419870000000001</v>
      </c>
      <c r="F444">
        <v>-1.280014</v>
      </c>
    </row>
    <row r="445" spans="1:6">
      <c r="A445">
        <v>51.981983</v>
      </c>
      <c r="B445">
        <v>52.237160000000003</v>
      </c>
      <c r="C445">
        <v>50.965941999999998</v>
      </c>
      <c r="D445">
        <v>0.25517699999999999</v>
      </c>
      <c r="E445">
        <v>-1.016041</v>
      </c>
      <c r="F445">
        <v>-1.271217</v>
      </c>
    </row>
    <row r="446" spans="1:6">
      <c r="A446">
        <v>51.981552000000001</v>
      </c>
      <c r="B446">
        <v>52.136330000000001</v>
      </c>
      <c r="C446">
        <v>50.826923000000001</v>
      </c>
      <c r="D446">
        <v>0.154778</v>
      </c>
      <c r="E446">
        <v>-1.1546289999999999</v>
      </c>
      <c r="F446">
        <v>-1.3094060000000001</v>
      </c>
    </row>
    <row r="447" spans="1:6">
      <c r="A447">
        <v>51.981014000000002</v>
      </c>
      <c r="B447">
        <v>52.046214999999997</v>
      </c>
      <c r="C447">
        <v>50.705105000000003</v>
      </c>
      <c r="D447">
        <v>6.5200999999999995E-2</v>
      </c>
      <c r="E447">
        <v>-1.275909</v>
      </c>
      <c r="F447">
        <v>-1.34111</v>
      </c>
    </row>
    <row r="448" spans="1:6">
      <c r="A448">
        <v>51.980502999999999</v>
      </c>
      <c r="B448">
        <v>52.107624000000001</v>
      </c>
      <c r="C448">
        <v>50.723083000000003</v>
      </c>
      <c r="D448">
        <v>0.12712100000000001</v>
      </c>
      <c r="E448">
        <v>-1.25742</v>
      </c>
      <c r="F448">
        <v>-1.384541</v>
      </c>
    </row>
    <row r="449" spans="1:6">
      <c r="A449">
        <v>51.980021999999998</v>
      </c>
      <c r="B449">
        <v>52.128956000000002</v>
      </c>
      <c r="C449">
        <v>50.738857000000003</v>
      </c>
      <c r="D449">
        <v>0.14893300000000001</v>
      </c>
      <c r="E449">
        <v>-1.2411650000000001</v>
      </c>
      <c r="F449">
        <v>-1.390099</v>
      </c>
    </row>
    <row r="450" spans="1:6">
      <c r="A450">
        <v>51.979576000000002</v>
      </c>
      <c r="B450">
        <v>52.170017000000001</v>
      </c>
      <c r="C450">
        <v>50.752715999999999</v>
      </c>
      <c r="D450">
        <v>0.190441</v>
      </c>
      <c r="E450">
        <v>-1.2268600000000001</v>
      </c>
      <c r="F450">
        <v>-1.4173009999999999</v>
      </c>
    </row>
    <row r="451" spans="1:6">
      <c r="A451">
        <v>51.979033999999999</v>
      </c>
      <c r="B451">
        <v>52.115516999999997</v>
      </c>
      <c r="C451">
        <v>50.640053000000002</v>
      </c>
      <c r="D451">
        <v>0.13648199999999999</v>
      </c>
      <c r="E451">
        <v>-1.3389819999999999</v>
      </c>
      <c r="F451">
        <v>-1.4754640000000001</v>
      </c>
    </row>
    <row r="452" spans="1:6">
      <c r="A452">
        <v>51.978656999999998</v>
      </c>
      <c r="B452">
        <v>52.294598000000001</v>
      </c>
      <c r="C452">
        <v>50.790622999999997</v>
      </c>
      <c r="D452">
        <v>0.31594100000000003</v>
      </c>
      <c r="E452">
        <v>-1.188034</v>
      </c>
      <c r="F452">
        <v>-1.5039750000000001</v>
      </c>
    </row>
    <row r="453" spans="1:6">
      <c r="A453">
        <v>51.978287000000002</v>
      </c>
      <c r="B453">
        <v>52.307701000000002</v>
      </c>
      <c r="C453">
        <v>50.797564999999999</v>
      </c>
      <c r="D453">
        <v>0.32941399999999998</v>
      </c>
      <c r="E453">
        <v>-1.1807209999999999</v>
      </c>
      <c r="F453">
        <v>-1.5101359999999999</v>
      </c>
    </row>
    <row r="454" spans="1:6">
      <c r="A454">
        <v>51.977814000000002</v>
      </c>
      <c r="B454">
        <v>52.223930000000003</v>
      </c>
      <c r="C454">
        <v>50.679229999999997</v>
      </c>
      <c r="D454">
        <v>0.246117</v>
      </c>
      <c r="E454">
        <v>-1.298584</v>
      </c>
      <c r="F454">
        <v>-1.5447010000000001</v>
      </c>
    </row>
    <row r="455" spans="1:6">
      <c r="A455">
        <v>51.977263999999998</v>
      </c>
      <c r="B455">
        <v>52.174778000000003</v>
      </c>
      <c r="C455">
        <v>50.575744999999998</v>
      </c>
      <c r="D455">
        <v>0.197514</v>
      </c>
      <c r="E455">
        <v>-1.4015200000000001</v>
      </c>
      <c r="F455">
        <v>-1.5990329999999999</v>
      </c>
    </row>
    <row r="456" spans="1:6">
      <c r="A456">
        <v>51.976768</v>
      </c>
      <c r="B456">
        <v>52.248958999999999</v>
      </c>
      <c r="C456">
        <v>50.609591999999999</v>
      </c>
      <c r="D456">
        <v>0.27218999999999999</v>
      </c>
      <c r="E456">
        <v>-1.3671759999999999</v>
      </c>
      <c r="F456">
        <v>-1.6393660000000001</v>
      </c>
    </row>
    <row r="457" spans="1:6">
      <c r="A457">
        <v>51.976109000000001</v>
      </c>
      <c r="B457">
        <v>52.177585999999998</v>
      </c>
      <c r="C457">
        <v>50.390644000000002</v>
      </c>
      <c r="D457">
        <v>0.20147699999999999</v>
      </c>
      <c r="E457">
        <v>-1.585464</v>
      </c>
      <c r="F457">
        <v>-1.786942</v>
      </c>
    </row>
    <row r="458" spans="1:6">
      <c r="A458">
        <v>51.975425999999999</v>
      </c>
      <c r="B458">
        <v>52.201434999999996</v>
      </c>
      <c r="C458">
        <v>50.323452000000003</v>
      </c>
      <c r="D458">
        <v>0.22600899999999999</v>
      </c>
      <c r="E458">
        <v>-1.6519740000000001</v>
      </c>
      <c r="F458">
        <v>-1.877983</v>
      </c>
    </row>
    <row r="459" spans="1:6">
      <c r="A459">
        <v>51.974617000000002</v>
      </c>
      <c r="B459">
        <v>52.163398999999998</v>
      </c>
      <c r="C459">
        <v>50.140326999999999</v>
      </c>
      <c r="D459">
        <v>0.18878200000000001</v>
      </c>
      <c r="E459">
        <v>-1.83429</v>
      </c>
      <c r="F459">
        <v>-2.0230709999999998</v>
      </c>
    </row>
    <row r="460" spans="1:6">
      <c r="A460">
        <v>51.973807999999998</v>
      </c>
      <c r="B460">
        <v>52.196956999999998</v>
      </c>
      <c r="C460">
        <v>50.104435000000002</v>
      </c>
      <c r="D460">
        <v>0.22314800000000001</v>
      </c>
      <c r="E460">
        <v>-1.869373</v>
      </c>
      <c r="F460">
        <v>-2.0925220000000002</v>
      </c>
    </row>
    <row r="461" spans="1:6">
      <c r="A461">
        <v>51.973083000000003</v>
      </c>
      <c r="B461">
        <v>52.232242999999997</v>
      </c>
      <c r="C461">
        <v>50.196815000000001</v>
      </c>
      <c r="D461">
        <v>0.25915899999999997</v>
      </c>
      <c r="E461">
        <v>-1.776268</v>
      </c>
      <c r="F461">
        <v>-2.0354269999999999</v>
      </c>
    </row>
    <row r="462" spans="1:6">
      <c r="A462">
        <v>51.971977000000003</v>
      </c>
      <c r="B462">
        <v>51.918846000000002</v>
      </c>
      <c r="C462">
        <v>49.779967999999997</v>
      </c>
      <c r="D462">
        <v>-5.3130999999999998E-2</v>
      </c>
      <c r="E462">
        <v>-2.1920090000000001</v>
      </c>
      <c r="F462">
        <v>-2.1388780000000001</v>
      </c>
    </row>
    <row r="463" spans="1:6">
      <c r="A463">
        <v>51.971401</v>
      </c>
      <c r="B463">
        <v>52.396309000000002</v>
      </c>
      <c r="C463">
        <v>50.287182000000001</v>
      </c>
      <c r="D463">
        <v>0.42490800000000001</v>
      </c>
      <c r="E463">
        <v>-1.6842189999999999</v>
      </c>
      <c r="F463">
        <v>-2.109127</v>
      </c>
    </row>
    <row r="464" spans="1:6">
      <c r="A464">
        <v>51.971432</v>
      </c>
      <c r="B464">
        <v>52.789135000000002</v>
      </c>
      <c r="C464">
        <v>50.978206999999998</v>
      </c>
      <c r="D464">
        <v>0.81770299999999996</v>
      </c>
      <c r="E464">
        <v>-0.99322500000000002</v>
      </c>
      <c r="F464">
        <v>-1.8109280000000001</v>
      </c>
    </row>
    <row r="465" spans="1:6">
      <c r="A465">
        <v>51.971657</v>
      </c>
      <c r="B465">
        <v>52.875191000000001</v>
      </c>
      <c r="C465">
        <v>51.209685999999998</v>
      </c>
      <c r="D465">
        <v>0.90353399999999995</v>
      </c>
      <c r="E465">
        <v>-0.76197099999999995</v>
      </c>
      <c r="F465">
        <v>-1.6655040000000001</v>
      </c>
    </row>
    <row r="466" spans="1:6">
      <c r="A466">
        <v>51.97242</v>
      </c>
      <c r="B466">
        <v>53.301043999999997</v>
      </c>
      <c r="C466">
        <v>51.785933999999997</v>
      </c>
      <c r="D466">
        <v>1.3286249999999999</v>
      </c>
      <c r="E466">
        <v>-0.18648500000000001</v>
      </c>
      <c r="F466">
        <v>-1.51511</v>
      </c>
    </row>
    <row r="467" spans="1:6">
      <c r="A467">
        <v>51.973224999999999</v>
      </c>
      <c r="B467">
        <v>53.188183000000002</v>
      </c>
      <c r="C467">
        <v>51.915484999999997</v>
      </c>
      <c r="D467">
        <v>1.214958</v>
      </c>
      <c r="E467">
        <v>-5.7738999999999999E-2</v>
      </c>
      <c r="F467">
        <v>-1.272697</v>
      </c>
    </row>
    <row r="468" spans="1:6">
      <c r="A468">
        <v>51.974167000000001</v>
      </c>
      <c r="B468">
        <v>53.188026000000001</v>
      </c>
      <c r="C468">
        <v>52.153289999999998</v>
      </c>
      <c r="D468">
        <v>1.2138599999999999</v>
      </c>
      <c r="E468">
        <v>0.179123</v>
      </c>
      <c r="F468">
        <v>-1.034737</v>
      </c>
    </row>
    <row r="469" spans="1:6">
      <c r="A469">
        <v>51.975121000000001</v>
      </c>
      <c r="B469">
        <v>53.113357999999998</v>
      </c>
      <c r="C469">
        <v>52.237057</v>
      </c>
      <c r="D469">
        <v>1.1382369999999999</v>
      </c>
      <c r="E469">
        <v>0.261936</v>
      </c>
      <c r="F469">
        <v>-0.876301</v>
      </c>
    </row>
    <row r="470" spans="1:6">
      <c r="A470">
        <v>51.975819000000001</v>
      </c>
      <c r="B470">
        <v>52.789062999999999</v>
      </c>
      <c r="C470">
        <v>52.061081000000001</v>
      </c>
      <c r="D470">
        <v>0.81324399999999997</v>
      </c>
      <c r="E470">
        <v>8.5262000000000004E-2</v>
      </c>
      <c r="F470">
        <v>-0.72798200000000002</v>
      </c>
    </row>
    <row r="471" spans="1:6">
      <c r="A471">
        <v>51.977116000000002</v>
      </c>
      <c r="B471">
        <v>53.323338</v>
      </c>
      <c r="C471">
        <v>52.778956999999998</v>
      </c>
      <c r="D471">
        <v>1.346222</v>
      </c>
      <c r="E471">
        <v>0.80184200000000005</v>
      </c>
      <c r="F471">
        <v>-0.54437999999999998</v>
      </c>
    </row>
    <row r="472" spans="1:6">
      <c r="A472">
        <v>51.978306000000003</v>
      </c>
      <c r="B472">
        <v>53.209305000000001</v>
      </c>
      <c r="C472">
        <v>52.784374</v>
      </c>
      <c r="D472">
        <v>1.230999</v>
      </c>
      <c r="E472">
        <v>0.80606800000000001</v>
      </c>
      <c r="F472">
        <v>-0.424931</v>
      </c>
    </row>
    <row r="473" spans="1:6">
      <c r="A473">
        <v>51.978794000000001</v>
      </c>
      <c r="B473">
        <v>52.553448000000003</v>
      </c>
      <c r="C473">
        <v>52.166553</v>
      </c>
      <c r="D473">
        <v>0.574654</v>
      </c>
      <c r="E473">
        <v>0.18775900000000001</v>
      </c>
      <c r="F473">
        <v>-0.38689400000000002</v>
      </c>
    </row>
    <row r="474" spans="1:6">
      <c r="A474">
        <v>51.979430999999998</v>
      </c>
      <c r="B474">
        <v>52.725226999999997</v>
      </c>
      <c r="C474">
        <v>52.373764000000001</v>
      </c>
      <c r="D474">
        <v>0.74579600000000001</v>
      </c>
      <c r="E474">
        <v>0.39433299999999999</v>
      </c>
      <c r="F474">
        <v>-0.35146300000000003</v>
      </c>
    </row>
    <row r="475" spans="1:6">
      <c r="A475">
        <v>51.979953999999999</v>
      </c>
      <c r="B475">
        <v>52.663479000000002</v>
      </c>
      <c r="C475">
        <v>52.306010999999998</v>
      </c>
      <c r="D475">
        <v>0.68352500000000005</v>
      </c>
      <c r="E475">
        <v>0.32605699999999999</v>
      </c>
      <c r="F475">
        <v>-0.35746800000000001</v>
      </c>
    </row>
    <row r="476" spans="1:6">
      <c r="A476">
        <v>51.980164000000002</v>
      </c>
      <c r="B476">
        <v>52.400730000000003</v>
      </c>
      <c r="C476">
        <v>51.997658000000001</v>
      </c>
      <c r="D476">
        <v>0.42056700000000002</v>
      </c>
      <c r="E476">
        <v>1.7493999999999999E-2</v>
      </c>
      <c r="F476">
        <v>-0.40307199999999999</v>
      </c>
    </row>
    <row r="477" spans="1:6">
      <c r="A477">
        <v>51.980525999999998</v>
      </c>
      <c r="B477">
        <v>52.581913</v>
      </c>
      <c r="C477">
        <v>52.101730000000003</v>
      </c>
      <c r="D477">
        <v>0.601387</v>
      </c>
      <c r="E477">
        <v>0.12120400000000001</v>
      </c>
      <c r="F477">
        <v>-0.48018300000000003</v>
      </c>
    </row>
    <row r="478" spans="1:6">
      <c r="A478">
        <v>51.980919</v>
      </c>
      <c r="B478">
        <v>52.629257000000003</v>
      </c>
      <c r="C478">
        <v>52.068272</v>
      </c>
      <c r="D478">
        <v>0.64833799999999997</v>
      </c>
      <c r="E478">
        <v>8.7353E-2</v>
      </c>
      <c r="F478">
        <v>-0.56098599999999998</v>
      </c>
    </row>
    <row r="479" spans="1:6">
      <c r="A479">
        <v>51.980941999999999</v>
      </c>
      <c r="B479">
        <v>52.289017000000001</v>
      </c>
      <c r="C479">
        <v>51.665095999999998</v>
      </c>
      <c r="D479">
        <v>0.30807499999999999</v>
      </c>
      <c r="E479">
        <v>-0.31584499999999999</v>
      </c>
      <c r="F479">
        <v>-0.62392000000000003</v>
      </c>
    </row>
    <row r="480" spans="1:6">
      <c r="A480">
        <v>51.980761999999999</v>
      </c>
      <c r="B480">
        <v>52.119639999999997</v>
      </c>
      <c r="C480">
        <v>51.436900999999999</v>
      </c>
      <c r="D480">
        <v>0.138878</v>
      </c>
      <c r="E480">
        <v>-0.54386100000000004</v>
      </c>
      <c r="F480">
        <v>-0.68273899999999998</v>
      </c>
    </row>
    <row r="481" spans="1:6">
      <c r="A481">
        <v>51.980449999999998</v>
      </c>
      <c r="B481">
        <v>52.026707000000002</v>
      </c>
      <c r="C481">
        <v>51.237392</v>
      </c>
      <c r="D481">
        <v>4.6257E-2</v>
      </c>
      <c r="E481">
        <v>-0.74305699999999997</v>
      </c>
      <c r="F481">
        <v>-0.78931399999999996</v>
      </c>
    </row>
    <row r="482" spans="1:6">
      <c r="A482">
        <v>51.979644999999998</v>
      </c>
      <c r="B482">
        <v>51.569640999999997</v>
      </c>
      <c r="C482">
        <v>50.689030000000002</v>
      </c>
      <c r="D482">
        <v>-0.41000399999999998</v>
      </c>
      <c r="E482">
        <v>-1.2906150000000001</v>
      </c>
      <c r="F482">
        <v>-0.88061100000000003</v>
      </c>
    </row>
    <row r="483" spans="1:6">
      <c r="A483">
        <v>51.978591999999999</v>
      </c>
      <c r="B483">
        <v>51.337620000000001</v>
      </c>
      <c r="C483">
        <v>50.457999999999998</v>
      </c>
      <c r="D483">
        <v>-0.64097199999999999</v>
      </c>
      <c r="E483">
        <v>-1.5205919999999999</v>
      </c>
      <c r="F483">
        <v>-0.87961999999999996</v>
      </c>
    </row>
    <row r="484" spans="1:6">
      <c r="A484">
        <v>51.977595999999998</v>
      </c>
      <c r="B484">
        <v>51.428955000000002</v>
      </c>
      <c r="C484">
        <v>50.505088999999998</v>
      </c>
      <c r="D484">
        <v>-0.54864100000000005</v>
      </c>
      <c r="E484">
        <v>-1.472507</v>
      </c>
      <c r="F484">
        <v>-0.92386599999999997</v>
      </c>
    </row>
    <row r="485" spans="1:6">
      <c r="A485">
        <v>51.976565999999998</v>
      </c>
      <c r="B485">
        <v>51.443249000000002</v>
      </c>
      <c r="C485">
        <v>50.421989000000004</v>
      </c>
      <c r="D485">
        <v>-0.53331799999999996</v>
      </c>
      <c r="E485">
        <v>-1.5545770000000001</v>
      </c>
      <c r="F485">
        <v>-1.0212589999999999</v>
      </c>
    </row>
    <row r="486" spans="1:6">
      <c r="A486">
        <v>51.975624000000003</v>
      </c>
      <c r="B486">
        <v>51.552605</v>
      </c>
      <c r="C486">
        <v>50.473754999999997</v>
      </c>
      <c r="D486">
        <v>-0.42301899999999998</v>
      </c>
      <c r="E486">
        <v>-1.5018689999999999</v>
      </c>
      <c r="F486">
        <v>-1.0788500000000001</v>
      </c>
    </row>
    <row r="487" spans="1:6">
      <c r="A487">
        <v>51.974837999999998</v>
      </c>
      <c r="B487">
        <v>51.729278999999998</v>
      </c>
      <c r="C487">
        <v>50.643242000000001</v>
      </c>
      <c r="D487">
        <v>-0.24556</v>
      </c>
      <c r="E487">
        <v>-1.331596</v>
      </c>
      <c r="F487">
        <v>-1.0860369999999999</v>
      </c>
    </row>
    <row r="488" spans="1:6">
      <c r="A488">
        <v>51.974322999999998</v>
      </c>
      <c r="B488">
        <v>51.991729999999997</v>
      </c>
      <c r="C488">
        <v>50.916252</v>
      </c>
      <c r="D488">
        <v>1.7406000000000001E-2</v>
      </c>
      <c r="E488">
        <v>-1.058071</v>
      </c>
      <c r="F488">
        <v>-1.0754779999999999</v>
      </c>
    </row>
    <row r="489" spans="1:6">
      <c r="A489">
        <v>51.973717000000001</v>
      </c>
      <c r="B489">
        <v>51.903618000000002</v>
      </c>
      <c r="C489">
        <v>50.781624000000001</v>
      </c>
      <c r="D489">
        <v>-7.0098999999999995E-2</v>
      </c>
      <c r="E489">
        <v>-1.1920930000000001</v>
      </c>
      <c r="F489">
        <v>-1.1219939999999999</v>
      </c>
    </row>
    <row r="490" spans="1:6">
      <c r="A490">
        <v>51.972873999999997</v>
      </c>
      <c r="B490">
        <v>51.686416999999999</v>
      </c>
      <c r="C490">
        <v>50.538978999999998</v>
      </c>
      <c r="D490">
        <v>-0.28645700000000002</v>
      </c>
      <c r="E490">
        <v>-1.4338949999999999</v>
      </c>
      <c r="F490">
        <v>-1.147438</v>
      </c>
    </row>
    <row r="491" spans="1:6">
      <c r="A491">
        <v>51.972168000000003</v>
      </c>
      <c r="B491">
        <v>51.825203000000002</v>
      </c>
      <c r="C491">
        <v>50.700161000000001</v>
      </c>
      <c r="D491">
        <v>-0.14696500000000001</v>
      </c>
      <c r="E491">
        <v>-1.2720070000000001</v>
      </c>
      <c r="F491">
        <v>-1.1250420000000001</v>
      </c>
    </row>
    <row r="492" spans="1:6">
      <c r="A492">
        <v>51.971362999999997</v>
      </c>
      <c r="B492">
        <v>51.748322000000002</v>
      </c>
      <c r="C492">
        <v>50.592162999999999</v>
      </c>
      <c r="D492">
        <v>-0.22304199999999999</v>
      </c>
      <c r="E492">
        <v>-1.3792</v>
      </c>
      <c r="F492">
        <v>-1.156158</v>
      </c>
    </row>
    <row r="493" spans="1:6">
      <c r="A493">
        <v>51.970500999999999</v>
      </c>
      <c r="B493">
        <v>51.713206999999997</v>
      </c>
      <c r="C493">
        <v>50.497931999999999</v>
      </c>
      <c r="D493">
        <v>-0.25729400000000002</v>
      </c>
      <c r="E493">
        <v>-1.472569</v>
      </c>
      <c r="F493">
        <v>-1.2152750000000001</v>
      </c>
    </row>
    <row r="494" spans="1:6">
      <c r="A494">
        <v>51.969687999999998</v>
      </c>
      <c r="B494">
        <v>51.744812000000003</v>
      </c>
      <c r="C494">
        <v>50.539763999999998</v>
      </c>
      <c r="D494">
        <v>-0.22487599999999999</v>
      </c>
      <c r="E494">
        <v>-1.429924</v>
      </c>
      <c r="F494">
        <v>-1.2050479999999999</v>
      </c>
    </row>
    <row r="495" spans="1:6">
      <c r="A495">
        <v>51.969150999999997</v>
      </c>
      <c r="B495">
        <v>52.003971</v>
      </c>
      <c r="C495">
        <v>50.825423999999998</v>
      </c>
      <c r="D495">
        <v>3.4820999999999998E-2</v>
      </c>
      <c r="E495">
        <v>-1.143726</v>
      </c>
      <c r="F495">
        <v>-1.178547</v>
      </c>
    </row>
    <row r="496" spans="1:6">
      <c r="A496">
        <v>51.968620000000001</v>
      </c>
      <c r="B496">
        <v>51.999447000000004</v>
      </c>
      <c r="C496">
        <v>50.826259999999998</v>
      </c>
      <c r="D496">
        <v>3.0827E-2</v>
      </c>
      <c r="E496">
        <v>-1.142361</v>
      </c>
      <c r="F496">
        <v>-1.173187</v>
      </c>
    </row>
    <row r="497" spans="1:6">
      <c r="A497">
        <v>51.967967999999999</v>
      </c>
      <c r="B497">
        <v>51.873001000000002</v>
      </c>
      <c r="C497">
        <v>50.702376999999998</v>
      </c>
      <c r="D497">
        <v>-9.4966999999999996E-2</v>
      </c>
      <c r="E497">
        <v>-1.2655909999999999</v>
      </c>
      <c r="F497">
        <v>-1.1706240000000001</v>
      </c>
    </row>
    <row r="498" spans="1:6">
      <c r="A498">
        <v>51.967315999999997</v>
      </c>
      <c r="B498">
        <v>51.857875999999997</v>
      </c>
      <c r="C498">
        <v>50.718369000000003</v>
      </c>
      <c r="D498">
        <v>-0.10944</v>
      </c>
      <c r="E498">
        <v>-1.248947</v>
      </c>
      <c r="F498">
        <v>-1.139507</v>
      </c>
    </row>
    <row r="499" spans="1:6">
      <c r="A499">
        <v>51.966759000000003</v>
      </c>
      <c r="B499">
        <v>51.911270000000002</v>
      </c>
      <c r="C499">
        <v>50.856715999999999</v>
      </c>
      <c r="D499">
        <v>-5.5488999999999997E-2</v>
      </c>
      <c r="E499">
        <v>-1.1100429999999999</v>
      </c>
      <c r="F499">
        <v>-1.054554</v>
      </c>
    </row>
    <row r="500" spans="1:6">
      <c r="A500">
        <v>51.966282</v>
      </c>
      <c r="B500">
        <v>51.983173000000001</v>
      </c>
      <c r="C500">
        <v>50.977829</v>
      </c>
      <c r="D500">
        <v>1.6891E-2</v>
      </c>
      <c r="E500">
        <v>-0.98845300000000003</v>
      </c>
      <c r="F500">
        <v>-1.005344</v>
      </c>
    </row>
    <row r="501" spans="1:6">
      <c r="A501">
        <v>51.965480999999997</v>
      </c>
      <c r="B501">
        <v>51.653061000000001</v>
      </c>
      <c r="C501">
        <v>50.709938000000001</v>
      </c>
      <c r="D501">
        <v>-0.31241999999999998</v>
      </c>
      <c r="E501">
        <v>-1.2555430000000001</v>
      </c>
      <c r="F501">
        <v>-0.94312300000000004</v>
      </c>
    </row>
    <row r="502" spans="1:6">
      <c r="A502">
        <v>51.964252000000002</v>
      </c>
      <c r="B502">
        <v>51.243771000000002</v>
      </c>
      <c r="C502">
        <v>50.351025</v>
      </c>
      <c r="D502">
        <v>-0.72048199999999996</v>
      </c>
      <c r="E502">
        <v>-1.6132280000000001</v>
      </c>
      <c r="F502">
        <v>-0.89274600000000004</v>
      </c>
    </row>
    <row r="503" spans="1:6">
      <c r="A503">
        <v>51.962890999999999</v>
      </c>
      <c r="B503">
        <v>51.153137000000001</v>
      </c>
      <c r="C503">
        <v>50.286212999999996</v>
      </c>
      <c r="D503">
        <v>-0.80975299999999995</v>
      </c>
      <c r="E503">
        <v>-1.6766779999999999</v>
      </c>
      <c r="F503">
        <v>-0.86692400000000003</v>
      </c>
    </row>
    <row r="504" spans="1:6">
      <c r="A504">
        <v>51.961669999999998</v>
      </c>
      <c r="B504">
        <v>51.246806999999997</v>
      </c>
      <c r="C504">
        <v>50.478836000000001</v>
      </c>
      <c r="D504">
        <v>-0.71486300000000003</v>
      </c>
      <c r="E504">
        <v>-1.482834</v>
      </c>
      <c r="F504">
        <v>-0.76797099999999996</v>
      </c>
    </row>
    <row r="505" spans="1:6">
      <c r="A505">
        <v>51.960338999999998</v>
      </c>
      <c r="B505">
        <v>51.092365000000001</v>
      </c>
      <c r="C505">
        <v>50.398293000000002</v>
      </c>
      <c r="D505">
        <v>-0.86797299999999999</v>
      </c>
      <c r="E505">
        <v>-1.562046</v>
      </c>
      <c r="F505">
        <v>-0.69407300000000005</v>
      </c>
    </row>
    <row r="506" spans="1:6">
      <c r="A506">
        <v>51.959156</v>
      </c>
      <c r="B506">
        <v>51.207703000000002</v>
      </c>
      <c r="C506">
        <v>50.577030000000001</v>
      </c>
      <c r="D506">
        <v>-0.75145300000000004</v>
      </c>
      <c r="E506">
        <v>-1.382126</v>
      </c>
      <c r="F506">
        <v>-0.63067200000000001</v>
      </c>
    </row>
    <row r="507" spans="1:6">
      <c r="A507">
        <v>51.958888999999999</v>
      </c>
      <c r="B507">
        <v>51.994236000000001</v>
      </c>
      <c r="C507">
        <v>51.480995</v>
      </c>
      <c r="D507">
        <v>3.5347000000000003E-2</v>
      </c>
      <c r="E507">
        <v>-0.47789399999999999</v>
      </c>
      <c r="F507">
        <v>-0.51324099999999995</v>
      </c>
    </row>
    <row r="508" spans="1:6">
      <c r="A508">
        <v>51.959187</v>
      </c>
      <c r="B508">
        <v>52.482494000000003</v>
      </c>
      <c r="C508">
        <v>52.022849999999998</v>
      </c>
      <c r="D508">
        <v>0.523308</v>
      </c>
      <c r="E508">
        <v>6.3662999999999997E-2</v>
      </c>
      <c r="F508">
        <v>-0.459644</v>
      </c>
    </row>
    <row r="509" spans="1:6">
      <c r="A509">
        <v>51.959918999999999</v>
      </c>
      <c r="B509">
        <v>52.905296</v>
      </c>
      <c r="C509">
        <v>52.496898999999999</v>
      </c>
      <c r="D509">
        <v>0.94537700000000002</v>
      </c>
      <c r="E509">
        <v>0.53698000000000001</v>
      </c>
      <c r="F509">
        <v>-0.40839799999999998</v>
      </c>
    </row>
    <row r="510" spans="1:6">
      <c r="A510">
        <v>51.961067</v>
      </c>
      <c r="B510">
        <v>53.273513999999999</v>
      </c>
      <c r="C510">
        <v>52.911808000000001</v>
      </c>
      <c r="D510">
        <v>1.3124469999999999</v>
      </c>
      <c r="E510">
        <v>0.95074099999999995</v>
      </c>
      <c r="F510">
        <v>-0.36170600000000003</v>
      </c>
    </row>
    <row r="511" spans="1:6">
      <c r="A511">
        <v>51.962372000000002</v>
      </c>
      <c r="B511">
        <v>53.383743000000003</v>
      </c>
      <c r="C511">
        <v>53.025745000000001</v>
      </c>
      <c r="D511">
        <v>1.4213709999999999</v>
      </c>
      <c r="E511">
        <v>1.063374</v>
      </c>
      <c r="F511">
        <v>-0.35799799999999998</v>
      </c>
    </row>
    <row r="512" spans="1:6">
      <c r="A512">
        <v>51.963042999999999</v>
      </c>
      <c r="B512">
        <v>52.733516999999999</v>
      </c>
      <c r="C512">
        <v>52.377913999999997</v>
      </c>
      <c r="D512">
        <v>0.77047299999999996</v>
      </c>
      <c r="E512">
        <v>0.41487099999999999</v>
      </c>
      <c r="F512">
        <v>-0.35560199999999997</v>
      </c>
    </row>
    <row r="513" spans="1:6">
      <c r="A513">
        <v>51.962944</v>
      </c>
      <c r="B513">
        <v>51.9221</v>
      </c>
      <c r="C513">
        <v>51.437900999999997</v>
      </c>
      <c r="D513">
        <v>-4.0843999999999998E-2</v>
      </c>
      <c r="E513">
        <v>-0.52504300000000004</v>
      </c>
      <c r="F513">
        <v>-0.48420000000000002</v>
      </c>
    </row>
    <row r="514" spans="1:6">
      <c r="A514">
        <v>51.962333999999998</v>
      </c>
      <c r="B514">
        <v>51.417850000000001</v>
      </c>
      <c r="C514">
        <v>50.864314999999998</v>
      </c>
      <c r="D514">
        <v>-0.54448300000000005</v>
      </c>
      <c r="E514">
        <v>-1.0980190000000001</v>
      </c>
      <c r="F514">
        <v>-0.553535</v>
      </c>
    </row>
    <row r="515" spans="1:6">
      <c r="A515">
        <v>51.961544000000004</v>
      </c>
      <c r="B515">
        <v>51.264544999999998</v>
      </c>
      <c r="C515">
        <v>50.611697999999997</v>
      </c>
      <c r="D515">
        <v>-0.69699900000000004</v>
      </c>
      <c r="E515">
        <v>-1.3498460000000001</v>
      </c>
      <c r="F515">
        <v>-0.65284699999999996</v>
      </c>
    </row>
    <row r="516" spans="1:6">
      <c r="A516">
        <v>51.961067</v>
      </c>
      <c r="B516">
        <v>51.712527999999999</v>
      </c>
      <c r="C516">
        <v>50.765498999999998</v>
      </c>
      <c r="D516">
        <v>-0.24853900000000001</v>
      </c>
      <c r="E516">
        <v>-1.195568</v>
      </c>
      <c r="F516">
        <v>-0.94702900000000001</v>
      </c>
    </row>
    <row r="517" spans="1:6">
      <c r="A517">
        <v>51.960608999999998</v>
      </c>
      <c r="B517">
        <v>51.884453000000001</v>
      </c>
      <c r="C517">
        <v>50.650894000000001</v>
      </c>
      <c r="D517">
        <v>-7.6157000000000002E-2</v>
      </c>
      <c r="E517">
        <v>-1.309715</v>
      </c>
      <c r="F517">
        <v>-1.2335590000000001</v>
      </c>
    </row>
    <row r="518" spans="1:6">
      <c r="A518">
        <v>51.960293</v>
      </c>
      <c r="B518">
        <v>52.229877000000002</v>
      </c>
      <c r="C518">
        <v>50.675285000000002</v>
      </c>
      <c r="D518">
        <v>0.26958500000000002</v>
      </c>
      <c r="E518">
        <v>-1.285007</v>
      </c>
      <c r="F518">
        <v>-1.554592</v>
      </c>
    </row>
    <row r="519" spans="1:6">
      <c r="A519">
        <v>51.960090999999998</v>
      </c>
      <c r="B519">
        <v>52.525542999999999</v>
      </c>
      <c r="C519">
        <v>50.696475999999997</v>
      </c>
      <c r="D519">
        <v>0.56545299999999998</v>
      </c>
      <c r="E519">
        <v>-1.2636149999999999</v>
      </c>
      <c r="F519">
        <v>-1.829067</v>
      </c>
    </row>
    <row r="520" spans="1:6">
      <c r="A520">
        <v>51.959850000000003</v>
      </c>
      <c r="B520">
        <v>52.631129999999999</v>
      </c>
      <c r="C520">
        <v>50.590041999999997</v>
      </c>
      <c r="D520">
        <v>0.67127999999999999</v>
      </c>
      <c r="E520">
        <v>-1.3698079999999999</v>
      </c>
      <c r="F520">
        <v>-2.0410879999999998</v>
      </c>
    </row>
    <row r="521" spans="1:6">
      <c r="A521">
        <v>51.959358000000002</v>
      </c>
      <c r="B521">
        <v>52.593814999999999</v>
      </c>
      <c r="C521">
        <v>50.248367000000002</v>
      </c>
      <c r="D521">
        <v>0.63445700000000005</v>
      </c>
      <c r="E521">
        <v>-1.7109909999999999</v>
      </c>
      <c r="F521">
        <v>-2.3454480000000002</v>
      </c>
    </row>
    <row r="522" spans="1:6">
      <c r="A522">
        <v>51.958495999999997</v>
      </c>
      <c r="B522">
        <v>52.390839</v>
      </c>
      <c r="C522">
        <v>49.824390000000001</v>
      </c>
      <c r="D522">
        <v>0.43234299999999998</v>
      </c>
      <c r="E522">
        <v>-2.1341060000000001</v>
      </c>
      <c r="F522">
        <v>-2.5664479999999998</v>
      </c>
    </row>
    <row r="523" spans="1:6">
      <c r="A523">
        <v>51.957267999999999</v>
      </c>
      <c r="B523">
        <v>52.039130999999998</v>
      </c>
      <c r="C523">
        <v>49.452399999999997</v>
      </c>
      <c r="D523">
        <v>8.1863000000000005E-2</v>
      </c>
      <c r="E523">
        <v>-2.5048680000000001</v>
      </c>
      <c r="F523">
        <v>-2.5867309999999999</v>
      </c>
    </row>
    <row r="524" spans="1:6">
      <c r="A524">
        <v>51.955997000000004</v>
      </c>
      <c r="B524">
        <v>52.067946999999997</v>
      </c>
      <c r="C524">
        <v>49.376353999999999</v>
      </c>
      <c r="D524">
        <v>0.11194999999999999</v>
      </c>
      <c r="E524">
        <v>-2.5796429999999999</v>
      </c>
      <c r="F524">
        <v>-2.6915930000000001</v>
      </c>
    </row>
    <row r="525" spans="1:6">
      <c r="A525">
        <v>51.954448999999997</v>
      </c>
      <c r="B525">
        <v>51.886246</v>
      </c>
      <c r="C525">
        <v>49.060650000000003</v>
      </c>
      <c r="D525">
        <v>-6.8203E-2</v>
      </c>
      <c r="E525">
        <v>-2.893799</v>
      </c>
      <c r="F525">
        <v>-2.825596</v>
      </c>
    </row>
    <row r="526" spans="1:6">
      <c r="A526">
        <v>51.952613999999997</v>
      </c>
      <c r="B526">
        <v>51.590595</v>
      </c>
      <c r="C526">
        <v>48.783562000000003</v>
      </c>
      <c r="D526">
        <v>-0.36201899999999998</v>
      </c>
      <c r="E526">
        <v>-3.1690520000000002</v>
      </c>
      <c r="F526">
        <v>-2.8070339999999998</v>
      </c>
    </row>
    <row r="527" spans="1:6">
      <c r="A527">
        <v>51.950909000000003</v>
      </c>
      <c r="B527">
        <v>51.688259000000002</v>
      </c>
      <c r="C527">
        <v>48.914588999999999</v>
      </c>
      <c r="D527">
        <v>-0.26264999999999999</v>
      </c>
      <c r="E527">
        <v>-3.0363199999999999</v>
      </c>
      <c r="F527">
        <v>-2.7736700000000001</v>
      </c>
    </row>
    <row r="528" spans="1:6">
      <c r="A528">
        <v>51.949665000000003</v>
      </c>
      <c r="B528">
        <v>52.044910000000002</v>
      </c>
      <c r="C528">
        <v>49.402228999999998</v>
      </c>
      <c r="D528">
        <v>9.5244999999999996E-2</v>
      </c>
      <c r="E528">
        <v>-2.5474359999999998</v>
      </c>
      <c r="F528">
        <v>-2.6426810000000001</v>
      </c>
    </row>
    <row r="529" spans="1:6">
      <c r="A529">
        <v>51.948470999999998</v>
      </c>
      <c r="B529">
        <v>52.072268999999999</v>
      </c>
      <c r="C529">
        <v>49.455722999999999</v>
      </c>
      <c r="D529">
        <v>0.12379800000000001</v>
      </c>
      <c r="E529">
        <v>-2.4927480000000002</v>
      </c>
      <c r="F529">
        <v>-2.6165470000000002</v>
      </c>
    </row>
    <row r="530" spans="1:6">
      <c r="A530">
        <v>51.947448999999999</v>
      </c>
      <c r="B530">
        <v>52.230452999999997</v>
      </c>
      <c r="C530">
        <v>49.626949000000003</v>
      </c>
      <c r="D530">
        <v>0.28300500000000001</v>
      </c>
      <c r="E530">
        <v>-2.3204989999999999</v>
      </c>
      <c r="F530">
        <v>-2.603504</v>
      </c>
    </row>
    <row r="531" spans="1:6">
      <c r="A531">
        <v>51.946784999999998</v>
      </c>
      <c r="B531">
        <v>52.457821000000003</v>
      </c>
      <c r="C531">
        <v>50.024799000000002</v>
      </c>
      <c r="D531">
        <v>0.51103600000000005</v>
      </c>
      <c r="E531">
        <v>-1.921986</v>
      </c>
      <c r="F531">
        <v>-2.4330219999999998</v>
      </c>
    </row>
    <row r="532" spans="1:6">
      <c r="A532">
        <v>51.946213</v>
      </c>
      <c r="B532">
        <v>52.518276</v>
      </c>
      <c r="C532">
        <v>50.124274999999997</v>
      </c>
      <c r="D532">
        <v>0.57206299999999999</v>
      </c>
      <c r="E532">
        <v>-1.8219380000000001</v>
      </c>
      <c r="F532">
        <v>-2.3940009999999998</v>
      </c>
    </row>
    <row r="533" spans="1:6">
      <c r="A533">
        <v>51.945613999999999</v>
      </c>
      <c r="B533">
        <v>52.502116999999998</v>
      </c>
      <c r="C533">
        <v>50.087139000000001</v>
      </c>
      <c r="D533">
        <v>0.55650299999999997</v>
      </c>
      <c r="E533">
        <v>-1.8584750000000001</v>
      </c>
      <c r="F533">
        <v>-2.4149780000000001</v>
      </c>
    </row>
    <row r="534" spans="1:6">
      <c r="A534">
        <v>51.945183</v>
      </c>
      <c r="B534">
        <v>52.567855999999999</v>
      </c>
      <c r="C534">
        <v>50.302498</v>
      </c>
      <c r="D534">
        <v>0.62267300000000003</v>
      </c>
      <c r="E534">
        <v>-1.642685</v>
      </c>
      <c r="F534">
        <v>-2.265358</v>
      </c>
    </row>
    <row r="535" spans="1:6">
      <c r="A535">
        <v>51.94455</v>
      </c>
      <c r="B535">
        <v>52.331485999999998</v>
      </c>
      <c r="C535">
        <v>50.117759999999997</v>
      </c>
      <c r="D535">
        <v>0.386936</v>
      </c>
      <c r="E535">
        <v>-1.8267899999999999</v>
      </c>
      <c r="F535">
        <v>-2.2137259999999999</v>
      </c>
    </row>
    <row r="536" spans="1:6">
      <c r="A536">
        <v>51.943770999999998</v>
      </c>
      <c r="B536">
        <v>52.217556000000002</v>
      </c>
      <c r="C536">
        <v>49.956665000000001</v>
      </c>
      <c r="D536">
        <v>0.273785</v>
      </c>
      <c r="E536">
        <v>-1.987106</v>
      </c>
      <c r="F536">
        <v>-2.260891</v>
      </c>
    </row>
    <row r="537" spans="1:6">
      <c r="A537">
        <v>51.942852000000002</v>
      </c>
      <c r="B537">
        <v>52.072341999999999</v>
      </c>
      <c r="C537">
        <v>49.815185999999997</v>
      </c>
      <c r="D537">
        <v>0.12948999999999999</v>
      </c>
      <c r="E537">
        <v>-2.1276660000000001</v>
      </c>
      <c r="F537">
        <v>-2.2571560000000002</v>
      </c>
    </row>
    <row r="538" spans="1:6">
      <c r="A538">
        <v>51.941794999999999</v>
      </c>
      <c r="B538">
        <v>51.898643</v>
      </c>
      <c r="C538">
        <v>49.691085999999999</v>
      </c>
      <c r="D538">
        <v>-4.3152000000000003E-2</v>
      </c>
      <c r="E538">
        <v>-2.2507100000000002</v>
      </c>
      <c r="F538">
        <v>-2.2075580000000001</v>
      </c>
    </row>
    <row r="539" spans="1:6">
      <c r="A539">
        <v>51.940646999999998</v>
      </c>
      <c r="B539">
        <v>51.838695999999999</v>
      </c>
      <c r="C539">
        <v>49.58305</v>
      </c>
      <c r="D539">
        <v>-0.101952</v>
      </c>
      <c r="E539">
        <v>-2.3575970000000002</v>
      </c>
      <c r="F539">
        <v>-2.255646</v>
      </c>
    </row>
    <row r="540" spans="1:6">
      <c r="A540">
        <v>51.939430000000002</v>
      </c>
      <c r="B540">
        <v>51.835051999999997</v>
      </c>
      <c r="C540">
        <v>49.488650999999997</v>
      </c>
      <c r="D540">
        <v>-0.104378</v>
      </c>
      <c r="E540">
        <v>-2.4507789999999998</v>
      </c>
      <c r="F540">
        <v>-2.3464010000000002</v>
      </c>
    </row>
    <row r="541" spans="1:6">
      <c r="A541">
        <v>51.938491999999997</v>
      </c>
      <c r="B541">
        <v>52.049880999999999</v>
      </c>
      <c r="C541">
        <v>49.778568</v>
      </c>
      <c r="D541">
        <v>0.111389</v>
      </c>
      <c r="E541">
        <v>-2.1599240000000002</v>
      </c>
      <c r="F541">
        <v>-2.2713130000000001</v>
      </c>
    </row>
    <row r="542" spans="1:6">
      <c r="A542">
        <v>51.937556999999998</v>
      </c>
      <c r="B542">
        <v>52.064056000000001</v>
      </c>
      <c r="C542">
        <v>49.783389999999997</v>
      </c>
      <c r="D542">
        <v>0.126499</v>
      </c>
      <c r="E542">
        <v>-2.1541670000000002</v>
      </c>
      <c r="F542">
        <v>-2.2806660000000001</v>
      </c>
    </row>
    <row r="543" spans="1:6">
      <c r="A543">
        <v>51.936653</v>
      </c>
      <c r="B543">
        <v>52.134498999999998</v>
      </c>
      <c r="C543">
        <v>49.788139000000001</v>
      </c>
      <c r="D543">
        <v>0.19784499999999999</v>
      </c>
      <c r="E543">
        <v>-2.148514</v>
      </c>
      <c r="F543">
        <v>-2.3463590000000001</v>
      </c>
    </row>
    <row r="544" spans="1:6">
      <c r="A544">
        <v>51.935848</v>
      </c>
      <c r="B544">
        <v>52.162185999999998</v>
      </c>
      <c r="C544">
        <v>49.915604000000002</v>
      </c>
      <c r="D544">
        <v>0.22633700000000001</v>
      </c>
      <c r="E544">
        <v>-2.0202450000000001</v>
      </c>
      <c r="F544">
        <v>-2.2465820000000001</v>
      </c>
    </row>
    <row r="545" spans="1:6">
      <c r="A545">
        <v>51.935043</v>
      </c>
      <c r="B545">
        <v>52.158520000000003</v>
      </c>
      <c r="C545">
        <v>49.903198000000003</v>
      </c>
      <c r="D545">
        <v>0.22347600000000001</v>
      </c>
      <c r="E545">
        <v>-2.0318450000000001</v>
      </c>
      <c r="F545">
        <v>-2.255322</v>
      </c>
    </row>
    <row r="546" spans="1:6">
      <c r="A546">
        <v>51.934235000000001</v>
      </c>
      <c r="B546">
        <v>52.185977999999999</v>
      </c>
      <c r="C546">
        <v>49.892467000000003</v>
      </c>
      <c r="D546">
        <v>0.25174299999999999</v>
      </c>
      <c r="E546">
        <v>-2.0417670000000001</v>
      </c>
      <c r="F546">
        <v>-2.2935099999999999</v>
      </c>
    </row>
    <row r="547" spans="1:6">
      <c r="A547">
        <v>51.933413999999999</v>
      </c>
      <c r="B547">
        <v>52.135688999999999</v>
      </c>
      <c r="C547">
        <v>49.882328000000001</v>
      </c>
      <c r="D547">
        <v>0.20227400000000001</v>
      </c>
      <c r="E547">
        <v>-2.0510860000000002</v>
      </c>
      <c r="F547">
        <v>-2.2533609999999999</v>
      </c>
    </row>
    <row r="548" spans="1:6">
      <c r="A548">
        <v>51.932690000000001</v>
      </c>
      <c r="B548">
        <v>52.195315999999998</v>
      </c>
      <c r="C548">
        <v>49.997855999999999</v>
      </c>
      <c r="D548">
        <v>0.262627</v>
      </c>
      <c r="E548">
        <v>-1.9348339999999999</v>
      </c>
      <c r="F548">
        <v>-2.19746</v>
      </c>
    </row>
    <row r="549" spans="1:6">
      <c r="A549">
        <v>51.931846999999998</v>
      </c>
      <c r="B549">
        <v>52.127636000000003</v>
      </c>
      <c r="C549">
        <v>49.850738999999997</v>
      </c>
      <c r="D549">
        <v>0.19578899999999999</v>
      </c>
      <c r="E549">
        <v>-2.081108</v>
      </c>
      <c r="F549">
        <v>-2.2768969999999999</v>
      </c>
    </row>
    <row r="550" spans="1:6">
      <c r="A550">
        <v>51.931015000000002</v>
      </c>
      <c r="B550">
        <v>52.159122000000004</v>
      </c>
      <c r="C550">
        <v>49.846179999999997</v>
      </c>
      <c r="D550">
        <v>0.228107</v>
      </c>
      <c r="E550">
        <v>-2.084835</v>
      </c>
      <c r="F550">
        <v>-2.3129430000000002</v>
      </c>
    </row>
    <row r="551" spans="1:6">
      <c r="A551">
        <v>51.930186999999997</v>
      </c>
      <c r="B551">
        <v>52.173285999999997</v>
      </c>
      <c r="C551">
        <v>49.841861999999999</v>
      </c>
      <c r="D551">
        <v>0.24309900000000001</v>
      </c>
      <c r="E551">
        <v>-2.0883259999999999</v>
      </c>
      <c r="F551">
        <v>-2.3314249999999999</v>
      </c>
    </row>
    <row r="552" spans="1:6">
      <c r="A552">
        <v>51.929400999999999</v>
      </c>
      <c r="B552">
        <v>52.294387999999998</v>
      </c>
      <c r="C552">
        <v>49.838886000000002</v>
      </c>
      <c r="D552">
        <v>0.36498599999999998</v>
      </c>
      <c r="E552">
        <v>-2.0905149999999999</v>
      </c>
      <c r="F552">
        <v>-2.4555020000000001</v>
      </c>
    </row>
    <row r="553" spans="1:6">
      <c r="A553">
        <v>51.928570000000001</v>
      </c>
      <c r="B553">
        <v>52.402695000000001</v>
      </c>
      <c r="C553">
        <v>49.712688</v>
      </c>
      <c r="D553">
        <v>0.47412500000000002</v>
      </c>
      <c r="E553">
        <v>-2.215881</v>
      </c>
      <c r="F553">
        <v>-2.6900059999999999</v>
      </c>
    </row>
    <row r="554" spans="1:6">
      <c r="A554">
        <v>51.927813999999998</v>
      </c>
      <c r="B554">
        <v>52.611190999999998</v>
      </c>
      <c r="C554">
        <v>49.726436999999997</v>
      </c>
      <c r="D554">
        <v>0.68337599999999998</v>
      </c>
      <c r="E554">
        <v>-2.2013780000000001</v>
      </c>
      <c r="F554">
        <v>-2.884754</v>
      </c>
    </row>
    <row r="555" spans="1:6">
      <c r="A555">
        <v>51.927120000000002</v>
      </c>
      <c r="B555">
        <v>52.780552</v>
      </c>
      <c r="C555">
        <v>49.738101999999998</v>
      </c>
      <c r="D555">
        <v>0.85343199999999997</v>
      </c>
      <c r="E555">
        <v>-2.1890179999999999</v>
      </c>
      <c r="F555">
        <v>-3.0424500000000001</v>
      </c>
    </row>
    <row r="556" spans="1:6">
      <c r="A556">
        <v>51.926121000000002</v>
      </c>
      <c r="B556">
        <v>52.638072999999999</v>
      </c>
      <c r="C556">
        <v>49.375411999999997</v>
      </c>
      <c r="D556">
        <v>0.71195200000000003</v>
      </c>
      <c r="E556">
        <v>-2.5507089999999999</v>
      </c>
      <c r="F556">
        <v>-3.262661</v>
      </c>
    </row>
    <row r="557" spans="1:6">
      <c r="A557">
        <v>51.924540999999998</v>
      </c>
      <c r="B557">
        <v>52.393265</v>
      </c>
      <c r="C557">
        <v>48.686264000000001</v>
      </c>
      <c r="D557">
        <v>0.468723</v>
      </c>
      <c r="E557">
        <v>-3.2382770000000001</v>
      </c>
      <c r="F557">
        <v>-3.707001</v>
      </c>
    </row>
    <row r="558" spans="1:6">
      <c r="A558">
        <v>51.922252999999998</v>
      </c>
      <c r="B558">
        <v>52.119846000000003</v>
      </c>
      <c r="C558">
        <v>47.836261999999998</v>
      </c>
      <c r="D558">
        <v>0.19759399999999999</v>
      </c>
      <c r="E558">
        <v>-4.0859909999999999</v>
      </c>
      <c r="F558">
        <v>-4.2835850000000004</v>
      </c>
    </row>
    <row r="559" spans="1:6">
      <c r="A559">
        <v>51.919291999999999</v>
      </c>
      <c r="B559">
        <v>51.763309</v>
      </c>
      <c r="C559">
        <v>47.091712999999999</v>
      </c>
      <c r="D559">
        <v>-0.15598300000000001</v>
      </c>
      <c r="E559">
        <v>-4.8275790000000001</v>
      </c>
      <c r="F559">
        <v>-4.6715970000000002</v>
      </c>
    </row>
    <row r="560" spans="1:6">
      <c r="A560">
        <v>51.917332000000002</v>
      </c>
      <c r="B560">
        <v>52.750092000000002</v>
      </c>
      <c r="C560">
        <v>48.055840000000003</v>
      </c>
      <c r="D560">
        <v>0.83275999999999994</v>
      </c>
      <c r="E560">
        <v>-3.8614920000000001</v>
      </c>
      <c r="F560">
        <v>-4.6942519999999996</v>
      </c>
    </row>
    <row r="561" spans="1:6">
      <c r="A561">
        <v>51.915688000000003</v>
      </c>
      <c r="B561">
        <v>52.922522999999998</v>
      </c>
      <c r="C561">
        <v>48.399700000000003</v>
      </c>
      <c r="D561">
        <v>1.0068360000000001</v>
      </c>
      <c r="E561">
        <v>-3.515987</v>
      </c>
      <c r="F561">
        <v>-4.5228229999999998</v>
      </c>
    </row>
    <row r="562" spans="1:6">
      <c r="A562">
        <v>51.913345</v>
      </c>
      <c r="B562">
        <v>52.291553</v>
      </c>
      <c r="C562">
        <v>47.706501000000003</v>
      </c>
      <c r="D562">
        <v>0.37820799999999999</v>
      </c>
      <c r="E562">
        <v>-4.2068440000000002</v>
      </c>
      <c r="F562">
        <v>-4.5850520000000001</v>
      </c>
    </row>
    <row r="563" spans="1:6">
      <c r="A563">
        <v>51.912182000000001</v>
      </c>
      <c r="B563">
        <v>53.102417000000003</v>
      </c>
      <c r="C563">
        <v>48.962898000000003</v>
      </c>
      <c r="D563">
        <v>1.1902349999999999</v>
      </c>
      <c r="E563">
        <v>-2.949284</v>
      </c>
      <c r="F563">
        <v>-4.1395189999999999</v>
      </c>
    </row>
    <row r="564" spans="1:6">
      <c r="A564">
        <v>51.912010000000002</v>
      </c>
      <c r="B564">
        <v>53.378746</v>
      </c>
      <c r="C564">
        <v>50.181843000000001</v>
      </c>
      <c r="D564">
        <v>1.466736</v>
      </c>
      <c r="E564">
        <v>-1.730167</v>
      </c>
      <c r="F564">
        <v>-3.1969029999999998</v>
      </c>
    </row>
    <row r="565" spans="1:6">
      <c r="A565">
        <v>51.911757999999999</v>
      </c>
      <c r="B565">
        <v>52.907425000000003</v>
      </c>
      <c r="C565">
        <v>50.254860000000001</v>
      </c>
      <c r="D565">
        <v>0.99566699999999997</v>
      </c>
      <c r="E565">
        <v>-1.656898</v>
      </c>
      <c r="F565">
        <v>-2.6525650000000001</v>
      </c>
    </row>
    <row r="566" spans="1:6">
      <c r="A566">
        <v>51.912517999999999</v>
      </c>
      <c r="B566">
        <v>53.777897000000003</v>
      </c>
      <c r="C566">
        <v>51.316746000000002</v>
      </c>
      <c r="D566">
        <v>1.8653789999999999</v>
      </c>
      <c r="E566">
        <v>-0.59577199999999997</v>
      </c>
      <c r="F566">
        <v>-2.4611510000000001</v>
      </c>
    </row>
    <row r="567" spans="1:6">
      <c r="A567">
        <v>51.914214999999999</v>
      </c>
      <c r="B567">
        <v>54.441101000000003</v>
      </c>
      <c r="C567">
        <v>52.368454</v>
      </c>
      <c r="D567">
        <v>2.5268860000000002</v>
      </c>
      <c r="E567">
        <v>0.454239</v>
      </c>
      <c r="F567">
        <v>-2.0726469999999999</v>
      </c>
    </row>
    <row r="568" spans="1:6">
      <c r="A568">
        <v>51.916080000000001</v>
      </c>
      <c r="B568">
        <v>54.391941000000003</v>
      </c>
      <c r="C568">
        <v>52.666350999999999</v>
      </c>
      <c r="D568">
        <v>2.4758610000000001</v>
      </c>
      <c r="E568">
        <v>0.75027100000000002</v>
      </c>
      <c r="F568">
        <v>-1.72559</v>
      </c>
    </row>
    <row r="569" spans="1:6">
      <c r="A569">
        <v>51.918388</v>
      </c>
      <c r="B569">
        <v>54.731471999999997</v>
      </c>
      <c r="C569">
        <v>53.176991000000001</v>
      </c>
      <c r="D569">
        <v>2.8130839999999999</v>
      </c>
      <c r="E569">
        <v>1.258602</v>
      </c>
      <c r="F569">
        <v>-1.5544819999999999</v>
      </c>
    </row>
    <row r="570" spans="1:6">
      <c r="A570">
        <v>51.920363999999999</v>
      </c>
      <c r="B570">
        <v>54.330067</v>
      </c>
      <c r="C570">
        <v>52.877406999999998</v>
      </c>
      <c r="D570">
        <v>2.4097019999999998</v>
      </c>
      <c r="E570">
        <v>0.95704299999999998</v>
      </c>
      <c r="F570">
        <v>-1.4526600000000001</v>
      </c>
    </row>
    <row r="571" spans="1:6">
      <c r="A571">
        <v>51.921860000000002</v>
      </c>
      <c r="B571">
        <v>53.713912999999998</v>
      </c>
      <c r="C571">
        <v>52.489669999999997</v>
      </c>
      <c r="D571">
        <v>1.7920529999999999</v>
      </c>
      <c r="E571">
        <v>0.56781000000000004</v>
      </c>
      <c r="F571">
        <v>-1.224243</v>
      </c>
    </row>
    <row r="572" spans="1:6">
      <c r="A572">
        <v>51.922707000000003</v>
      </c>
      <c r="B572">
        <v>52.978043</v>
      </c>
      <c r="C572">
        <v>51.901843999999997</v>
      </c>
      <c r="D572">
        <v>1.0553360000000001</v>
      </c>
      <c r="E572">
        <v>-2.0863E-2</v>
      </c>
      <c r="F572">
        <v>-1.0761989999999999</v>
      </c>
    </row>
    <row r="573" spans="1:6">
      <c r="A573">
        <v>51.922977000000003</v>
      </c>
      <c r="B573">
        <v>52.340465999999999</v>
      </c>
      <c r="C573">
        <v>51.387431999999997</v>
      </c>
      <c r="D573">
        <v>0.41748800000000003</v>
      </c>
      <c r="E573">
        <v>-0.53554500000000005</v>
      </c>
      <c r="F573">
        <v>-0.95303300000000002</v>
      </c>
    </row>
    <row r="574" spans="1:6">
      <c r="A574">
        <v>51.922871000000001</v>
      </c>
      <c r="B574">
        <v>51.928576999999997</v>
      </c>
      <c r="C574">
        <v>51.061874000000003</v>
      </c>
      <c r="D574">
        <v>5.7070000000000003E-3</v>
      </c>
      <c r="E574">
        <v>-0.86099599999999998</v>
      </c>
      <c r="F574">
        <v>-0.866703</v>
      </c>
    </row>
    <row r="575" spans="1:6">
      <c r="A575">
        <v>51.922595999999999</v>
      </c>
      <c r="B575">
        <v>51.761620000000001</v>
      </c>
      <c r="C575">
        <v>50.901932000000002</v>
      </c>
      <c r="D575">
        <v>-0.16097600000000001</v>
      </c>
      <c r="E575">
        <v>-1.020664</v>
      </c>
      <c r="F575">
        <v>-0.85968800000000001</v>
      </c>
    </row>
    <row r="576" spans="1:6">
      <c r="A576">
        <v>51.922344000000002</v>
      </c>
      <c r="B576">
        <v>51.837902</v>
      </c>
      <c r="C576">
        <v>50.886958999999997</v>
      </c>
      <c r="D576">
        <v>-8.4442000000000003E-2</v>
      </c>
      <c r="E576">
        <v>-1.035385</v>
      </c>
      <c r="F576">
        <v>-0.95094299999999998</v>
      </c>
    </row>
    <row r="577" spans="1:6">
      <c r="A577">
        <v>51.921855999999998</v>
      </c>
      <c r="B577">
        <v>51.663437000000002</v>
      </c>
      <c r="C577">
        <v>50.624778999999997</v>
      </c>
      <c r="D577">
        <v>-0.25841900000000001</v>
      </c>
      <c r="E577">
        <v>-1.297077</v>
      </c>
      <c r="F577">
        <v>-1.0386580000000001</v>
      </c>
    </row>
    <row r="578" spans="1:6">
      <c r="A578">
        <v>51.920914000000003</v>
      </c>
      <c r="B578">
        <v>51.277045999999999</v>
      </c>
      <c r="C578">
        <v>50.146427000000003</v>
      </c>
      <c r="D578">
        <v>-0.64386699999999997</v>
      </c>
      <c r="E578">
        <v>-1.7744869999999999</v>
      </c>
      <c r="F578">
        <v>-1.130619</v>
      </c>
    </row>
    <row r="579" spans="1:6">
      <c r="A579">
        <v>51.919777000000003</v>
      </c>
      <c r="B579">
        <v>51.194870000000002</v>
      </c>
      <c r="C579">
        <v>49.853321000000001</v>
      </c>
      <c r="D579">
        <v>-0.72490699999999997</v>
      </c>
      <c r="E579">
        <v>-2.0664560000000001</v>
      </c>
      <c r="F579">
        <v>-1.3415490000000001</v>
      </c>
    </row>
    <row r="580" spans="1:6">
      <c r="A580">
        <v>51.918765999999998</v>
      </c>
      <c r="B580">
        <v>51.372115999999998</v>
      </c>
      <c r="C580">
        <v>49.968975</v>
      </c>
      <c r="D580">
        <v>-0.54664999999999997</v>
      </c>
      <c r="E580">
        <v>-1.9497910000000001</v>
      </c>
      <c r="F580">
        <v>-1.403141</v>
      </c>
    </row>
    <row r="581" spans="1:6">
      <c r="A581">
        <v>51.917651999999997</v>
      </c>
      <c r="B581">
        <v>51.255713999999998</v>
      </c>
      <c r="C581">
        <v>49.944481000000003</v>
      </c>
      <c r="D581">
        <v>-0.66193800000000003</v>
      </c>
      <c r="E581">
        <v>-1.973171</v>
      </c>
      <c r="F581">
        <v>-1.311234</v>
      </c>
    </row>
    <row r="582" spans="1:6">
      <c r="A582">
        <v>51.916392999999999</v>
      </c>
      <c r="B582">
        <v>51.245761999999999</v>
      </c>
      <c r="C582">
        <v>49.676765000000003</v>
      </c>
      <c r="D582">
        <v>-0.67063099999999998</v>
      </c>
      <c r="E582">
        <v>-2.2396280000000002</v>
      </c>
      <c r="F582">
        <v>-1.5689960000000001</v>
      </c>
    </row>
    <row r="583" spans="1:6">
      <c r="A583">
        <v>51.915222</v>
      </c>
      <c r="B583">
        <v>51.439995000000003</v>
      </c>
      <c r="C583">
        <v>49.691051000000002</v>
      </c>
      <c r="D583">
        <v>-0.47522700000000001</v>
      </c>
      <c r="E583">
        <v>-2.2241710000000001</v>
      </c>
      <c r="F583">
        <v>-1.7489429999999999</v>
      </c>
    </row>
    <row r="584" spans="1:6">
      <c r="A584">
        <v>51.914017000000001</v>
      </c>
      <c r="B584">
        <v>51.348227999999999</v>
      </c>
      <c r="C584">
        <v>49.701481000000001</v>
      </c>
      <c r="D584">
        <v>-0.56578799999999996</v>
      </c>
      <c r="E584">
        <v>-2.2125360000000001</v>
      </c>
      <c r="F584">
        <v>-1.6467480000000001</v>
      </c>
    </row>
    <row r="585" spans="1:6">
      <c r="A585">
        <v>51.91301</v>
      </c>
      <c r="B585">
        <v>51.630577000000002</v>
      </c>
      <c r="C585">
        <v>49.836781000000002</v>
      </c>
      <c r="D585">
        <v>-0.28243299999999999</v>
      </c>
      <c r="E585">
        <v>-2.0762290000000001</v>
      </c>
      <c r="F585">
        <v>-1.7937970000000001</v>
      </c>
    </row>
    <row r="586" spans="1:6">
      <c r="A586">
        <v>51.912357</v>
      </c>
      <c r="B586">
        <v>52.128635000000003</v>
      </c>
      <c r="C586">
        <v>50.080513000000003</v>
      </c>
      <c r="D586">
        <v>0.216278</v>
      </c>
      <c r="E586">
        <v>-1.831844</v>
      </c>
      <c r="F586">
        <v>-2.0481220000000002</v>
      </c>
    </row>
    <row r="587" spans="1:6">
      <c r="A587">
        <v>51.911785000000002</v>
      </c>
      <c r="B587">
        <v>52.200989</v>
      </c>
      <c r="C587">
        <v>50.167228999999999</v>
      </c>
      <c r="D587">
        <v>0.28920400000000002</v>
      </c>
      <c r="E587">
        <v>-1.744556</v>
      </c>
      <c r="F587">
        <v>-2.03376</v>
      </c>
    </row>
    <row r="588" spans="1:6">
      <c r="A588">
        <v>51.911140000000003</v>
      </c>
      <c r="B588">
        <v>52.077820000000003</v>
      </c>
      <c r="C588">
        <v>50.118389000000001</v>
      </c>
      <c r="D588">
        <v>0.16667899999999999</v>
      </c>
      <c r="E588">
        <v>-1.792751</v>
      </c>
      <c r="F588">
        <v>-1.9594309999999999</v>
      </c>
    </row>
    <row r="589" spans="1:6">
      <c r="A589">
        <v>51.910502999999999</v>
      </c>
      <c r="B589">
        <v>52.160716999999998</v>
      </c>
      <c r="C589">
        <v>50.076832000000003</v>
      </c>
      <c r="D589">
        <v>0.25021399999999999</v>
      </c>
      <c r="E589">
        <v>-1.833672</v>
      </c>
      <c r="F589">
        <v>-2.083885</v>
      </c>
    </row>
    <row r="590" spans="1:6">
      <c r="A590">
        <v>51.909744000000003</v>
      </c>
      <c r="B590">
        <v>52.095516000000003</v>
      </c>
      <c r="C590">
        <v>49.915951</v>
      </c>
      <c r="D590">
        <v>0.18577199999999999</v>
      </c>
      <c r="E590">
        <v>-1.9937929999999999</v>
      </c>
      <c r="F590">
        <v>-2.1795650000000002</v>
      </c>
    </row>
    <row r="591" spans="1:6">
      <c r="A591">
        <v>51.908974000000001</v>
      </c>
      <c r="B591">
        <v>52.081158000000002</v>
      </c>
      <c r="C591">
        <v>49.898837999999998</v>
      </c>
      <c r="D591">
        <v>0.172184</v>
      </c>
      <c r="E591">
        <v>-2.0101360000000001</v>
      </c>
      <c r="F591">
        <v>-2.1823199999999998</v>
      </c>
    </row>
    <row r="592" spans="1:6">
      <c r="A592">
        <v>51.908225999999999</v>
      </c>
      <c r="B592">
        <v>52.149203999999997</v>
      </c>
      <c r="C592">
        <v>49.884438000000003</v>
      </c>
      <c r="D592">
        <v>0.240978</v>
      </c>
      <c r="E592">
        <v>-2.0237880000000001</v>
      </c>
      <c r="F592">
        <v>-2.264767</v>
      </c>
    </row>
    <row r="593" spans="1:6">
      <c r="A593">
        <v>51.907536</v>
      </c>
      <c r="B593">
        <v>52.317791</v>
      </c>
      <c r="C593">
        <v>49.872463000000003</v>
      </c>
      <c r="D593">
        <v>0.41025499999999998</v>
      </c>
      <c r="E593">
        <v>-2.035072</v>
      </c>
      <c r="F593">
        <v>-2.4453279999999999</v>
      </c>
    </row>
    <row r="594" spans="1:6">
      <c r="A594">
        <v>51.906700000000001</v>
      </c>
      <c r="B594">
        <v>52.154797000000002</v>
      </c>
      <c r="C594">
        <v>49.736015000000002</v>
      </c>
      <c r="D594">
        <v>0.24809600000000001</v>
      </c>
      <c r="E594">
        <v>-2.1706850000000002</v>
      </c>
      <c r="F594">
        <v>-2.4187810000000001</v>
      </c>
    </row>
    <row r="595" spans="1:6">
      <c r="A595">
        <v>51.905845999999997</v>
      </c>
      <c r="B595">
        <v>52.097800999999997</v>
      </c>
      <c r="C595">
        <v>49.740467000000002</v>
      </c>
      <c r="D595">
        <v>0.19195599999999999</v>
      </c>
      <c r="E595">
        <v>-2.1653790000000002</v>
      </c>
      <c r="F595">
        <v>-2.3573339999999998</v>
      </c>
    </row>
    <row r="596" spans="1:6">
      <c r="A596">
        <v>51.905033000000003</v>
      </c>
      <c r="B596">
        <v>52.19558</v>
      </c>
      <c r="C596">
        <v>49.745697</v>
      </c>
      <c r="D596">
        <v>0.29054600000000003</v>
      </c>
      <c r="E596">
        <v>-2.1593360000000001</v>
      </c>
      <c r="F596">
        <v>-2.4498829999999998</v>
      </c>
    </row>
    <row r="597" spans="1:6">
      <c r="A597">
        <v>51.904114</v>
      </c>
      <c r="B597">
        <v>52.105620999999999</v>
      </c>
      <c r="C597">
        <v>49.625286000000003</v>
      </c>
      <c r="D597">
        <v>0.20150799999999999</v>
      </c>
      <c r="E597">
        <v>-2.2788279999999999</v>
      </c>
      <c r="F597">
        <v>-2.4803350000000002</v>
      </c>
    </row>
    <row r="598" spans="1:6">
      <c r="A598">
        <v>51.903312999999997</v>
      </c>
      <c r="B598">
        <v>52.173439000000002</v>
      </c>
      <c r="C598">
        <v>49.767631999999999</v>
      </c>
      <c r="D598">
        <v>0.27012599999999998</v>
      </c>
      <c r="E598">
        <v>-2.1356809999999999</v>
      </c>
      <c r="F598">
        <v>-2.4058069999999998</v>
      </c>
    </row>
    <row r="599" spans="1:6">
      <c r="A599">
        <v>51.902526999999999</v>
      </c>
      <c r="B599">
        <v>52.205173000000002</v>
      </c>
      <c r="C599">
        <v>49.768664999999999</v>
      </c>
      <c r="D599">
        <v>0.302647</v>
      </c>
      <c r="E599">
        <v>-2.1338620000000001</v>
      </c>
      <c r="F599">
        <v>-2.4365079999999999</v>
      </c>
    </row>
    <row r="600" spans="1:6">
      <c r="A600">
        <v>51.901535000000003</v>
      </c>
      <c r="B600">
        <v>52.074764000000002</v>
      </c>
      <c r="C600">
        <v>49.521217</v>
      </c>
      <c r="D600">
        <v>0.17322899999999999</v>
      </c>
      <c r="E600">
        <v>-2.3803179999999999</v>
      </c>
      <c r="F600">
        <v>-2.553547</v>
      </c>
    </row>
    <row r="601" spans="1:6">
      <c r="A601">
        <v>51.900570000000002</v>
      </c>
      <c r="B601">
        <v>52.083514999999998</v>
      </c>
      <c r="C601">
        <v>49.552334000000002</v>
      </c>
      <c r="D601">
        <v>0.182945</v>
      </c>
      <c r="E601">
        <v>-2.348236</v>
      </c>
      <c r="F601">
        <v>-2.5311810000000001</v>
      </c>
    </row>
    <row r="602" spans="1:6">
      <c r="A602">
        <v>51.899501999999998</v>
      </c>
      <c r="B602">
        <v>51.972225000000002</v>
      </c>
      <c r="C602">
        <v>49.455086000000001</v>
      </c>
      <c r="D602">
        <v>7.2722999999999996E-2</v>
      </c>
      <c r="E602">
        <v>-2.4444159999999999</v>
      </c>
      <c r="F602">
        <v>-2.5171389999999998</v>
      </c>
    </row>
    <row r="603" spans="1:6">
      <c r="A603">
        <v>51.898392000000001</v>
      </c>
      <c r="B603">
        <v>51.998905000000001</v>
      </c>
      <c r="C603">
        <v>49.371155000000002</v>
      </c>
      <c r="D603">
        <v>0.10051300000000001</v>
      </c>
      <c r="E603">
        <v>-2.527237</v>
      </c>
      <c r="F603">
        <v>-2.6277499999999998</v>
      </c>
    </row>
    <row r="604" spans="1:6">
      <c r="A604">
        <v>51.897464999999997</v>
      </c>
      <c r="B604">
        <v>52.172893999999999</v>
      </c>
      <c r="C604">
        <v>49.545551000000003</v>
      </c>
      <c r="D604">
        <v>0.27542899999999998</v>
      </c>
      <c r="E604">
        <v>-2.3519130000000001</v>
      </c>
      <c r="F604">
        <v>-2.6273420000000001</v>
      </c>
    </row>
    <row r="605" spans="1:6">
      <c r="A605">
        <v>51.896667000000001</v>
      </c>
      <c r="B605">
        <v>52.236164000000002</v>
      </c>
      <c r="C605">
        <v>49.697257999999998</v>
      </c>
      <c r="D605">
        <v>0.33949699999999999</v>
      </c>
      <c r="E605">
        <v>-2.1994090000000002</v>
      </c>
      <c r="F605">
        <v>-2.5389059999999999</v>
      </c>
    </row>
    <row r="606" spans="1:6">
      <c r="A606">
        <v>51.895640999999998</v>
      </c>
      <c r="B606">
        <v>52.022208999999997</v>
      </c>
      <c r="C606">
        <v>49.457583999999997</v>
      </c>
      <c r="D606">
        <v>0.12656800000000001</v>
      </c>
      <c r="E606">
        <v>-2.4380570000000001</v>
      </c>
      <c r="F606">
        <v>-2.5646249999999999</v>
      </c>
    </row>
    <row r="607" spans="1:6">
      <c r="A607">
        <v>51.894348000000001</v>
      </c>
      <c r="B607">
        <v>51.869629000000003</v>
      </c>
      <c r="C607">
        <v>49.124755999999998</v>
      </c>
      <c r="D607">
        <v>-2.4719000000000001E-2</v>
      </c>
      <c r="E607">
        <v>-2.7695919999999998</v>
      </c>
      <c r="F607">
        <v>-2.7448730000000001</v>
      </c>
    </row>
    <row r="608" spans="1:6">
      <c r="A608">
        <v>51.893158</v>
      </c>
      <c r="B608">
        <v>51.982104999999997</v>
      </c>
      <c r="C608">
        <v>49.205654000000003</v>
      </c>
      <c r="D608">
        <v>8.8946999999999998E-2</v>
      </c>
      <c r="E608">
        <v>-2.6875040000000001</v>
      </c>
      <c r="F608">
        <v>-2.7764509999999998</v>
      </c>
    </row>
    <row r="609" spans="1:6">
      <c r="A609">
        <v>51.892155000000002</v>
      </c>
      <c r="B609">
        <v>52.126488000000002</v>
      </c>
      <c r="C609">
        <v>49.399841000000002</v>
      </c>
      <c r="D609">
        <v>0.23433300000000001</v>
      </c>
      <c r="E609">
        <v>-2.4923129999999998</v>
      </c>
      <c r="F609">
        <v>-2.7266460000000001</v>
      </c>
    </row>
    <row r="610" spans="1:6">
      <c r="A610">
        <v>51.891345999999999</v>
      </c>
      <c r="B610">
        <v>52.347938999999997</v>
      </c>
      <c r="C610">
        <v>49.570495999999999</v>
      </c>
      <c r="D610">
        <v>0.45659300000000003</v>
      </c>
      <c r="E610">
        <v>-2.3208500000000001</v>
      </c>
      <c r="F610">
        <v>-2.7774429999999999</v>
      </c>
    </row>
    <row r="611" spans="1:6">
      <c r="A611">
        <v>51.890490999999997</v>
      </c>
      <c r="B611">
        <v>52.381695000000001</v>
      </c>
      <c r="C611">
        <v>49.471854999999998</v>
      </c>
      <c r="D611">
        <v>0.491203</v>
      </c>
      <c r="E611">
        <v>-2.4186359999999998</v>
      </c>
      <c r="F611">
        <v>-2.90984</v>
      </c>
    </row>
    <row r="612" spans="1:6">
      <c r="A612">
        <v>51.889674999999997</v>
      </c>
      <c r="B612">
        <v>52.39996</v>
      </c>
      <c r="C612">
        <v>49.508564</v>
      </c>
      <c r="D612">
        <v>0.51028399999999996</v>
      </c>
      <c r="E612">
        <v>-2.3811110000000002</v>
      </c>
      <c r="F612">
        <v>-2.8913959999999999</v>
      </c>
    </row>
    <row r="613" spans="1:6">
      <c r="A613">
        <v>51.888882000000002</v>
      </c>
      <c r="B613">
        <v>52.383040999999999</v>
      </c>
      <c r="C613">
        <v>49.540260000000004</v>
      </c>
      <c r="D613">
        <v>0.49415999999999999</v>
      </c>
      <c r="E613">
        <v>-2.3486210000000001</v>
      </c>
      <c r="F613">
        <v>-2.842781</v>
      </c>
    </row>
    <row r="614" spans="1:6">
      <c r="A614">
        <v>51.888007999999999</v>
      </c>
      <c r="B614">
        <v>52.316006000000002</v>
      </c>
      <c r="C614">
        <v>49.444153</v>
      </c>
      <c r="D614">
        <v>0.42799799999999999</v>
      </c>
      <c r="E614">
        <v>-2.4438550000000001</v>
      </c>
      <c r="F614">
        <v>-2.8718530000000002</v>
      </c>
    </row>
    <row r="615" spans="1:6">
      <c r="A615">
        <v>51.886929000000002</v>
      </c>
      <c r="B615">
        <v>52.105614000000003</v>
      </c>
      <c r="C615">
        <v>49.235290999999997</v>
      </c>
      <c r="D615">
        <v>0.21868499999999999</v>
      </c>
      <c r="E615">
        <v>-2.6516380000000002</v>
      </c>
      <c r="F615">
        <v>-2.870323</v>
      </c>
    </row>
    <row r="616" spans="1:6">
      <c r="A616">
        <v>51.885902000000002</v>
      </c>
      <c r="B616">
        <v>52.125591</v>
      </c>
      <c r="C616">
        <v>49.300781000000001</v>
      </c>
      <c r="D616">
        <v>0.23968900000000001</v>
      </c>
      <c r="E616">
        <v>-2.585121</v>
      </c>
      <c r="F616">
        <v>-2.8248099999999998</v>
      </c>
    </row>
    <row r="617" spans="1:6">
      <c r="A617">
        <v>51.884963999999997</v>
      </c>
      <c r="B617">
        <v>52.243564999999997</v>
      </c>
      <c r="C617">
        <v>49.358893999999999</v>
      </c>
      <c r="D617">
        <v>0.358601</v>
      </c>
      <c r="E617">
        <v>-2.5260699999999998</v>
      </c>
      <c r="F617">
        <v>-2.8846699999999998</v>
      </c>
    </row>
    <row r="618" spans="1:6">
      <c r="A618">
        <v>51.884087000000001</v>
      </c>
      <c r="B618">
        <v>52.313662999999998</v>
      </c>
      <c r="C618">
        <v>49.409301999999997</v>
      </c>
      <c r="D618">
        <v>0.42957699999999999</v>
      </c>
      <c r="E618">
        <v>-2.4747849999999998</v>
      </c>
      <c r="F618">
        <v>-2.9043619999999999</v>
      </c>
    </row>
    <row r="619" spans="1:6">
      <c r="A619">
        <v>51.883330999999998</v>
      </c>
      <c r="B619">
        <v>52.326649000000003</v>
      </c>
      <c r="C619">
        <v>49.576042000000001</v>
      </c>
      <c r="D619">
        <v>0.44331700000000002</v>
      </c>
      <c r="E619">
        <v>-2.3072889999999999</v>
      </c>
      <c r="F619">
        <v>-2.750607</v>
      </c>
    </row>
    <row r="620" spans="1:6">
      <c r="A620">
        <v>51.882679000000003</v>
      </c>
      <c r="B620">
        <v>52.342880000000001</v>
      </c>
      <c r="C620">
        <v>49.721901000000003</v>
      </c>
      <c r="D620">
        <v>0.46020100000000003</v>
      </c>
      <c r="E620">
        <v>-2.1607780000000001</v>
      </c>
      <c r="F620">
        <v>-2.6209790000000002</v>
      </c>
    </row>
    <row r="621" spans="1:6">
      <c r="A621">
        <v>51.882255999999998</v>
      </c>
      <c r="B621">
        <v>52.491630999999998</v>
      </c>
      <c r="C621">
        <v>49.974063999999998</v>
      </c>
      <c r="D621">
        <v>0.609375</v>
      </c>
      <c r="E621">
        <v>-1.9081920000000001</v>
      </c>
      <c r="F621">
        <v>-2.5175670000000001</v>
      </c>
    </row>
    <row r="622" spans="1:6">
      <c r="A622">
        <v>51.882133000000003</v>
      </c>
      <c r="B622">
        <v>52.703259000000003</v>
      </c>
      <c r="C622">
        <v>50.318409000000003</v>
      </c>
      <c r="D622">
        <v>0.82112499999999999</v>
      </c>
      <c r="E622">
        <v>-1.563725</v>
      </c>
      <c r="F622">
        <v>-2.3848500000000001</v>
      </c>
    </row>
    <row r="623" spans="1:6">
      <c r="A623">
        <v>51.881656999999997</v>
      </c>
      <c r="B623">
        <v>52.127791999999999</v>
      </c>
      <c r="C623">
        <v>50.120086999999998</v>
      </c>
      <c r="D623">
        <v>0.24613599999999999</v>
      </c>
      <c r="E623">
        <v>-1.7615700000000001</v>
      </c>
      <c r="F623">
        <v>-2.0077060000000002</v>
      </c>
    </row>
    <row r="624" spans="1:6">
      <c r="A624">
        <v>51.880794999999999</v>
      </c>
      <c r="B624">
        <v>51.504798999999998</v>
      </c>
      <c r="C624">
        <v>49.945534000000002</v>
      </c>
      <c r="D624">
        <v>-0.375996</v>
      </c>
      <c r="E624">
        <v>-1.9352609999999999</v>
      </c>
      <c r="F624">
        <v>-1.5592649999999999</v>
      </c>
    </row>
    <row r="625" spans="1:6">
      <c r="A625">
        <v>51.879902000000001</v>
      </c>
      <c r="B625">
        <v>51.304779000000003</v>
      </c>
      <c r="C625">
        <v>50.166111000000001</v>
      </c>
      <c r="D625">
        <v>-0.57512300000000005</v>
      </c>
      <c r="E625">
        <v>-1.7137910000000001</v>
      </c>
      <c r="F625">
        <v>-1.138668</v>
      </c>
    </row>
    <row r="626" spans="1:6">
      <c r="A626">
        <v>51.878880000000002</v>
      </c>
      <c r="B626">
        <v>51.078772999999998</v>
      </c>
      <c r="C626">
        <v>50.235992000000003</v>
      </c>
      <c r="D626">
        <v>-0.80010599999999998</v>
      </c>
      <c r="E626">
        <v>-1.642887</v>
      </c>
      <c r="F626">
        <v>-0.842781</v>
      </c>
    </row>
    <row r="627" spans="1:6">
      <c r="A627">
        <v>51.878467999999998</v>
      </c>
      <c r="B627">
        <v>51.639499999999998</v>
      </c>
      <c r="C627">
        <v>51.043945000000001</v>
      </c>
      <c r="D627">
        <v>-0.23896800000000001</v>
      </c>
      <c r="E627">
        <v>-0.83452199999999999</v>
      </c>
      <c r="F627">
        <v>-0.59555400000000003</v>
      </c>
    </row>
    <row r="628" spans="1:6">
      <c r="A628">
        <v>51.879185</v>
      </c>
      <c r="B628">
        <v>52.687809000000001</v>
      </c>
      <c r="C628">
        <v>52.249232999999997</v>
      </c>
      <c r="D628">
        <v>0.80862400000000001</v>
      </c>
      <c r="E628">
        <v>0.37004900000000002</v>
      </c>
      <c r="F628">
        <v>-0.43857600000000002</v>
      </c>
    </row>
    <row r="629" spans="1:6">
      <c r="A629">
        <v>51.881149000000001</v>
      </c>
      <c r="B629">
        <v>53.908549999999998</v>
      </c>
      <c r="C629">
        <v>53.55283</v>
      </c>
      <c r="D629">
        <v>2.0274009999999998</v>
      </c>
      <c r="E629">
        <v>1.6716800000000001</v>
      </c>
      <c r="F629">
        <v>-0.35572100000000001</v>
      </c>
    </row>
    <row r="630" spans="1:6">
      <c r="A630">
        <v>51.884917999999999</v>
      </c>
      <c r="B630">
        <v>55.784770999999999</v>
      </c>
      <c r="C630">
        <v>55.439796000000001</v>
      </c>
      <c r="D630">
        <v>3.8998529999999998</v>
      </c>
      <c r="E630">
        <v>3.554878</v>
      </c>
      <c r="F630">
        <v>-0.34497499999999998</v>
      </c>
    </row>
    <row r="631" spans="1:6">
      <c r="A631">
        <v>51.889811999999999</v>
      </c>
      <c r="B631">
        <v>56.943474000000002</v>
      </c>
      <c r="C631">
        <v>56.346541999999999</v>
      </c>
      <c r="D631">
        <v>5.053661</v>
      </c>
      <c r="E631">
        <v>4.4567300000000003</v>
      </c>
      <c r="F631">
        <v>-0.59693099999999999</v>
      </c>
    </row>
    <row r="632" spans="1:6">
      <c r="A632">
        <v>51.894367000000003</v>
      </c>
      <c r="B632">
        <v>56.682780999999999</v>
      </c>
      <c r="C632">
        <v>55.896084000000002</v>
      </c>
      <c r="D632">
        <v>4.7884140000000004</v>
      </c>
      <c r="E632">
        <v>4.0017170000000002</v>
      </c>
      <c r="F632">
        <v>-0.78669699999999998</v>
      </c>
    </row>
    <row r="633" spans="1:6">
      <c r="A633">
        <v>51.898788000000003</v>
      </c>
      <c r="B633">
        <v>56.639999000000003</v>
      </c>
      <c r="C633">
        <v>55.873095999999997</v>
      </c>
      <c r="D633">
        <v>4.7412109999999998</v>
      </c>
      <c r="E633">
        <v>3.9743080000000002</v>
      </c>
      <c r="F633">
        <v>-0.766903</v>
      </c>
    </row>
    <row r="634" spans="1:6">
      <c r="A634">
        <v>51.902678999999999</v>
      </c>
      <c r="B634">
        <v>56.206642000000002</v>
      </c>
      <c r="C634">
        <v>55.356400000000001</v>
      </c>
      <c r="D634">
        <v>4.3039630000000004</v>
      </c>
      <c r="E634">
        <v>3.4537200000000001</v>
      </c>
      <c r="F634">
        <v>-0.85024299999999997</v>
      </c>
    </row>
    <row r="635" spans="1:6">
      <c r="A635">
        <v>51.905388000000002</v>
      </c>
      <c r="B635">
        <v>55.078049</v>
      </c>
      <c r="C635">
        <v>54.158400999999998</v>
      </c>
      <c r="D635">
        <v>3.1726610000000002</v>
      </c>
      <c r="E635">
        <v>2.2530139999999999</v>
      </c>
      <c r="F635">
        <v>-0.91964699999999999</v>
      </c>
    </row>
    <row r="636" spans="1:6">
      <c r="A636">
        <v>51.906787999999999</v>
      </c>
      <c r="B636">
        <v>53.888995999999999</v>
      </c>
      <c r="C636">
        <v>52.738326999999998</v>
      </c>
      <c r="D636">
        <v>1.982208</v>
      </c>
      <c r="E636">
        <v>0.83153900000000003</v>
      </c>
      <c r="F636">
        <v>-1.1506689999999999</v>
      </c>
    </row>
    <row r="637" spans="1:6">
      <c r="A637">
        <v>51.907017000000003</v>
      </c>
      <c r="B637">
        <v>52.769913000000003</v>
      </c>
      <c r="C637">
        <v>51.495365</v>
      </c>
      <c r="D637">
        <v>0.862896</v>
      </c>
      <c r="E637">
        <v>-0.41165200000000002</v>
      </c>
      <c r="F637">
        <v>-1.274548</v>
      </c>
    </row>
    <row r="638" spans="1:6">
      <c r="A638">
        <v>51.906353000000003</v>
      </c>
      <c r="B638">
        <v>52.018180999999998</v>
      </c>
      <c r="C638">
        <v>50.409950000000002</v>
      </c>
      <c r="D638">
        <v>0.111828</v>
      </c>
      <c r="E638">
        <v>-1.4964029999999999</v>
      </c>
      <c r="F638">
        <v>-1.608231</v>
      </c>
    </row>
    <row r="639" spans="1:6">
      <c r="A639">
        <v>51.905150999999996</v>
      </c>
      <c r="B639">
        <v>52.012669000000002</v>
      </c>
      <c r="C639">
        <v>49.466445999999998</v>
      </c>
      <c r="D639">
        <v>0.107517</v>
      </c>
      <c r="E639">
        <v>-2.4387050000000001</v>
      </c>
      <c r="F639">
        <v>-2.5462229999999999</v>
      </c>
    </row>
    <row r="640" spans="1:6">
      <c r="A640">
        <v>51.903297000000002</v>
      </c>
      <c r="B640">
        <v>51.878048</v>
      </c>
      <c r="C640">
        <v>48.516655</v>
      </c>
      <c r="D640">
        <v>-2.5249000000000001E-2</v>
      </c>
      <c r="E640">
        <v>-3.3866420000000002</v>
      </c>
      <c r="F640">
        <v>-3.3613930000000001</v>
      </c>
    </row>
    <row r="641" spans="1:6">
      <c r="A641">
        <v>51.900691999999999</v>
      </c>
      <c r="B641">
        <v>51.501140999999997</v>
      </c>
      <c r="C641">
        <v>47.559852999999997</v>
      </c>
      <c r="D641">
        <v>-0.39955099999999999</v>
      </c>
      <c r="E641">
        <v>-4.3408389999999999</v>
      </c>
      <c r="F641">
        <v>-3.9412880000000001</v>
      </c>
    </row>
    <row r="642" spans="1:6">
      <c r="A642">
        <v>51.898029000000001</v>
      </c>
      <c r="B642">
        <v>52.120162999999998</v>
      </c>
      <c r="C642">
        <v>47.224299999999999</v>
      </c>
      <c r="D642">
        <v>0.222134</v>
      </c>
      <c r="E642">
        <v>-4.6737289999999998</v>
      </c>
      <c r="F642">
        <v>-4.8958630000000003</v>
      </c>
    </row>
    <row r="643" spans="1:6">
      <c r="A643">
        <v>51.895367</v>
      </c>
      <c r="B643">
        <v>52.504058999999998</v>
      </c>
      <c r="C643">
        <v>47.051819000000002</v>
      </c>
      <c r="D643">
        <v>0.60869200000000001</v>
      </c>
      <c r="E643">
        <v>-4.8435480000000002</v>
      </c>
      <c r="F643">
        <v>-5.4522399999999998</v>
      </c>
    </row>
    <row r="644" spans="1:6">
      <c r="A644">
        <v>51.892550999999997</v>
      </c>
      <c r="B644">
        <v>52.220703</v>
      </c>
      <c r="C644">
        <v>46.894053999999997</v>
      </c>
      <c r="D644">
        <v>0.328152</v>
      </c>
      <c r="E644">
        <v>-4.9984970000000004</v>
      </c>
      <c r="F644">
        <v>-5.3266489999999997</v>
      </c>
    </row>
    <row r="645" spans="1:6">
      <c r="A645">
        <v>51.889805000000003</v>
      </c>
      <c r="B645">
        <v>52.425758000000002</v>
      </c>
      <c r="C645">
        <v>46.883502999999997</v>
      </c>
      <c r="D645">
        <v>0.53595400000000004</v>
      </c>
      <c r="E645">
        <v>-5.0063019999999998</v>
      </c>
      <c r="F645">
        <v>-5.5422549999999999</v>
      </c>
    </row>
    <row r="646" spans="1:6">
      <c r="A646">
        <v>51.887149999999998</v>
      </c>
      <c r="B646">
        <v>52.779434000000002</v>
      </c>
      <c r="C646">
        <v>46.875934999999998</v>
      </c>
      <c r="D646">
        <v>0.89228399999999997</v>
      </c>
      <c r="E646">
        <v>-5.011215</v>
      </c>
      <c r="F646">
        <v>-5.9035000000000002</v>
      </c>
    </row>
    <row r="647" spans="1:6">
      <c r="A647">
        <v>51.884655000000002</v>
      </c>
      <c r="B647">
        <v>52.553978000000001</v>
      </c>
      <c r="C647">
        <v>47.109164999999997</v>
      </c>
      <c r="D647">
        <v>0.669323</v>
      </c>
      <c r="E647">
        <v>-4.7754899999999996</v>
      </c>
      <c r="F647">
        <v>-5.4448129999999999</v>
      </c>
    </row>
    <row r="648" spans="1:6">
      <c r="A648">
        <v>51.882057000000003</v>
      </c>
      <c r="B648">
        <v>52.155594000000001</v>
      </c>
      <c r="C648">
        <v>47.064919000000003</v>
      </c>
      <c r="D648">
        <v>0.27353699999999997</v>
      </c>
      <c r="E648">
        <v>-4.8171390000000001</v>
      </c>
      <c r="F648">
        <v>-5.0906750000000001</v>
      </c>
    </row>
    <row r="649" spans="1:6">
      <c r="A649">
        <v>51.879620000000003</v>
      </c>
      <c r="B649">
        <v>52.494633</v>
      </c>
      <c r="C649">
        <v>47.156489999999998</v>
      </c>
      <c r="D649">
        <v>0.61501300000000003</v>
      </c>
      <c r="E649">
        <v>-4.7231290000000001</v>
      </c>
      <c r="F649">
        <v>-5.3381420000000004</v>
      </c>
    </row>
    <row r="650" spans="1:6">
      <c r="A650">
        <v>51.877459999999999</v>
      </c>
      <c r="B650">
        <v>52.498398000000002</v>
      </c>
      <c r="C650">
        <v>47.479126000000001</v>
      </c>
      <c r="D650">
        <v>0.62093699999999996</v>
      </c>
      <c r="E650">
        <v>-4.3983350000000003</v>
      </c>
      <c r="F650">
        <v>-5.019272</v>
      </c>
    </row>
    <row r="651" spans="1:6">
      <c r="A651">
        <v>51.875155999999997</v>
      </c>
      <c r="B651">
        <v>52.172165</v>
      </c>
      <c r="C651">
        <v>47.388827999999997</v>
      </c>
      <c r="D651">
        <v>0.29700900000000002</v>
      </c>
      <c r="E651">
        <v>-4.4863280000000003</v>
      </c>
      <c r="F651">
        <v>-4.7833370000000004</v>
      </c>
    </row>
    <row r="652" spans="1:6">
      <c r="A652">
        <v>51.872737999999998</v>
      </c>
      <c r="B652">
        <v>52.291446999999998</v>
      </c>
      <c r="C652">
        <v>47.191012999999998</v>
      </c>
      <c r="D652">
        <v>0.418709</v>
      </c>
      <c r="E652">
        <v>-4.6817250000000001</v>
      </c>
      <c r="F652">
        <v>-5.1004329999999998</v>
      </c>
    </row>
    <row r="653" spans="1:6">
      <c r="A653">
        <v>51.870471999999999</v>
      </c>
      <c r="B653">
        <v>52.234656999999999</v>
      </c>
      <c r="C653">
        <v>47.384720000000002</v>
      </c>
      <c r="D653">
        <v>0.36418499999999998</v>
      </c>
      <c r="E653">
        <v>-4.4857519999999997</v>
      </c>
      <c r="F653">
        <v>-4.8499369999999997</v>
      </c>
    </row>
    <row r="654" spans="1:6">
      <c r="A654">
        <v>51.868198</v>
      </c>
      <c r="B654">
        <v>52.031852999999998</v>
      </c>
      <c r="C654">
        <v>47.429431999999998</v>
      </c>
      <c r="D654">
        <v>0.16365399999999999</v>
      </c>
      <c r="E654">
        <v>-4.4387660000000002</v>
      </c>
      <c r="F654">
        <v>-4.6024209999999997</v>
      </c>
    </row>
    <row r="655" spans="1:6">
      <c r="A655">
        <v>51.865344999999998</v>
      </c>
      <c r="B655">
        <v>51.827168</v>
      </c>
      <c r="C655">
        <v>46.730488000000001</v>
      </c>
      <c r="D655">
        <v>-3.8177000000000003E-2</v>
      </c>
      <c r="E655">
        <v>-5.1348570000000002</v>
      </c>
      <c r="F655">
        <v>-5.0966800000000001</v>
      </c>
    </row>
    <row r="656" spans="1:6">
      <c r="A656">
        <v>51.862113999999998</v>
      </c>
      <c r="B656">
        <v>51.838486000000003</v>
      </c>
      <c r="C656">
        <v>46.243834999999997</v>
      </c>
      <c r="D656">
        <v>-2.3628E-2</v>
      </c>
      <c r="E656">
        <v>-5.6182790000000002</v>
      </c>
      <c r="F656">
        <v>-5.5946499999999997</v>
      </c>
    </row>
    <row r="657" spans="1:6">
      <c r="A657">
        <v>51.858989999999999</v>
      </c>
      <c r="B657">
        <v>51.994587000000003</v>
      </c>
      <c r="C657">
        <v>46.311458999999999</v>
      </c>
      <c r="D657">
        <v>0.135597</v>
      </c>
      <c r="E657">
        <v>-5.5475310000000002</v>
      </c>
      <c r="F657">
        <v>-5.683128</v>
      </c>
    </row>
    <row r="658" spans="1:6">
      <c r="A658">
        <v>51.855609999999999</v>
      </c>
      <c r="B658">
        <v>52.367615000000001</v>
      </c>
      <c r="C658">
        <v>45.882454000000003</v>
      </c>
      <c r="D658">
        <v>0.51200500000000004</v>
      </c>
      <c r="E658">
        <v>-5.9731560000000004</v>
      </c>
      <c r="F658">
        <v>-6.4851609999999997</v>
      </c>
    </row>
    <row r="659" spans="1:6">
      <c r="A659">
        <v>51.852145999999998</v>
      </c>
      <c r="B659">
        <v>52.92004</v>
      </c>
      <c r="C659">
        <v>45.632576</v>
      </c>
      <c r="D659">
        <v>1.0678939999999999</v>
      </c>
      <c r="E659">
        <v>-6.21957</v>
      </c>
      <c r="F659">
        <v>-7.2874639999999999</v>
      </c>
    </row>
    <row r="660" spans="1:6">
      <c r="A660">
        <v>51.849392000000002</v>
      </c>
      <c r="B660">
        <v>53.287520999999998</v>
      </c>
      <c r="C660">
        <v>46.394767999999999</v>
      </c>
      <c r="D660">
        <v>1.438129</v>
      </c>
      <c r="E660">
        <v>-5.4546239999999999</v>
      </c>
      <c r="F660">
        <v>-6.892754</v>
      </c>
    </row>
    <row r="661" spans="1:6">
      <c r="A661">
        <v>51.84684</v>
      </c>
      <c r="B661">
        <v>53.593147000000002</v>
      </c>
      <c r="C661">
        <v>46.570357999999999</v>
      </c>
      <c r="D661">
        <v>1.7463070000000001</v>
      </c>
      <c r="E661">
        <v>-5.2764819999999997</v>
      </c>
      <c r="F661">
        <v>-7.0227890000000004</v>
      </c>
    </row>
    <row r="662" spans="1:6">
      <c r="A662">
        <v>51.845092999999999</v>
      </c>
      <c r="B662">
        <v>54.365025000000003</v>
      </c>
      <c r="C662">
        <v>47.343372000000002</v>
      </c>
      <c r="D662">
        <v>2.5199319999999998</v>
      </c>
      <c r="E662">
        <v>-4.5017199999999997</v>
      </c>
      <c r="F662">
        <v>-7.0216519999999996</v>
      </c>
    </row>
    <row r="663" spans="1:6">
      <c r="A663">
        <v>51.843936999999997</v>
      </c>
      <c r="B663">
        <v>54.201385000000002</v>
      </c>
      <c r="C663">
        <v>48.132263000000002</v>
      </c>
      <c r="D663">
        <v>2.3574489999999999</v>
      </c>
      <c r="E663">
        <v>-3.7116739999999999</v>
      </c>
      <c r="F663">
        <v>-6.0691220000000001</v>
      </c>
    </row>
    <row r="664" spans="1:6">
      <c r="A664">
        <v>51.843533000000001</v>
      </c>
      <c r="B664">
        <v>54.299011</v>
      </c>
      <c r="C664">
        <v>49.070785999999998</v>
      </c>
      <c r="D664">
        <v>2.455479</v>
      </c>
      <c r="E664">
        <v>-2.7727469999999999</v>
      </c>
      <c r="F664">
        <v>-5.2282260000000003</v>
      </c>
    </row>
    <row r="665" spans="1:6">
      <c r="A665">
        <v>51.843722999999997</v>
      </c>
      <c r="B665">
        <v>54.216152000000001</v>
      </c>
      <c r="C665">
        <v>49.889809</v>
      </c>
      <c r="D665">
        <v>2.3724289999999999</v>
      </c>
      <c r="E665">
        <v>-1.9539150000000001</v>
      </c>
      <c r="F665">
        <v>-4.3263439999999997</v>
      </c>
    </row>
    <row r="666" spans="1:6">
      <c r="A666">
        <v>51.843246000000001</v>
      </c>
      <c r="B666">
        <v>53.539814</v>
      </c>
      <c r="C666">
        <v>49.248832999999998</v>
      </c>
      <c r="D666">
        <v>1.6965680000000001</v>
      </c>
      <c r="E666">
        <v>-2.594414</v>
      </c>
      <c r="F666">
        <v>-4.2909810000000004</v>
      </c>
    </row>
    <row r="667" spans="1:6">
      <c r="A667">
        <v>51.844059000000001</v>
      </c>
      <c r="B667">
        <v>53.887687999999997</v>
      </c>
      <c r="C667">
        <v>50.908752</v>
      </c>
      <c r="D667">
        <v>2.0436290000000001</v>
      </c>
      <c r="E667">
        <v>-0.935307</v>
      </c>
      <c r="F667">
        <v>-2.9789349999999999</v>
      </c>
    </row>
    <row r="668" spans="1:6">
      <c r="A668">
        <v>51.845280000000002</v>
      </c>
      <c r="B668">
        <v>53.522044999999999</v>
      </c>
      <c r="C668">
        <v>51.739876000000002</v>
      </c>
      <c r="D668">
        <v>1.6767650000000001</v>
      </c>
      <c r="E668">
        <v>-0.105404</v>
      </c>
      <c r="F668">
        <v>-1.7821689999999999</v>
      </c>
    </row>
    <row r="669" spans="1:6">
      <c r="A669">
        <v>51.845272000000001</v>
      </c>
      <c r="B669">
        <v>52.171059</v>
      </c>
      <c r="C669">
        <v>50.613303999999999</v>
      </c>
      <c r="D669">
        <v>0.32578699999999999</v>
      </c>
      <c r="E669">
        <v>-1.231968</v>
      </c>
      <c r="F669">
        <v>-1.557755</v>
      </c>
    </row>
    <row r="670" spans="1:6">
      <c r="A670">
        <v>51.845264</v>
      </c>
      <c r="B670">
        <v>52.018002000000003</v>
      </c>
      <c r="C670">
        <v>50.744522000000003</v>
      </c>
      <c r="D670">
        <v>0.172737</v>
      </c>
      <c r="E670">
        <v>-1.1007420000000001</v>
      </c>
      <c r="F670">
        <v>-1.273479</v>
      </c>
    </row>
    <row r="671" spans="1:6">
      <c r="A671">
        <v>51.844943999999998</v>
      </c>
      <c r="B671">
        <v>51.556007000000001</v>
      </c>
      <c r="C671">
        <v>50.732723</v>
      </c>
      <c r="D671">
        <v>-0.288937</v>
      </c>
      <c r="E671">
        <v>-1.1122209999999999</v>
      </c>
      <c r="F671">
        <v>-0.82328400000000002</v>
      </c>
    </row>
    <row r="672" spans="1:6">
      <c r="A672">
        <v>51.844428999999998</v>
      </c>
      <c r="B672">
        <v>51.381466000000003</v>
      </c>
      <c r="C672">
        <v>50.725242999999999</v>
      </c>
      <c r="D672">
        <v>-0.46296300000000001</v>
      </c>
      <c r="E672">
        <v>-1.119186</v>
      </c>
      <c r="F672">
        <v>-0.656223</v>
      </c>
    </row>
    <row r="673" spans="1:6">
      <c r="A673">
        <v>51.843921999999999</v>
      </c>
      <c r="B673">
        <v>51.401539</v>
      </c>
      <c r="C673">
        <v>50.720688000000003</v>
      </c>
      <c r="D673">
        <v>-0.44238300000000003</v>
      </c>
      <c r="E673">
        <v>-1.1232340000000001</v>
      </c>
      <c r="F673">
        <v>-0.68085099999999998</v>
      </c>
    </row>
    <row r="674" spans="1:6">
      <c r="A674">
        <v>51.843426000000001</v>
      </c>
      <c r="B674">
        <v>51.456153999999998</v>
      </c>
      <c r="C674">
        <v>50.716732</v>
      </c>
      <c r="D674">
        <v>-0.38727200000000001</v>
      </c>
      <c r="E674">
        <v>-1.1266940000000001</v>
      </c>
      <c r="F674">
        <v>-0.73942200000000002</v>
      </c>
    </row>
    <row r="675" spans="1:6">
      <c r="A675">
        <v>51.842967999999999</v>
      </c>
      <c r="B675">
        <v>51.534367000000003</v>
      </c>
      <c r="C675">
        <v>50.713493</v>
      </c>
      <c r="D675">
        <v>-0.30860100000000001</v>
      </c>
      <c r="E675">
        <v>-1.129475</v>
      </c>
      <c r="F675">
        <v>-0.82087299999999996</v>
      </c>
    </row>
    <row r="676" spans="1:6">
      <c r="A676">
        <v>51.842472000000001</v>
      </c>
      <c r="B676">
        <v>51.550311999999998</v>
      </c>
      <c r="C676">
        <v>50.586928999999998</v>
      </c>
      <c r="D676">
        <v>-0.29215999999999998</v>
      </c>
      <c r="E676">
        <v>-1.2555430000000001</v>
      </c>
      <c r="F676">
        <v>-0.96338299999999999</v>
      </c>
    </row>
    <row r="677" spans="1:6">
      <c r="A677">
        <v>51.841876999999997</v>
      </c>
      <c r="B677">
        <v>51.499344000000001</v>
      </c>
      <c r="C677">
        <v>50.352573</v>
      </c>
      <c r="D677">
        <v>-0.34253299999999998</v>
      </c>
      <c r="E677">
        <v>-1.489304</v>
      </c>
      <c r="F677">
        <v>-1.1467700000000001</v>
      </c>
    </row>
    <row r="678" spans="1:6">
      <c r="A678">
        <v>51.841526000000002</v>
      </c>
      <c r="B678">
        <v>51.776932000000002</v>
      </c>
      <c r="C678">
        <v>50.519852</v>
      </c>
      <c r="D678">
        <v>-6.4593999999999999E-2</v>
      </c>
      <c r="E678">
        <v>-1.321674</v>
      </c>
      <c r="F678">
        <v>-1.25708</v>
      </c>
    </row>
    <row r="679" spans="1:6">
      <c r="A679">
        <v>51.841290000000001</v>
      </c>
      <c r="B679">
        <v>51.957745000000003</v>
      </c>
      <c r="C679">
        <v>50.542209999999997</v>
      </c>
      <c r="D679">
        <v>0.116455</v>
      </c>
      <c r="E679">
        <v>-1.29908</v>
      </c>
      <c r="F679">
        <v>-1.415535</v>
      </c>
    </row>
    <row r="680" spans="1:6">
      <c r="A680">
        <v>51.841296999999997</v>
      </c>
      <c r="B680">
        <v>52.271594999999998</v>
      </c>
      <c r="C680">
        <v>50.686397999999997</v>
      </c>
      <c r="D680">
        <v>0.43029800000000001</v>
      </c>
      <c r="E680">
        <v>-1.1549</v>
      </c>
      <c r="F680">
        <v>-1.585197</v>
      </c>
    </row>
    <row r="681" spans="1:6">
      <c r="A681">
        <v>51.841338999999998</v>
      </c>
      <c r="B681">
        <v>52.345286999999999</v>
      </c>
      <c r="C681">
        <v>50.687148999999998</v>
      </c>
      <c r="D681">
        <v>0.50394799999999995</v>
      </c>
      <c r="E681">
        <v>-1.15419</v>
      </c>
      <c r="F681">
        <v>-1.6581379999999999</v>
      </c>
    </row>
    <row r="682" spans="1:6">
      <c r="A682">
        <v>51.841155999999998</v>
      </c>
      <c r="B682">
        <v>52.168433999999998</v>
      </c>
      <c r="C682">
        <v>50.439323000000002</v>
      </c>
      <c r="D682">
        <v>0.32727800000000001</v>
      </c>
      <c r="E682">
        <v>-1.4018330000000001</v>
      </c>
      <c r="F682">
        <v>-1.7291110000000001</v>
      </c>
    </row>
    <row r="683" spans="1:6">
      <c r="A683">
        <v>51.840922999999997</v>
      </c>
      <c r="B683">
        <v>52.161830999999999</v>
      </c>
      <c r="C683">
        <v>50.347073000000002</v>
      </c>
      <c r="D683">
        <v>0.32090800000000003</v>
      </c>
      <c r="E683">
        <v>-1.493851</v>
      </c>
      <c r="F683">
        <v>-1.8147580000000001</v>
      </c>
    </row>
    <row r="684" spans="1:6">
      <c r="A684">
        <v>51.840538000000002</v>
      </c>
      <c r="B684">
        <v>52.060901999999999</v>
      </c>
      <c r="C684">
        <v>50.142341999999999</v>
      </c>
      <c r="D684">
        <v>0.220364</v>
      </c>
      <c r="E684">
        <v>-1.698196</v>
      </c>
      <c r="F684">
        <v>-1.91856</v>
      </c>
    </row>
    <row r="685" spans="1:6">
      <c r="A685">
        <v>51.839953999999999</v>
      </c>
      <c r="B685">
        <v>51.856873</v>
      </c>
      <c r="C685">
        <v>49.961784000000002</v>
      </c>
      <c r="D685">
        <v>1.6917999999999999E-2</v>
      </c>
      <c r="E685">
        <v>-1.8781699999999999</v>
      </c>
      <c r="F685">
        <v>-1.8950880000000001</v>
      </c>
    </row>
    <row r="686" spans="1:6">
      <c r="A686">
        <v>51.839478</v>
      </c>
      <c r="B686">
        <v>51.988010000000003</v>
      </c>
      <c r="C686">
        <v>50.052666000000002</v>
      </c>
      <c r="D686">
        <v>0.148533</v>
      </c>
      <c r="E686">
        <v>-1.7868120000000001</v>
      </c>
      <c r="F686">
        <v>-1.9353450000000001</v>
      </c>
    </row>
    <row r="687" spans="1:6">
      <c r="A687">
        <v>51.838867</v>
      </c>
      <c r="B687">
        <v>51.908729999999998</v>
      </c>
      <c r="C687">
        <v>49.884253999999999</v>
      </c>
      <c r="D687">
        <v>6.9861999999999994E-2</v>
      </c>
      <c r="E687">
        <v>-1.9546129999999999</v>
      </c>
      <c r="F687">
        <v>-2.0244749999999998</v>
      </c>
    </row>
    <row r="688" spans="1:6">
      <c r="A688">
        <v>51.838261000000003</v>
      </c>
      <c r="B688">
        <v>51.937798000000001</v>
      </c>
      <c r="C688">
        <v>49.860706</v>
      </c>
      <c r="D688">
        <v>9.9537E-2</v>
      </c>
      <c r="E688">
        <v>-1.977554</v>
      </c>
      <c r="F688">
        <v>-2.0770909999999998</v>
      </c>
    </row>
    <row r="689" spans="1:6">
      <c r="A689">
        <v>51.837741999999999</v>
      </c>
      <c r="B689">
        <v>52.014519</v>
      </c>
      <c r="C689">
        <v>49.963622999999998</v>
      </c>
      <c r="D689">
        <v>0.17677699999999999</v>
      </c>
      <c r="E689">
        <v>-1.8741190000000001</v>
      </c>
      <c r="F689">
        <v>-2.0508959999999998</v>
      </c>
    </row>
    <row r="690" spans="1:6">
      <c r="A690">
        <v>51.837333999999998</v>
      </c>
      <c r="B690">
        <v>52.151370999999997</v>
      </c>
      <c r="C690">
        <v>50.054161000000001</v>
      </c>
      <c r="D690">
        <v>0.31403700000000001</v>
      </c>
      <c r="E690">
        <v>-1.7831729999999999</v>
      </c>
      <c r="F690">
        <v>-2.09721</v>
      </c>
    </row>
    <row r="691" spans="1:6">
      <c r="A691">
        <v>51.836899000000003</v>
      </c>
      <c r="B691">
        <v>52.129058999999998</v>
      </c>
      <c r="C691">
        <v>50.009082999999997</v>
      </c>
      <c r="D691">
        <v>0.29215999999999998</v>
      </c>
      <c r="E691">
        <v>-1.8278160000000001</v>
      </c>
      <c r="F691">
        <v>-2.1199759999999999</v>
      </c>
    </row>
    <row r="692" spans="1:6">
      <c r="A692">
        <v>51.836410999999998</v>
      </c>
      <c r="B692">
        <v>52.060932000000001</v>
      </c>
      <c r="C692">
        <v>49.968989999999998</v>
      </c>
      <c r="D692">
        <v>0.224522</v>
      </c>
      <c r="E692">
        <v>-1.8674200000000001</v>
      </c>
      <c r="F692">
        <v>-2.091942</v>
      </c>
    </row>
    <row r="693" spans="1:6">
      <c r="A693">
        <v>51.835743000000001</v>
      </c>
      <c r="B693">
        <v>51.901271999999999</v>
      </c>
      <c r="C693">
        <v>49.809432999999999</v>
      </c>
      <c r="D693">
        <v>6.5529000000000004E-2</v>
      </c>
      <c r="E693">
        <v>-2.0263100000000001</v>
      </c>
      <c r="F693">
        <v>-2.0918389999999998</v>
      </c>
    </row>
    <row r="694" spans="1:6">
      <c r="A694">
        <v>51.835068</v>
      </c>
      <c r="B694">
        <v>51.885779999999997</v>
      </c>
      <c r="C694">
        <v>49.794421999999997</v>
      </c>
      <c r="D694">
        <v>5.0713000000000001E-2</v>
      </c>
      <c r="E694">
        <v>-2.0406460000000002</v>
      </c>
      <c r="F694">
        <v>-2.0913580000000001</v>
      </c>
    </row>
    <row r="695" spans="1:6">
      <c r="A695">
        <v>51.834377000000003</v>
      </c>
      <c r="B695">
        <v>51.850181999999997</v>
      </c>
      <c r="C695">
        <v>49.781180999999997</v>
      </c>
      <c r="D695">
        <v>1.5803999999999999E-2</v>
      </c>
      <c r="E695">
        <v>-2.0531959999999998</v>
      </c>
      <c r="F695">
        <v>-2.069</v>
      </c>
    </row>
    <row r="696" spans="1:6">
      <c r="A696">
        <v>51.833697999999998</v>
      </c>
      <c r="B696">
        <v>51.887123000000003</v>
      </c>
      <c r="C696">
        <v>49.769832999999998</v>
      </c>
      <c r="D696">
        <v>5.3425E-2</v>
      </c>
      <c r="E696">
        <v>-2.063866</v>
      </c>
      <c r="F696">
        <v>-2.1172900000000001</v>
      </c>
    </row>
    <row r="697" spans="1:6">
      <c r="A697">
        <v>51.833137999999998</v>
      </c>
      <c r="B697">
        <v>52.016368999999997</v>
      </c>
      <c r="C697">
        <v>49.883693999999998</v>
      </c>
      <c r="D697">
        <v>0.183231</v>
      </c>
      <c r="E697">
        <v>-1.949444</v>
      </c>
      <c r="F697">
        <v>-2.1326749999999999</v>
      </c>
    </row>
    <row r="698" spans="1:6">
      <c r="A698">
        <v>51.832560999999998</v>
      </c>
      <c r="B698">
        <v>52.008972</v>
      </c>
      <c r="C698">
        <v>49.859062000000002</v>
      </c>
      <c r="D698">
        <v>0.17641100000000001</v>
      </c>
      <c r="E698">
        <v>-1.9734989999999999</v>
      </c>
      <c r="F698">
        <v>-2.1499100000000002</v>
      </c>
    </row>
    <row r="699" spans="1:6">
      <c r="A699">
        <v>51.831843999999997</v>
      </c>
      <c r="B699">
        <v>51.905051999999998</v>
      </c>
      <c r="C699">
        <v>49.713287000000001</v>
      </c>
      <c r="D699">
        <v>7.3207999999999995E-2</v>
      </c>
      <c r="E699">
        <v>-2.118557</v>
      </c>
      <c r="F699">
        <v>-2.1917650000000002</v>
      </c>
    </row>
    <row r="700" spans="1:6">
      <c r="A700">
        <v>51.831242000000003</v>
      </c>
      <c r="B700">
        <v>51.985500000000002</v>
      </c>
      <c r="C700">
        <v>49.833632999999999</v>
      </c>
      <c r="D700">
        <v>0.15425900000000001</v>
      </c>
      <c r="E700">
        <v>-1.9976080000000001</v>
      </c>
      <c r="F700">
        <v>-2.1518670000000002</v>
      </c>
    </row>
    <row r="701" spans="1:6">
      <c r="A701">
        <v>51.830615999999999</v>
      </c>
      <c r="B701">
        <v>51.981791999999999</v>
      </c>
      <c r="C701">
        <v>49.814754000000001</v>
      </c>
      <c r="D701">
        <v>0.151176</v>
      </c>
      <c r="E701">
        <v>-2.0158619999999998</v>
      </c>
      <c r="F701">
        <v>-2.1670379999999998</v>
      </c>
    </row>
    <row r="702" spans="1:6">
      <c r="A702">
        <v>51.829922000000003</v>
      </c>
      <c r="B702">
        <v>51.887256999999998</v>
      </c>
      <c r="C702">
        <v>49.797344000000002</v>
      </c>
      <c r="D702">
        <v>5.7334999999999997E-2</v>
      </c>
      <c r="E702">
        <v>-2.032578</v>
      </c>
      <c r="F702">
        <v>-2.089912</v>
      </c>
    </row>
    <row r="703" spans="1:6">
      <c r="A703">
        <v>51.829624000000003</v>
      </c>
      <c r="B703">
        <v>52.182991000000001</v>
      </c>
      <c r="C703">
        <v>50.277980999999997</v>
      </c>
      <c r="D703">
        <v>0.35336699999999999</v>
      </c>
      <c r="E703">
        <v>-1.5516430000000001</v>
      </c>
      <c r="F703">
        <v>-1.9050100000000001</v>
      </c>
    </row>
    <row r="704" spans="1:6">
      <c r="A704">
        <v>51.829692999999999</v>
      </c>
      <c r="B704">
        <v>52.479370000000003</v>
      </c>
      <c r="C704">
        <v>50.943908999999998</v>
      </c>
      <c r="D704">
        <v>0.64967699999999995</v>
      </c>
      <c r="E704">
        <v>-0.88578400000000002</v>
      </c>
      <c r="F704">
        <v>-1.535461</v>
      </c>
    </row>
    <row r="705" spans="1:6">
      <c r="A705">
        <v>51.829411</v>
      </c>
      <c r="B705">
        <v>52.236136999999999</v>
      </c>
      <c r="C705">
        <v>51.031112999999998</v>
      </c>
      <c r="D705">
        <v>0.40672700000000001</v>
      </c>
      <c r="E705">
        <v>-0.79829799999999995</v>
      </c>
      <c r="F705">
        <v>-1.205025</v>
      </c>
    </row>
    <row r="706" spans="1:6">
      <c r="A706">
        <v>51.829552</v>
      </c>
      <c r="B706">
        <v>52.608437000000002</v>
      </c>
      <c r="C706">
        <v>51.606720000000003</v>
      </c>
      <c r="D706">
        <v>0.77888500000000005</v>
      </c>
      <c r="E706">
        <v>-0.222832</v>
      </c>
      <c r="F706">
        <v>-1.001717</v>
      </c>
    </row>
    <row r="707" spans="1:6">
      <c r="A707">
        <v>51.829974999999997</v>
      </c>
      <c r="B707">
        <v>52.829540000000001</v>
      </c>
      <c r="C707">
        <v>51.986542</v>
      </c>
      <c r="D707">
        <v>0.99956500000000004</v>
      </c>
      <c r="E707">
        <v>0.15656700000000001</v>
      </c>
      <c r="F707">
        <v>-0.84299900000000005</v>
      </c>
    </row>
    <row r="708" spans="1:6">
      <c r="A708">
        <v>51.830120000000001</v>
      </c>
      <c r="B708">
        <v>52.690601000000001</v>
      </c>
      <c r="C708">
        <v>51.947032999999998</v>
      </c>
      <c r="D708">
        <v>0.86048100000000005</v>
      </c>
      <c r="E708">
        <v>0.116913</v>
      </c>
      <c r="F708">
        <v>-0.74356800000000001</v>
      </c>
    </row>
    <row r="709" spans="1:6">
      <c r="A709">
        <v>51.830627</v>
      </c>
      <c r="B709">
        <v>52.858902</v>
      </c>
      <c r="C709">
        <v>52.284461999999998</v>
      </c>
      <c r="D709">
        <v>1.0282750000000001</v>
      </c>
      <c r="E709">
        <v>0.45383499999999999</v>
      </c>
      <c r="F709">
        <v>-0.57443999999999995</v>
      </c>
    </row>
    <row r="710" spans="1:6">
      <c r="A710">
        <v>51.831051000000002</v>
      </c>
      <c r="B710">
        <v>52.369598000000003</v>
      </c>
      <c r="C710">
        <v>51.835140000000003</v>
      </c>
      <c r="D710">
        <v>0.53854800000000003</v>
      </c>
      <c r="E710">
        <v>4.0889999999999998E-3</v>
      </c>
      <c r="F710">
        <v>-0.53445799999999999</v>
      </c>
    </row>
    <row r="711" spans="1:6">
      <c r="A711">
        <v>51.831263999999997</v>
      </c>
      <c r="B711">
        <v>52.080928999999998</v>
      </c>
      <c r="C711">
        <v>51.442794999999997</v>
      </c>
      <c r="D711">
        <v>0.249664</v>
      </c>
      <c r="E711">
        <v>-0.38846999999999998</v>
      </c>
      <c r="F711">
        <v>-0.63813399999999998</v>
      </c>
    </row>
    <row r="712" spans="1:6">
      <c r="A712">
        <v>51.831741000000001</v>
      </c>
      <c r="B712">
        <v>52.336554999999997</v>
      </c>
      <c r="C712">
        <v>51.473483999999999</v>
      </c>
      <c r="D712">
        <v>0.50481399999999998</v>
      </c>
      <c r="E712">
        <v>-0.35825699999999999</v>
      </c>
      <c r="F712">
        <v>-0.86307100000000003</v>
      </c>
    </row>
    <row r="713" spans="1:6">
      <c r="A713">
        <v>51.832583999999997</v>
      </c>
      <c r="B713">
        <v>52.966030000000003</v>
      </c>
      <c r="C713">
        <v>51.381698999999998</v>
      </c>
      <c r="D713">
        <v>1.133446</v>
      </c>
      <c r="E713">
        <v>-0.45088600000000001</v>
      </c>
      <c r="F713">
        <v>-1.5843320000000001</v>
      </c>
    </row>
    <row r="714" spans="1:6">
      <c r="A714">
        <v>51.833114999999999</v>
      </c>
      <c r="B714">
        <v>52.973049000000003</v>
      </c>
      <c r="C714">
        <v>50.803623000000002</v>
      </c>
      <c r="D714">
        <v>1.1399349999999999</v>
      </c>
      <c r="E714">
        <v>-1.0294909999999999</v>
      </c>
      <c r="F714">
        <v>-2.1694260000000001</v>
      </c>
    </row>
    <row r="715" spans="1:6">
      <c r="A715">
        <v>51.833382</v>
      </c>
      <c r="B715">
        <v>52.902351000000003</v>
      </c>
      <c r="C715">
        <v>50.419505999999998</v>
      </c>
      <c r="D715">
        <v>1.06897</v>
      </c>
      <c r="E715">
        <v>-1.4138759999999999</v>
      </c>
      <c r="F715">
        <v>-2.4828450000000002</v>
      </c>
    </row>
    <row r="716" spans="1:6">
      <c r="A716">
        <v>51.833255999999999</v>
      </c>
      <c r="B716">
        <v>53.076210000000003</v>
      </c>
      <c r="C716">
        <v>49.717650999999996</v>
      </c>
      <c r="D716">
        <v>1.2429539999999999</v>
      </c>
      <c r="E716">
        <v>-2.1156039999999998</v>
      </c>
      <c r="F716">
        <v>-3.3585590000000001</v>
      </c>
    </row>
    <row r="717" spans="1:6">
      <c r="A717">
        <v>51.833069000000002</v>
      </c>
      <c r="B717">
        <v>53.136284000000003</v>
      </c>
      <c r="C717">
        <v>49.592686</v>
      </c>
      <c r="D717">
        <v>1.303215</v>
      </c>
      <c r="E717">
        <v>-2.240383</v>
      </c>
      <c r="F717">
        <v>-3.5435979999999998</v>
      </c>
    </row>
    <row r="718" spans="1:6">
      <c r="A718">
        <v>51.832588000000001</v>
      </c>
      <c r="B718">
        <v>52.727984999999997</v>
      </c>
      <c r="C718">
        <v>49.35463</v>
      </c>
      <c r="D718">
        <v>0.895397</v>
      </c>
      <c r="E718">
        <v>-2.4779589999999998</v>
      </c>
      <c r="F718">
        <v>-3.3733559999999998</v>
      </c>
    </row>
    <row r="719" spans="1:6">
      <c r="A719">
        <v>51.831676000000002</v>
      </c>
      <c r="B719">
        <v>52.354911999999999</v>
      </c>
      <c r="C719">
        <v>48.900981999999999</v>
      </c>
      <c r="D719">
        <v>0.52323500000000001</v>
      </c>
      <c r="E719">
        <v>-2.9306950000000001</v>
      </c>
      <c r="F719">
        <v>-3.4539300000000002</v>
      </c>
    </row>
    <row r="720" spans="1:6">
      <c r="A720">
        <v>51.830573999999999</v>
      </c>
      <c r="B720">
        <v>52.0854</v>
      </c>
      <c r="C720">
        <v>48.749656999999999</v>
      </c>
      <c r="D720">
        <v>0.254826</v>
      </c>
      <c r="E720">
        <v>-3.0809169999999999</v>
      </c>
      <c r="F720">
        <v>-3.3357429999999999</v>
      </c>
    </row>
    <row r="721" spans="1:6">
      <c r="A721">
        <v>51.829253999999999</v>
      </c>
      <c r="B721">
        <v>51.726719000000003</v>
      </c>
      <c r="C721">
        <v>48.615391000000002</v>
      </c>
      <c r="D721">
        <v>-0.102535</v>
      </c>
      <c r="E721">
        <v>-3.2138629999999999</v>
      </c>
      <c r="F721">
        <v>-3.1113279999999999</v>
      </c>
    </row>
    <row r="722" spans="1:6">
      <c r="A722">
        <v>51.827812000000002</v>
      </c>
      <c r="B722">
        <v>51.608387</v>
      </c>
      <c r="C722">
        <v>48.500186999999997</v>
      </c>
      <c r="D722">
        <v>-0.21942500000000001</v>
      </c>
      <c r="E722">
        <v>-3.3276249999999998</v>
      </c>
      <c r="F722">
        <v>-3.1082000000000001</v>
      </c>
    </row>
    <row r="723" spans="1:6">
      <c r="A723">
        <v>51.826374000000001</v>
      </c>
      <c r="B723">
        <v>51.572356999999997</v>
      </c>
      <c r="C723">
        <v>48.5229</v>
      </c>
      <c r="D723">
        <v>-0.25401699999999999</v>
      </c>
      <c r="E723">
        <v>-3.303474</v>
      </c>
      <c r="F723">
        <v>-3.049458</v>
      </c>
    </row>
    <row r="724" spans="1:6">
      <c r="A724">
        <v>51.824798999999999</v>
      </c>
      <c r="B724">
        <v>51.411659</v>
      </c>
      <c r="C724">
        <v>48.418190000000003</v>
      </c>
      <c r="D724">
        <v>-0.41313899999999998</v>
      </c>
      <c r="E724">
        <v>-3.406609</v>
      </c>
      <c r="F724">
        <v>-2.9934690000000002</v>
      </c>
    </row>
    <row r="725" spans="1:6">
      <c r="A725">
        <v>51.823298999999999</v>
      </c>
      <c r="B725">
        <v>51.543303999999999</v>
      </c>
      <c r="C725">
        <v>48.452666999999998</v>
      </c>
      <c r="D725">
        <v>-0.27999499999999999</v>
      </c>
      <c r="E725">
        <v>-3.3706320000000001</v>
      </c>
      <c r="F725">
        <v>-3.0906370000000001</v>
      </c>
    </row>
    <row r="726" spans="1:6">
      <c r="A726">
        <v>51.821964000000001</v>
      </c>
      <c r="B726">
        <v>51.721741000000002</v>
      </c>
      <c r="C726">
        <v>48.606312000000003</v>
      </c>
      <c r="D726">
        <v>-0.10022399999999999</v>
      </c>
      <c r="E726">
        <v>-3.215652</v>
      </c>
      <c r="F726">
        <v>-3.1154289999999998</v>
      </c>
    </row>
    <row r="727" spans="1:6">
      <c r="A727">
        <v>51.820610000000002</v>
      </c>
      <c r="B727">
        <v>51.643493999999997</v>
      </c>
      <c r="C727">
        <v>48.614834000000002</v>
      </c>
      <c r="D727">
        <v>-0.177116</v>
      </c>
      <c r="E727">
        <v>-3.2057760000000002</v>
      </c>
      <c r="F727">
        <v>-3.0286599999999999</v>
      </c>
    </row>
    <row r="728" spans="1:6">
      <c r="A728">
        <v>51.819423999999998</v>
      </c>
      <c r="B728">
        <v>51.864719000000001</v>
      </c>
      <c r="C728">
        <v>48.748404999999998</v>
      </c>
      <c r="D728">
        <v>4.5296000000000003E-2</v>
      </c>
      <c r="E728">
        <v>-3.071018</v>
      </c>
      <c r="F728">
        <v>-3.116314</v>
      </c>
    </row>
    <row r="729" spans="1:6">
      <c r="A729">
        <v>51.818283000000001</v>
      </c>
      <c r="B729">
        <v>51.975990000000003</v>
      </c>
      <c r="C729">
        <v>48.741481999999998</v>
      </c>
      <c r="D729">
        <v>0.15770700000000001</v>
      </c>
      <c r="E729">
        <v>-3.0768010000000001</v>
      </c>
      <c r="F729">
        <v>-3.2345090000000001</v>
      </c>
    </row>
    <row r="730" spans="1:6">
      <c r="A730">
        <v>51.817115999999999</v>
      </c>
      <c r="B730">
        <v>51.934691999999998</v>
      </c>
      <c r="C730">
        <v>48.733516999999999</v>
      </c>
      <c r="D730">
        <v>0.117577</v>
      </c>
      <c r="E730">
        <v>-3.083599</v>
      </c>
      <c r="F730">
        <v>-3.2011759999999998</v>
      </c>
    </row>
    <row r="731" spans="1:6">
      <c r="A731">
        <v>51.816059000000003</v>
      </c>
      <c r="B731">
        <v>52.017456000000003</v>
      </c>
      <c r="C731">
        <v>48.850493999999998</v>
      </c>
      <c r="D731">
        <v>0.20139699999999999</v>
      </c>
      <c r="E731">
        <v>-2.9655649999999998</v>
      </c>
      <c r="F731">
        <v>-3.1669619999999998</v>
      </c>
    </row>
    <row r="732" spans="1:6">
      <c r="A732">
        <v>51.814888000000003</v>
      </c>
      <c r="B732">
        <v>51.957081000000002</v>
      </c>
      <c r="C732">
        <v>48.705891000000001</v>
      </c>
      <c r="D732">
        <v>0.14219300000000001</v>
      </c>
      <c r="E732">
        <v>-3.108997</v>
      </c>
      <c r="F732">
        <v>-3.2511899999999998</v>
      </c>
    </row>
    <row r="733" spans="1:6">
      <c r="A733">
        <v>51.813713</v>
      </c>
      <c r="B733">
        <v>51.953476000000002</v>
      </c>
      <c r="C733">
        <v>48.702396</v>
      </c>
      <c r="D733">
        <v>0.139763</v>
      </c>
      <c r="E733">
        <v>-3.1113170000000001</v>
      </c>
      <c r="F733">
        <v>-3.25108</v>
      </c>
    </row>
    <row r="734" spans="1:6">
      <c r="A734">
        <v>51.812618000000001</v>
      </c>
      <c r="B734">
        <v>51.966473000000001</v>
      </c>
      <c r="C734">
        <v>48.821959999999997</v>
      </c>
      <c r="D734">
        <v>0.15385399999999999</v>
      </c>
      <c r="E734">
        <v>-2.9906579999999998</v>
      </c>
      <c r="F734">
        <v>-3.1445120000000002</v>
      </c>
    </row>
    <row r="735" spans="1:6">
      <c r="A735">
        <v>51.811329000000001</v>
      </c>
      <c r="B735">
        <v>51.862900000000003</v>
      </c>
      <c r="C735">
        <v>48.55735</v>
      </c>
      <c r="D735">
        <v>5.1570999999999999E-2</v>
      </c>
      <c r="E735">
        <v>-3.2539790000000002</v>
      </c>
      <c r="F735">
        <v>-3.3055500000000002</v>
      </c>
    </row>
    <row r="736" spans="1:6">
      <c r="A736">
        <v>51.809967</v>
      </c>
      <c r="B736">
        <v>51.859028000000002</v>
      </c>
      <c r="C736">
        <v>48.449306</v>
      </c>
      <c r="D736">
        <v>4.9061E-2</v>
      </c>
      <c r="E736">
        <v>-3.3606609999999999</v>
      </c>
      <c r="F736">
        <v>-3.4097209999999998</v>
      </c>
    </row>
    <row r="737" spans="1:6">
      <c r="A737">
        <v>51.808689000000001</v>
      </c>
      <c r="B737">
        <v>51.835563999999998</v>
      </c>
      <c r="C737">
        <v>48.599125000000001</v>
      </c>
      <c r="D737">
        <v>2.6875E-2</v>
      </c>
      <c r="E737">
        <v>-3.2095639999999999</v>
      </c>
      <c r="F737">
        <v>-3.2364389999999998</v>
      </c>
    </row>
    <row r="738" spans="1:6">
      <c r="A738">
        <v>51.80724</v>
      </c>
      <c r="B738">
        <v>51.774062999999998</v>
      </c>
      <c r="C738">
        <v>48.362022000000003</v>
      </c>
      <c r="D738">
        <v>-3.3175999999999997E-2</v>
      </c>
      <c r="E738">
        <v>-3.445217</v>
      </c>
      <c r="F738">
        <v>-3.4120409999999999</v>
      </c>
    </row>
    <row r="739" spans="1:6">
      <c r="A739">
        <v>51.805756000000002</v>
      </c>
      <c r="B739">
        <v>51.818241</v>
      </c>
      <c r="C739">
        <v>48.278458000000001</v>
      </c>
      <c r="D739">
        <v>1.2486000000000001E-2</v>
      </c>
      <c r="E739">
        <v>-3.527298</v>
      </c>
      <c r="F739">
        <v>-3.5397829999999999</v>
      </c>
    </row>
    <row r="740" spans="1:6">
      <c r="A740">
        <v>51.804397999999999</v>
      </c>
      <c r="B740">
        <v>51.842700999999998</v>
      </c>
      <c r="C740">
        <v>48.449959</v>
      </c>
      <c r="D740">
        <v>3.8302999999999997E-2</v>
      </c>
      <c r="E740">
        <v>-3.3544390000000002</v>
      </c>
      <c r="F740">
        <v>-3.3927420000000001</v>
      </c>
    </row>
    <row r="741" spans="1:6">
      <c r="A741">
        <v>51.802998000000002</v>
      </c>
      <c r="B741">
        <v>51.877631999999998</v>
      </c>
      <c r="C741">
        <v>48.355114</v>
      </c>
      <c r="D741">
        <v>7.4635000000000007E-2</v>
      </c>
      <c r="E741">
        <v>-3.4478840000000002</v>
      </c>
      <c r="F741">
        <v>-3.5225179999999998</v>
      </c>
    </row>
    <row r="742" spans="1:6">
      <c r="A742">
        <v>51.801487000000002</v>
      </c>
      <c r="B742">
        <v>51.930641000000001</v>
      </c>
      <c r="C742">
        <v>48.149509000000002</v>
      </c>
      <c r="D742">
        <v>0.12915399999999999</v>
      </c>
      <c r="E742">
        <v>-3.6519780000000002</v>
      </c>
      <c r="F742">
        <v>-3.7811319999999999</v>
      </c>
    </row>
    <row r="743" spans="1:6">
      <c r="A743">
        <v>51.799931000000001</v>
      </c>
      <c r="B743">
        <v>51.910465000000002</v>
      </c>
      <c r="C743">
        <v>48.090972999999998</v>
      </c>
      <c r="D743">
        <v>0.11053499999999999</v>
      </c>
      <c r="E743">
        <v>-3.708958</v>
      </c>
      <c r="F743">
        <v>-3.8194919999999999</v>
      </c>
    </row>
    <row r="744" spans="1:6">
      <c r="A744">
        <v>51.798228999999999</v>
      </c>
      <c r="B744">
        <v>51.804073000000002</v>
      </c>
      <c r="C744">
        <v>47.916542</v>
      </c>
      <c r="D744">
        <v>5.8440000000000002E-3</v>
      </c>
      <c r="E744">
        <v>-3.8816869999999999</v>
      </c>
      <c r="F744">
        <v>-3.8875310000000001</v>
      </c>
    </row>
    <row r="745" spans="1:6">
      <c r="A745">
        <v>51.796073999999997</v>
      </c>
      <c r="B745">
        <v>51.719920999999999</v>
      </c>
      <c r="C745">
        <v>47.274509000000002</v>
      </c>
      <c r="D745">
        <v>-7.6152999999999998E-2</v>
      </c>
      <c r="E745">
        <v>-4.5215639999999997</v>
      </c>
      <c r="F745">
        <v>-4.4454120000000001</v>
      </c>
    </row>
    <row r="746" spans="1:6">
      <c r="A746">
        <v>51.793326999999998</v>
      </c>
      <c r="B746">
        <v>51.664828999999997</v>
      </c>
      <c r="C746">
        <v>46.468181999999999</v>
      </c>
      <c r="D746">
        <v>-0.128498</v>
      </c>
      <c r="E746">
        <v>-5.3251460000000002</v>
      </c>
      <c r="F746">
        <v>-5.1966479999999997</v>
      </c>
    </row>
    <row r="747" spans="1:6">
      <c r="A747">
        <v>51.790672000000001</v>
      </c>
      <c r="B747">
        <v>51.864852999999997</v>
      </c>
      <c r="C747">
        <v>46.500622</v>
      </c>
      <c r="D747">
        <v>7.4180999999999997E-2</v>
      </c>
      <c r="E747">
        <v>-5.2900510000000001</v>
      </c>
      <c r="F747">
        <v>-5.3642310000000002</v>
      </c>
    </row>
    <row r="748" spans="1:6">
      <c r="A748">
        <v>51.788100999999997</v>
      </c>
      <c r="B748">
        <v>52.018124</v>
      </c>
      <c r="C748">
        <v>46.529494999999997</v>
      </c>
      <c r="D748">
        <v>0.230022</v>
      </c>
      <c r="E748">
        <v>-5.2586060000000003</v>
      </c>
      <c r="F748">
        <v>-5.4886280000000003</v>
      </c>
    </row>
    <row r="749" spans="1:6">
      <c r="A749">
        <v>51.785881000000003</v>
      </c>
      <c r="B749">
        <v>52.553241999999997</v>
      </c>
      <c r="C749">
        <v>46.804763999999999</v>
      </c>
      <c r="D749">
        <v>0.76736099999999996</v>
      </c>
      <c r="E749">
        <v>-4.9811170000000002</v>
      </c>
      <c r="F749">
        <v>-5.7484780000000004</v>
      </c>
    </row>
    <row r="750" spans="1:6">
      <c r="A750">
        <v>51.784210000000002</v>
      </c>
      <c r="B750">
        <v>52.851391</v>
      </c>
      <c r="C750">
        <v>47.409592000000004</v>
      </c>
      <c r="D750">
        <v>1.0671809999999999</v>
      </c>
      <c r="E750">
        <v>-4.374619</v>
      </c>
      <c r="F750">
        <v>-5.4417989999999996</v>
      </c>
    </row>
    <row r="751" spans="1:6">
      <c r="A751">
        <v>51.782981999999997</v>
      </c>
      <c r="B751">
        <v>52.721393999999997</v>
      </c>
      <c r="C751">
        <v>48.055576000000002</v>
      </c>
      <c r="D751">
        <v>0.93841200000000002</v>
      </c>
      <c r="E751">
        <v>-3.7274060000000002</v>
      </c>
      <c r="F751">
        <v>-4.6658169999999997</v>
      </c>
    </row>
    <row r="752" spans="1:6">
      <c r="A752">
        <v>51.782744999999998</v>
      </c>
      <c r="B752">
        <v>53.171031999999997</v>
      </c>
      <c r="C752">
        <v>49.239952000000002</v>
      </c>
      <c r="D752">
        <v>1.388287</v>
      </c>
      <c r="E752">
        <v>-2.5427930000000001</v>
      </c>
      <c r="F752">
        <v>-3.9310800000000001</v>
      </c>
    </row>
    <row r="753" spans="1:6">
      <c r="A753">
        <v>51.783115000000002</v>
      </c>
      <c r="B753">
        <v>53.176178</v>
      </c>
      <c r="C753">
        <v>50.148403000000002</v>
      </c>
      <c r="D753">
        <v>1.3930629999999999</v>
      </c>
      <c r="E753">
        <v>-1.6347119999999999</v>
      </c>
      <c r="F753">
        <v>-3.0277750000000001</v>
      </c>
    </row>
    <row r="754" spans="1:6">
      <c r="A754">
        <v>51.783535000000001</v>
      </c>
      <c r="B754">
        <v>52.827461</v>
      </c>
      <c r="C754">
        <v>50.449126999999997</v>
      </c>
      <c r="D754">
        <v>1.0439259999999999</v>
      </c>
      <c r="E754">
        <v>-1.334408</v>
      </c>
      <c r="F754">
        <v>-2.3783340000000002</v>
      </c>
    </row>
    <row r="755" spans="1:6">
      <c r="A755">
        <v>51.784202999999998</v>
      </c>
      <c r="B755">
        <v>52.778751</v>
      </c>
      <c r="C755">
        <v>50.960766</v>
      </c>
      <c r="D755">
        <v>0.99454900000000002</v>
      </c>
      <c r="E755">
        <v>-0.82343699999999997</v>
      </c>
      <c r="F755">
        <v>-1.8179860000000001</v>
      </c>
    </row>
    <row r="756" spans="1:6">
      <c r="A756">
        <v>51.784686999999998</v>
      </c>
      <c r="B756">
        <v>52.403351000000001</v>
      </c>
      <c r="C756">
        <v>51.036811999999998</v>
      </c>
      <c r="D756">
        <v>0.61866399999999999</v>
      </c>
      <c r="E756">
        <v>-0.74787499999999996</v>
      </c>
      <c r="F756">
        <v>-1.3665389999999999</v>
      </c>
    </row>
    <row r="757" spans="1:6">
      <c r="A757">
        <v>51.784855</v>
      </c>
      <c r="B757">
        <v>52.039619000000002</v>
      </c>
      <c r="C757">
        <v>50.858040000000003</v>
      </c>
      <c r="D757">
        <v>0.25476500000000002</v>
      </c>
      <c r="E757">
        <v>-0.92681500000000006</v>
      </c>
      <c r="F757">
        <v>-1.1815800000000001</v>
      </c>
    </row>
    <row r="758" spans="1:6">
      <c r="A758">
        <v>51.785252</v>
      </c>
      <c r="B758">
        <v>52.251137</v>
      </c>
      <c r="C758">
        <v>51.198169999999998</v>
      </c>
      <c r="D758">
        <v>0.46588499999999999</v>
      </c>
      <c r="E758">
        <v>-0.58708199999999999</v>
      </c>
      <c r="F758">
        <v>-1.052967</v>
      </c>
    </row>
    <row r="759" spans="1:6">
      <c r="A759">
        <v>51.785564000000001</v>
      </c>
      <c r="B759">
        <v>52.195545000000003</v>
      </c>
      <c r="C759">
        <v>51.247604000000003</v>
      </c>
      <c r="D759">
        <v>0.40998099999999998</v>
      </c>
      <c r="E759">
        <v>-0.53795999999999999</v>
      </c>
      <c r="F759">
        <v>-0.94794100000000003</v>
      </c>
    </row>
    <row r="760" spans="1:6">
      <c r="A760">
        <v>51.785750999999998</v>
      </c>
      <c r="B760">
        <v>52.110827999999998</v>
      </c>
      <c r="C760">
        <v>51.167999000000002</v>
      </c>
      <c r="D760">
        <v>0.325077</v>
      </c>
      <c r="E760">
        <v>-0.61775199999999997</v>
      </c>
      <c r="F760">
        <v>-0.94282900000000003</v>
      </c>
    </row>
    <row r="761" spans="1:6">
      <c r="A761">
        <v>51.786147999999997</v>
      </c>
      <c r="B761">
        <v>52.333793999999997</v>
      </c>
      <c r="C761">
        <v>51.347209999999997</v>
      </c>
      <c r="D761">
        <v>0.54764599999999997</v>
      </c>
      <c r="E761">
        <v>-0.43893799999999999</v>
      </c>
      <c r="F761">
        <v>-0.98658400000000002</v>
      </c>
    </row>
    <row r="762" spans="1:6">
      <c r="A762">
        <v>51.786487999999999</v>
      </c>
      <c r="B762">
        <v>52.313915000000001</v>
      </c>
      <c r="C762">
        <v>51.255958999999997</v>
      </c>
      <c r="D762">
        <v>0.52742800000000001</v>
      </c>
      <c r="E762">
        <v>-0.53052900000000003</v>
      </c>
      <c r="F762">
        <v>-1.057957</v>
      </c>
    </row>
    <row r="763" spans="1:6">
      <c r="A763">
        <v>51.786625000000001</v>
      </c>
      <c r="B763">
        <v>52.152863000000004</v>
      </c>
      <c r="C763">
        <v>51.051743000000002</v>
      </c>
      <c r="D763">
        <v>0.36623800000000001</v>
      </c>
      <c r="E763">
        <v>-0.73488200000000004</v>
      </c>
      <c r="F763">
        <v>-1.1011200000000001</v>
      </c>
    </row>
    <row r="764" spans="1:6">
      <c r="A764">
        <v>51.786521999999998</v>
      </c>
      <c r="B764">
        <v>51.919846</v>
      </c>
      <c r="C764">
        <v>50.749737000000003</v>
      </c>
      <c r="D764">
        <v>0.133324</v>
      </c>
      <c r="E764">
        <v>-1.0367850000000001</v>
      </c>
      <c r="F764">
        <v>-1.1701090000000001</v>
      </c>
    </row>
    <row r="765" spans="1:6">
      <c r="A765">
        <v>51.786330999999997</v>
      </c>
      <c r="B765">
        <v>51.843727000000001</v>
      </c>
      <c r="C765">
        <v>50.609509000000003</v>
      </c>
      <c r="D765">
        <v>5.7396000000000003E-2</v>
      </c>
      <c r="E765">
        <v>-1.176823</v>
      </c>
      <c r="F765">
        <v>-1.234219</v>
      </c>
    </row>
    <row r="766" spans="1:6">
      <c r="A766">
        <v>51.786006999999998</v>
      </c>
      <c r="B766">
        <v>51.725848999999997</v>
      </c>
      <c r="C766">
        <v>50.485878</v>
      </c>
      <c r="D766">
        <v>-6.0158000000000003E-2</v>
      </c>
      <c r="E766">
        <v>-1.3001290000000001</v>
      </c>
      <c r="F766">
        <v>-1.2399709999999999</v>
      </c>
    </row>
    <row r="767" spans="1:6">
      <c r="A767">
        <v>51.785603000000002</v>
      </c>
      <c r="B767">
        <v>51.665622999999997</v>
      </c>
      <c r="C767">
        <v>50.378227000000003</v>
      </c>
      <c r="D767">
        <v>-0.11998</v>
      </c>
      <c r="E767">
        <v>-1.407375</v>
      </c>
      <c r="F767">
        <v>-1.2873950000000001</v>
      </c>
    </row>
    <row r="768" spans="1:6">
      <c r="A768">
        <v>51.785297</v>
      </c>
      <c r="B768">
        <v>51.800632</v>
      </c>
      <c r="C768">
        <v>50.408633999999999</v>
      </c>
      <c r="D768">
        <v>1.5335E-2</v>
      </c>
      <c r="E768">
        <v>-1.376663</v>
      </c>
      <c r="F768">
        <v>-1.3919980000000001</v>
      </c>
    </row>
    <row r="769" spans="1:6">
      <c r="A769">
        <v>51.785190999999998</v>
      </c>
      <c r="B769">
        <v>52.019905000000001</v>
      </c>
      <c r="C769">
        <v>50.681350999999999</v>
      </c>
      <c r="D769">
        <v>0.23471500000000001</v>
      </c>
      <c r="E769">
        <v>-1.1038399999999999</v>
      </c>
      <c r="F769">
        <v>-1.338554</v>
      </c>
    </row>
    <row r="770" spans="1:6">
      <c r="A770">
        <v>51.785190999999998</v>
      </c>
      <c r="B770">
        <v>52.178866999999997</v>
      </c>
      <c r="C770">
        <v>50.919628000000003</v>
      </c>
      <c r="D770">
        <v>0.393677</v>
      </c>
      <c r="E770">
        <v>-0.86556200000000005</v>
      </c>
      <c r="F770">
        <v>-1.259239</v>
      </c>
    </row>
    <row r="771" spans="1:6">
      <c r="A771">
        <v>51.785381000000001</v>
      </c>
      <c r="B771">
        <v>52.364235000000001</v>
      </c>
      <c r="C771">
        <v>51.129233999999997</v>
      </c>
      <c r="D771">
        <v>0.57885399999999998</v>
      </c>
      <c r="E771">
        <v>-0.65614700000000004</v>
      </c>
      <c r="F771">
        <v>-1.235001</v>
      </c>
    </row>
    <row r="772" spans="1:6">
      <c r="A772">
        <v>51.785862000000002</v>
      </c>
      <c r="B772">
        <v>52.718516999999999</v>
      </c>
      <c r="C772">
        <v>51.559882999999999</v>
      </c>
      <c r="D772">
        <v>0.93265500000000001</v>
      </c>
      <c r="E772">
        <v>-0.22597900000000001</v>
      </c>
      <c r="F772">
        <v>-1.1586339999999999</v>
      </c>
    </row>
    <row r="773" spans="1:6">
      <c r="A773">
        <v>51.786380999999999</v>
      </c>
      <c r="B773">
        <v>52.891078999999998</v>
      </c>
      <c r="C773">
        <v>51.812939</v>
      </c>
      <c r="D773">
        <v>1.104698</v>
      </c>
      <c r="E773">
        <v>2.6557999999999998E-2</v>
      </c>
      <c r="F773">
        <v>-1.0781400000000001</v>
      </c>
    </row>
    <row r="774" spans="1:6">
      <c r="A774">
        <v>51.786751000000002</v>
      </c>
      <c r="B774">
        <v>52.716842999999997</v>
      </c>
      <c r="C774">
        <v>51.663108999999999</v>
      </c>
      <c r="D774">
        <v>0.93009200000000003</v>
      </c>
      <c r="E774">
        <v>-0.123642</v>
      </c>
      <c r="F774">
        <v>-1.0537339999999999</v>
      </c>
    </row>
    <row r="775" spans="1:6">
      <c r="A775">
        <v>51.786757999999999</v>
      </c>
      <c r="B775">
        <v>52.484966</v>
      </c>
      <c r="C775">
        <v>51.408009</v>
      </c>
      <c r="D775">
        <v>0.69820800000000005</v>
      </c>
      <c r="E775">
        <v>-0.37874999999999998</v>
      </c>
      <c r="F775">
        <v>-1.0769580000000001</v>
      </c>
    </row>
    <row r="776" spans="1:6">
      <c r="A776">
        <v>51.786468999999997</v>
      </c>
      <c r="B776">
        <v>52.545399000000003</v>
      </c>
      <c r="C776">
        <v>51.434165999999998</v>
      </c>
      <c r="D776">
        <v>0.75892999999999999</v>
      </c>
      <c r="E776">
        <v>-0.35230299999999998</v>
      </c>
      <c r="F776">
        <v>-1.1112329999999999</v>
      </c>
    </row>
    <row r="777" spans="1:6">
      <c r="A777">
        <v>51.786011000000002</v>
      </c>
      <c r="B777">
        <v>52.208469000000001</v>
      </c>
      <c r="C777">
        <v>51.207706000000002</v>
      </c>
      <c r="D777">
        <v>0.42245899999999997</v>
      </c>
      <c r="E777">
        <v>-0.57830400000000004</v>
      </c>
      <c r="F777">
        <v>-1.0007630000000001</v>
      </c>
    </row>
    <row r="778" spans="1:6">
      <c r="A778">
        <v>51.785499999999999</v>
      </c>
      <c r="B778">
        <v>52.094814</v>
      </c>
      <c r="C778">
        <v>51.133980000000001</v>
      </c>
      <c r="D778">
        <v>0.30931500000000001</v>
      </c>
      <c r="E778">
        <v>-0.65151999999999999</v>
      </c>
      <c r="F778">
        <v>-0.96083499999999999</v>
      </c>
    </row>
    <row r="779" spans="1:6">
      <c r="A779">
        <v>51.785972999999998</v>
      </c>
      <c r="B779">
        <v>53.198635000000003</v>
      </c>
      <c r="C779">
        <v>52.310912999999999</v>
      </c>
      <c r="D779">
        <v>1.412663</v>
      </c>
      <c r="E779">
        <v>0.52493999999999996</v>
      </c>
      <c r="F779">
        <v>-0.88772200000000001</v>
      </c>
    </row>
    <row r="780" spans="1:6">
      <c r="A780">
        <v>51.787399000000001</v>
      </c>
      <c r="B780">
        <v>53.550837999999999</v>
      </c>
      <c r="C780">
        <v>52.842621000000001</v>
      </c>
      <c r="D780">
        <v>1.763439</v>
      </c>
      <c r="E780">
        <v>1.0552220000000001</v>
      </c>
      <c r="F780">
        <v>-0.70821800000000001</v>
      </c>
    </row>
    <row r="781" spans="1:6">
      <c r="A781">
        <v>51.789321999999999</v>
      </c>
      <c r="B781">
        <v>53.898601999999997</v>
      </c>
      <c r="C781">
        <v>53.061934999999998</v>
      </c>
      <c r="D781">
        <v>2.10928</v>
      </c>
      <c r="E781">
        <v>1.2726139999999999</v>
      </c>
      <c r="F781">
        <v>-0.83666600000000002</v>
      </c>
    </row>
    <row r="782" spans="1:6">
      <c r="A782">
        <v>51.790688000000003</v>
      </c>
      <c r="B782">
        <v>53.360312999999998</v>
      </c>
      <c r="C782">
        <v>52.385010000000001</v>
      </c>
      <c r="D782">
        <v>1.569626</v>
      </c>
      <c r="E782">
        <v>0.59432200000000002</v>
      </c>
      <c r="F782">
        <v>-0.97530399999999995</v>
      </c>
    </row>
    <row r="783" spans="1:6">
      <c r="A783">
        <v>51.791389000000002</v>
      </c>
      <c r="B783">
        <v>52.704998000000003</v>
      </c>
      <c r="C783">
        <v>51.423186999999999</v>
      </c>
      <c r="D783">
        <v>0.913609</v>
      </c>
      <c r="E783">
        <v>-0.36820199999999997</v>
      </c>
      <c r="F783">
        <v>-1.281811</v>
      </c>
    </row>
    <row r="784" spans="1:6">
      <c r="A784">
        <v>51.791386000000003</v>
      </c>
      <c r="B784">
        <v>52.198264999999999</v>
      </c>
      <c r="C784">
        <v>50.336917999999997</v>
      </c>
      <c r="D784">
        <v>0.40687899999999999</v>
      </c>
      <c r="E784">
        <v>-1.4544680000000001</v>
      </c>
      <c r="F784">
        <v>-1.8613470000000001</v>
      </c>
    </row>
    <row r="785" spans="1:6">
      <c r="A785">
        <v>51.790492999999998</v>
      </c>
      <c r="B785">
        <v>51.533127</v>
      </c>
      <c r="C785">
        <v>49.260361000000003</v>
      </c>
      <c r="D785">
        <v>-0.25736599999999998</v>
      </c>
      <c r="E785">
        <v>-2.530132</v>
      </c>
      <c r="F785">
        <v>-2.2727659999999998</v>
      </c>
    </row>
    <row r="786" spans="1:6">
      <c r="A786">
        <v>51.788544000000002</v>
      </c>
      <c r="B786">
        <v>50.855941999999999</v>
      </c>
      <c r="C786">
        <v>47.949409000000003</v>
      </c>
      <c r="D786">
        <v>-0.93260200000000004</v>
      </c>
      <c r="E786">
        <v>-3.839134</v>
      </c>
      <c r="F786">
        <v>-2.9065319999999999</v>
      </c>
    </row>
    <row r="787" spans="1:6">
      <c r="A787">
        <v>51.78566</v>
      </c>
      <c r="B787">
        <v>50.546097000000003</v>
      </c>
      <c r="C787">
        <v>46.683655000000002</v>
      </c>
      <c r="D787">
        <v>-1.239563</v>
      </c>
      <c r="E787">
        <v>-5.1020050000000001</v>
      </c>
      <c r="F787">
        <v>-3.8624420000000002</v>
      </c>
    </row>
    <row r="788" spans="1:6">
      <c r="A788">
        <v>51.782474999999998</v>
      </c>
      <c r="B788">
        <v>50.639705999999997</v>
      </c>
      <c r="C788">
        <v>46.193207000000001</v>
      </c>
      <c r="D788">
        <v>-1.1427689999999999</v>
      </c>
      <c r="E788">
        <v>-5.5892679999999997</v>
      </c>
      <c r="F788">
        <v>-4.4464990000000002</v>
      </c>
    </row>
    <row r="789" spans="1:6">
      <c r="A789">
        <v>51.779339</v>
      </c>
      <c r="B789">
        <v>51.199615000000001</v>
      </c>
      <c r="C789">
        <v>46.015667000000001</v>
      </c>
      <c r="D789">
        <v>-0.57972299999999999</v>
      </c>
      <c r="E789">
        <v>-5.7636719999999997</v>
      </c>
      <c r="F789">
        <v>-5.1839490000000001</v>
      </c>
    </row>
    <row r="790" spans="1:6">
      <c r="A790">
        <v>51.776660999999997</v>
      </c>
      <c r="B790">
        <v>52.190230999999997</v>
      </c>
      <c r="C790">
        <v>46.235450999999998</v>
      </c>
      <c r="D790">
        <v>0.41356999999999999</v>
      </c>
      <c r="E790">
        <v>-5.5412100000000004</v>
      </c>
      <c r="F790">
        <v>-5.9547809999999997</v>
      </c>
    </row>
    <row r="791" spans="1:6">
      <c r="A791">
        <v>51.775970000000001</v>
      </c>
      <c r="B791">
        <v>54.138302000000003</v>
      </c>
      <c r="C791">
        <v>48.155414999999998</v>
      </c>
      <c r="D791">
        <v>2.3623310000000002</v>
      </c>
      <c r="E791">
        <v>-3.6205560000000001</v>
      </c>
      <c r="F791">
        <v>-5.9828869999999998</v>
      </c>
    </row>
    <row r="792" spans="1:6">
      <c r="A792">
        <v>51.776257000000001</v>
      </c>
      <c r="B792">
        <v>55.441558999999998</v>
      </c>
      <c r="C792">
        <v>48.973205999999998</v>
      </c>
      <c r="D792">
        <v>3.6653020000000001</v>
      </c>
      <c r="E792">
        <v>-2.803051</v>
      </c>
      <c r="F792">
        <v>-6.4683529999999996</v>
      </c>
    </row>
    <row r="793" spans="1:6">
      <c r="A793">
        <v>51.776671999999998</v>
      </c>
      <c r="B793">
        <v>55.351238000000002</v>
      </c>
      <c r="C793">
        <v>49.182529000000002</v>
      </c>
      <c r="D793">
        <v>3.5745659999999999</v>
      </c>
      <c r="E793">
        <v>-2.5941429999999999</v>
      </c>
      <c r="F793">
        <v>-6.1687089999999998</v>
      </c>
    </row>
    <row r="794" spans="1:6">
      <c r="A794">
        <v>51.777915999999998</v>
      </c>
      <c r="B794">
        <v>54.948695999999998</v>
      </c>
      <c r="C794">
        <v>50.459595</v>
      </c>
      <c r="D794">
        <v>3.1707800000000002</v>
      </c>
      <c r="E794">
        <v>-1.3183210000000001</v>
      </c>
      <c r="F794">
        <v>-4.4891009999999998</v>
      </c>
    </row>
    <row r="795" spans="1:6">
      <c r="A795">
        <v>51.779057000000002</v>
      </c>
      <c r="B795">
        <v>54.372065999999997</v>
      </c>
      <c r="C795">
        <v>50.596694999999997</v>
      </c>
      <c r="D795">
        <v>2.59301</v>
      </c>
      <c r="E795">
        <v>-1.1823619999999999</v>
      </c>
      <c r="F795">
        <v>-3.775372</v>
      </c>
    </row>
    <row r="796" spans="1:6">
      <c r="A796">
        <v>51.78051</v>
      </c>
      <c r="B796">
        <v>53.977257000000002</v>
      </c>
      <c r="C796">
        <v>51.329605000000001</v>
      </c>
      <c r="D796">
        <v>2.1967469999999998</v>
      </c>
      <c r="E796">
        <v>-0.450905</v>
      </c>
      <c r="F796">
        <v>-2.6476519999999999</v>
      </c>
    </row>
    <row r="797" spans="1:6">
      <c r="A797">
        <v>51.782448000000002</v>
      </c>
      <c r="B797">
        <v>53.900866999999998</v>
      </c>
      <c r="C797">
        <v>52.3414</v>
      </c>
      <c r="D797">
        <v>2.11842</v>
      </c>
      <c r="E797">
        <v>0.558952</v>
      </c>
      <c r="F797">
        <v>-1.5594669999999999</v>
      </c>
    </row>
    <row r="798" spans="1:6">
      <c r="A798">
        <v>51.783695000000002</v>
      </c>
      <c r="B798">
        <v>53.093120999999996</v>
      </c>
      <c r="C798">
        <v>51.871738000000001</v>
      </c>
      <c r="D798">
        <v>1.3094250000000001</v>
      </c>
      <c r="E798">
        <v>8.8042999999999996E-2</v>
      </c>
      <c r="F798">
        <v>-1.221382</v>
      </c>
    </row>
    <row r="799" spans="1:6">
      <c r="A799">
        <v>51.784481</v>
      </c>
      <c r="B799">
        <v>52.571247</v>
      </c>
      <c r="C799">
        <v>51.708271000000003</v>
      </c>
      <c r="D799">
        <v>0.78676599999999997</v>
      </c>
      <c r="E799">
        <v>-7.621E-2</v>
      </c>
      <c r="F799">
        <v>-0.86297599999999997</v>
      </c>
    </row>
    <row r="800" spans="1:6">
      <c r="A800">
        <v>51.785010999999997</v>
      </c>
      <c r="B800">
        <v>52.390579000000002</v>
      </c>
      <c r="C800">
        <v>51.813782000000003</v>
      </c>
      <c r="D800">
        <v>0.605568</v>
      </c>
      <c r="E800">
        <v>2.877E-2</v>
      </c>
      <c r="F800">
        <v>-0.576797</v>
      </c>
    </row>
    <row r="801" spans="1:6">
      <c r="A801">
        <v>51.786208999999999</v>
      </c>
      <c r="B801">
        <v>53.281551</v>
      </c>
      <c r="C801">
        <v>52.776577000000003</v>
      </c>
      <c r="D801">
        <v>1.4953419999999999</v>
      </c>
      <c r="E801">
        <v>0.99036800000000003</v>
      </c>
      <c r="F801">
        <v>-0.50497400000000003</v>
      </c>
    </row>
    <row r="802" spans="1:6">
      <c r="A802">
        <v>51.786762000000003</v>
      </c>
      <c r="B802">
        <v>52.685780000000001</v>
      </c>
      <c r="C802">
        <v>52.132404000000001</v>
      </c>
      <c r="D802">
        <v>0.89901699999999996</v>
      </c>
      <c r="E802">
        <v>0.345642</v>
      </c>
      <c r="F802">
        <v>-0.55337499999999995</v>
      </c>
    </row>
    <row r="803" spans="1:6">
      <c r="A803">
        <v>51.786769999999997</v>
      </c>
      <c r="B803">
        <v>52.324767999999999</v>
      </c>
      <c r="C803">
        <v>51.693126999999997</v>
      </c>
      <c r="D803">
        <v>0.53799799999999998</v>
      </c>
      <c r="E803">
        <v>-9.3643000000000004E-2</v>
      </c>
      <c r="F803">
        <v>-0.63164100000000001</v>
      </c>
    </row>
    <row r="804" spans="1:6">
      <c r="A804">
        <v>51.787047999999999</v>
      </c>
      <c r="B804">
        <v>52.776561999999998</v>
      </c>
      <c r="C804">
        <v>52.053265000000003</v>
      </c>
      <c r="D804">
        <v>0.98951299999999998</v>
      </c>
      <c r="E804">
        <v>0.26621600000000001</v>
      </c>
      <c r="F804">
        <v>-0.72329699999999997</v>
      </c>
    </row>
    <row r="805" spans="1:6">
      <c r="A805">
        <v>51.786842</v>
      </c>
      <c r="B805">
        <v>52.139771000000003</v>
      </c>
      <c r="C805">
        <v>51.375453999999998</v>
      </c>
      <c r="D805">
        <v>0.35292800000000002</v>
      </c>
      <c r="E805">
        <v>-0.41138799999999998</v>
      </c>
      <c r="F805">
        <v>-0.76431700000000002</v>
      </c>
    </row>
    <row r="806" spans="1:6">
      <c r="A806">
        <v>51.786189999999998</v>
      </c>
      <c r="B806">
        <v>51.635662000000004</v>
      </c>
      <c r="C806">
        <v>50.782715000000003</v>
      </c>
      <c r="D806">
        <v>-0.150528</v>
      </c>
      <c r="E806">
        <v>-1.0034749999999999</v>
      </c>
      <c r="F806">
        <v>-0.85294700000000001</v>
      </c>
    </row>
    <row r="807" spans="1:6">
      <c r="A807">
        <v>51.786223999999997</v>
      </c>
      <c r="B807">
        <v>52.480629</v>
      </c>
      <c r="C807">
        <v>51.504390999999998</v>
      </c>
      <c r="D807">
        <v>0.69440500000000005</v>
      </c>
      <c r="E807">
        <v>-0.28183399999999997</v>
      </c>
      <c r="F807">
        <v>-0.97623800000000005</v>
      </c>
    </row>
    <row r="808" spans="1:6">
      <c r="A808">
        <v>51.786583</v>
      </c>
      <c r="B808">
        <v>52.878819</v>
      </c>
      <c r="C808">
        <v>51.763897</v>
      </c>
      <c r="D808">
        <v>1.092236</v>
      </c>
      <c r="E808">
        <v>-2.2686000000000001E-2</v>
      </c>
      <c r="F808">
        <v>-1.114922</v>
      </c>
    </row>
    <row r="809" spans="1:6">
      <c r="A809">
        <v>51.786610000000003</v>
      </c>
      <c r="B809">
        <v>52.471237000000002</v>
      </c>
      <c r="C809">
        <v>51.246913999999997</v>
      </c>
      <c r="D809">
        <v>0.68462800000000001</v>
      </c>
      <c r="E809">
        <v>-0.53969599999999995</v>
      </c>
      <c r="F809">
        <v>-1.2243230000000001</v>
      </c>
    </row>
    <row r="810" spans="1:6">
      <c r="A810">
        <v>51.786113999999998</v>
      </c>
      <c r="B810">
        <v>51.949440000000003</v>
      </c>
      <c r="C810">
        <v>50.670383000000001</v>
      </c>
      <c r="D810">
        <v>0.163326</v>
      </c>
      <c r="E810">
        <v>-1.1157300000000001</v>
      </c>
      <c r="F810">
        <v>-1.2790570000000001</v>
      </c>
    </row>
    <row r="811" spans="1:6">
      <c r="A811">
        <v>51.78537</v>
      </c>
      <c r="B811">
        <v>51.753231</v>
      </c>
      <c r="C811">
        <v>50.41386</v>
      </c>
      <c r="D811">
        <v>-3.2139000000000001E-2</v>
      </c>
      <c r="E811">
        <v>-1.37151</v>
      </c>
      <c r="F811">
        <v>-1.3393710000000001</v>
      </c>
    </row>
    <row r="812" spans="1:6">
      <c r="A812">
        <v>51.784775000000003</v>
      </c>
      <c r="B812">
        <v>51.866366999999997</v>
      </c>
      <c r="C812">
        <v>50.437846999999998</v>
      </c>
      <c r="D812">
        <v>8.1592999999999999E-2</v>
      </c>
      <c r="E812">
        <v>-1.3469279999999999</v>
      </c>
      <c r="F812">
        <v>-1.42852</v>
      </c>
    </row>
    <row r="813" spans="1:6">
      <c r="A813">
        <v>51.783951000000002</v>
      </c>
      <c r="B813">
        <v>51.621535999999999</v>
      </c>
      <c r="C813">
        <v>50.087012999999999</v>
      </c>
      <c r="D813">
        <v>-0.162415</v>
      </c>
      <c r="E813">
        <v>-1.6969380000000001</v>
      </c>
      <c r="F813">
        <v>-1.5345230000000001</v>
      </c>
    </row>
    <row r="814" spans="1:6">
      <c r="A814">
        <v>51.782924999999999</v>
      </c>
      <c r="B814">
        <v>51.491450999999998</v>
      </c>
      <c r="C814">
        <v>49.903205999999997</v>
      </c>
      <c r="D814">
        <v>-0.29147299999999998</v>
      </c>
      <c r="E814">
        <v>-1.8797189999999999</v>
      </c>
      <c r="F814">
        <v>-1.5882449999999999</v>
      </c>
    </row>
    <row r="815" spans="1:6">
      <c r="A815">
        <v>51.782268999999999</v>
      </c>
      <c r="B815">
        <v>51.890965000000001</v>
      </c>
      <c r="C815">
        <v>50.238692999999998</v>
      </c>
      <c r="D815">
        <v>0.108696</v>
      </c>
      <c r="E815">
        <v>-1.5435749999999999</v>
      </c>
      <c r="F815">
        <v>-1.652271</v>
      </c>
    </row>
    <row r="816" spans="1:6">
      <c r="A816">
        <v>51.781776000000001</v>
      </c>
      <c r="B816">
        <v>52.033977999999998</v>
      </c>
      <c r="C816">
        <v>50.284931</v>
      </c>
      <c r="D816">
        <v>0.25220100000000001</v>
      </c>
      <c r="E816">
        <v>-1.496845</v>
      </c>
      <c r="F816">
        <v>-1.7490460000000001</v>
      </c>
    </row>
    <row r="817" spans="1:6">
      <c r="A817">
        <v>51.780987000000003</v>
      </c>
      <c r="B817">
        <v>51.752685999999997</v>
      </c>
      <c r="C817">
        <v>49.952747000000002</v>
      </c>
      <c r="D817">
        <v>-2.8301E-2</v>
      </c>
      <c r="E817">
        <v>-1.8282389999999999</v>
      </c>
      <c r="F817">
        <v>-1.799938</v>
      </c>
    </row>
    <row r="818" spans="1:6">
      <c r="A818">
        <v>51.780411000000001</v>
      </c>
      <c r="B818">
        <v>51.999825000000001</v>
      </c>
      <c r="C818">
        <v>50.157832999999997</v>
      </c>
      <c r="D818">
        <v>0.219414</v>
      </c>
      <c r="E818">
        <v>-1.6225780000000001</v>
      </c>
      <c r="F818">
        <v>-1.8419909999999999</v>
      </c>
    </row>
    <row r="819" spans="1:6">
      <c r="A819">
        <v>51.779949000000002</v>
      </c>
      <c r="B819">
        <v>52.111328</v>
      </c>
      <c r="C819">
        <v>50.213749</v>
      </c>
      <c r="D819">
        <v>0.33137899999999998</v>
      </c>
      <c r="E819">
        <v>-1.5662</v>
      </c>
      <c r="F819">
        <v>-1.8975789999999999</v>
      </c>
    </row>
    <row r="820" spans="1:6">
      <c r="A820">
        <v>51.779288999999999</v>
      </c>
      <c r="B820">
        <v>51.905749999999998</v>
      </c>
      <c r="C820">
        <v>50.014118000000003</v>
      </c>
      <c r="D820">
        <v>0.12646099999999999</v>
      </c>
      <c r="E820">
        <v>-1.765171</v>
      </c>
      <c r="F820">
        <v>-1.891632</v>
      </c>
    </row>
    <row r="821" spans="1:6">
      <c r="A821">
        <v>51.77861</v>
      </c>
      <c r="B821">
        <v>51.921790999999999</v>
      </c>
      <c r="C821">
        <v>50.086525000000002</v>
      </c>
      <c r="D821">
        <v>0.143181</v>
      </c>
      <c r="E821">
        <v>-1.6920850000000001</v>
      </c>
      <c r="F821">
        <v>-1.8352660000000001</v>
      </c>
    </row>
    <row r="822" spans="1:6">
      <c r="A822">
        <v>51.777748000000003</v>
      </c>
      <c r="B822">
        <v>51.803866999999997</v>
      </c>
      <c r="C822">
        <v>50.025841</v>
      </c>
      <c r="D822">
        <v>2.6119E-2</v>
      </c>
      <c r="E822">
        <v>-1.7519070000000001</v>
      </c>
      <c r="F822">
        <v>-1.778027</v>
      </c>
    </row>
    <row r="823" spans="1:6">
      <c r="A823">
        <v>51.777149000000001</v>
      </c>
      <c r="B823">
        <v>52.029884000000003</v>
      </c>
      <c r="C823">
        <v>50.345222</v>
      </c>
      <c r="D823">
        <v>0.25273499999999999</v>
      </c>
      <c r="E823">
        <v>-1.4319269999999999</v>
      </c>
      <c r="F823">
        <v>-1.6846620000000001</v>
      </c>
    </row>
    <row r="824" spans="1:6">
      <c r="A824">
        <v>51.776713999999998</v>
      </c>
      <c r="B824">
        <v>52.161678000000002</v>
      </c>
      <c r="C824">
        <v>50.624447000000004</v>
      </c>
      <c r="D824">
        <v>0.38496399999999997</v>
      </c>
      <c r="E824">
        <v>-1.1522669999999999</v>
      </c>
      <c r="F824">
        <v>-1.537231</v>
      </c>
    </row>
    <row r="825" spans="1:6">
      <c r="A825">
        <v>51.776282999999999</v>
      </c>
      <c r="B825">
        <v>52.308933000000003</v>
      </c>
      <c r="C825">
        <v>50.869129000000001</v>
      </c>
      <c r="D825">
        <v>0.53264999999999996</v>
      </c>
      <c r="E825">
        <v>-0.90715400000000002</v>
      </c>
      <c r="F825">
        <v>-1.4398040000000001</v>
      </c>
    </row>
    <row r="826" spans="1:6">
      <c r="A826">
        <v>51.775950999999999</v>
      </c>
      <c r="B826">
        <v>52.557327000000001</v>
      </c>
      <c r="C826">
        <v>51.208241000000001</v>
      </c>
      <c r="D826">
        <v>0.78137599999999996</v>
      </c>
      <c r="E826">
        <v>-0.56771099999999997</v>
      </c>
      <c r="F826">
        <v>-1.3490869999999999</v>
      </c>
    </row>
    <row r="827" spans="1:6">
      <c r="A827">
        <v>51.775993</v>
      </c>
      <c r="B827">
        <v>52.759636</v>
      </c>
      <c r="C827">
        <v>51.628276999999997</v>
      </c>
      <c r="D827">
        <v>0.98364300000000005</v>
      </c>
      <c r="E827">
        <v>-0.14771699999999999</v>
      </c>
      <c r="F827">
        <v>-1.131359</v>
      </c>
    </row>
    <row r="828" spans="1:6">
      <c r="A828">
        <v>51.776485000000001</v>
      </c>
      <c r="B828">
        <v>53.068195000000003</v>
      </c>
      <c r="C828">
        <v>52.119979999999998</v>
      </c>
      <c r="D828">
        <v>1.2917099999999999</v>
      </c>
      <c r="E828">
        <v>0.34349400000000002</v>
      </c>
      <c r="F828">
        <v>-0.94821500000000003</v>
      </c>
    </row>
    <row r="829" spans="1:6">
      <c r="A829">
        <v>51.777500000000003</v>
      </c>
      <c r="B829">
        <v>53.652348000000003</v>
      </c>
      <c r="C829">
        <v>52.799132999999998</v>
      </c>
      <c r="D829">
        <v>1.8748469999999999</v>
      </c>
      <c r="E829">
        <v>1.021633</v>
      </c>
      <c r="F829">
        <v>-0.85321400000000003</v>
      </c>
    </row>
    <row r="830" spans="1:6">
      <c r="A830">
        <v>51.778759000000001</v>
      </c>
      <c r="B830">
        <v>53.655003000000001</v>
      </c>
      <c r="C830">
        <v>53.020297999999997</v>
      </c>
      <c r="D830">
        <v>1.876244</v>
      </c>
      <c r="E830">
        <v>1.2415389999999999</v>
      </c>
      <c r="F830">
        <v>-0.63470499999999996</v>
      </c>
    </row>
    <row r="831" spans="1:6">
      <c r="A831">
        <v>51.779696999999999</v>
      </c>
      <c r="B831">
        <v>52.96566</v>
      </c>
      <c r="C831">
        <v>52.469864000000001</v>
      </c>
      <c r="D831">
        <v>1.1859630000000001</v>
      </c>
      <c r="E831">
        <v>0.69016599999999995</v>
      </c>
      <c r="F831">
        <v>-0.49579600000000001</v>
      </c>
    </row>
    <row r="832" spans="1:6">
      <c r="A832">
        <v>51.780785000000002</v>
      </c>
      <c r="B832">
        <v>52.872107999999997</v>
      </c>
      <c r="C832">
        <v>52.116188000000001</v>
      </c>
      <c r="D832">
        <v>1.091324</v>
      </c>
      <c r="E832">
        <v>0.33540300000000001</v>
      </c>
      <c r="F832">
        <v>-0.75592000000000004</v>
      </c>
    </row>
    <row r="833" spans="1:6">
      <c r="A833">
        <v>51.782131</v>
      </c>
      <c r="B833">
        <v>53.190987</v>
      </c>
      <c r="C833">
        <v>52.056282000000003</v>
      </c>
      <c r="D833">
        <v>1.408855</v>
      </c>
      <c r="E833">
        <v>0.27415099999999998</v>
      </c>
      <c r="F833">
        <v>-1.1347050000000001</v>
      </c>
    </row>
    <row r="834" spans="1:6">
      <c r="A834">
        <v>51.782874999999997</v>
      </c>
      <c r="B834">
        <v>52.706104000000003</v>
      </c>
      <c r="C834">
        <v>51.259158999999997</v>
      </c>
      <c r="D834">
        <v>0.92322899999999997</v>
      </c>
      <c r="E834">
        <v>-0.52371599999999996</v>
      </c>
      <c r="F834">
        <v>-1.4469449999999999</v>
      </c>
    </row>
    <row r="835" spans="1:6">
      <c r="A835">
        <v>51.782840999999998</v>
      </c>
      <c r="B835">
        <v>52.167842999999998</v>
      </c>
      <c r="C835">
        <v>50.192593000000002</v>
      </c>
      <c r="D835">
        <v>0.38500200000000001</v>
      </c>
      <c r="E835">
        <v>-1.5902480000000001</v>
      </c>
      <c r="F835">
        <v>-1.97525</v>
      </c>
    </row>
    <row r="836" spans="1:6">
      <c r="A836">
        <v>51.782654000000001</v>
      </c>
      <c r="B836">
        <v>52.354438999999999</v>
      </c>
      <c r="C836">
        <v>49.757174999999997</v>
      </c>
      <c r="D836">
        <v>0.57178499999999999</v>
      </c>
      <c r="E836">
        <v>-2.0254780000000001</v>
      </c>
      <c r="F836">
        <v>-2.5972629999999999</v>
      </c>
    </row>
    <row r="837" spans="1:6">
      <c r="A837">
        <v>51.782494</v>
      </c>
      <c r="B837">
        <v>52.593207999999997</v>
      </c>
      <c r="C837">
        <v>49.621284000000003</v>
      </c>
      <c r="D837">
        <v>0.81071499999999996</v>
      </c>
      <c r="E837">
        <v>-2.1612089999999999</v>
      </c>
      <c r="F837">
        <v>-2.971924</v>
      </c>
    </row>
    <row r="838" spans="1:6">
      <c r="A838">
        <v>51.782066</v>
      </c>
      <c r="B838">
        <v>52.271121999999998</v>
      </c>
      <c r="C838">
        <v>49.372706999999998</v>
      </c>
      <c r="D838">
        <v>0.48905599999999999</v>
      </c>
      <c r="E838">
        <v>-2.4093589999999998</v>
      </c>
      <c r="F838">
        <v>-2.898415</v>
      </c>
    </row>
    <row r="839" spans="1:6">
      <c r="A839">
        <v>51.781390999999999</v>
      </c>
      <c r="B839">
        <v>52.185135000000002</v>
      </c>
      <c r="C839">
        <v>49.035747999999998</v>
      </c>
      <c r="D839">
        <v>0.40374399999999999</v>
      </c>
      <c r="E839">
        <v>-2.745644</v>
      </c>
      <c r="F839">
        <v>-3.1493869999999999</v>
      </c>
    </row>
    <row r="840" spans="1:6">
      <c r="A840">
        <v>51.780723999999999</v>
      </c>
      <c r="B840">
        <v>52.481285</v>
      </c>
      <c r="C840">
        <v>48.867718000000004</v>
      </c>
      <c r="D840">
        <v>0.70056200000000002</v>
      </c>
      <c r="E840">
        <v>-2.9130060000000002</v>
      </c>
      <c r="F840">
        <v>-3.6135670000000002</v>
      </c>
    </row>
    <row r="841" spans="1:6">
      <c r="A841">
        <v>51.780169999999998</v>
      </c>
      <c r="B841">
        <v>52.598025999999997</v>
      </c>
      <c r="C841">
        <v>48.962696000000001</v>
      </c>
      <c r="D841">
        <v>0.81785600000000003</v>
      </c>
      <c r="E841">
        <v>-2.8174739999999998</v>
      </c>
      <c r="F841">
        <v>-3.6353300000000002</v>
      </c>
    </row>
    <row r="842" spans="1:6">
      <c r="A842">
        <v>51.779434000000002</v>
      </c>
      <c r="B842">
        <v>52.375568000000001</v>
      </c>
      <c r="C842">
        <v>48.796683999999999</v>
      </c>
      <c r="D842">
        <v>0.59613400000000005</v>
      </c>
      <c r="E842">
        <v>-2.9827499999999998</v>
      </c>
      <c r="F842">
        <v>-3.578884</v>
      </c>
    </row>
    <row r="843" spans="1:6">
      <c r="A843">
        <v>51.778759000000001</v>
      </c>
      <c r="B843">
        <v>52.566093000000002</v>
      </c>
      <c r="C843">
        <v>48.779156</v>
      </c>
      <c r="D843">
        <v>0.78733399999999998</v>
      </c>
      <c r="E843">
        <v>-2.999603</v>
      </c>
      <c r="F843">
        <v>-3.7869380000000001</v>
      </c>
    </row>
    <row r="844" spans="1:6">
      <c r="A844">
        <v>51.778098999999997</v>
      </c>
      <c r="B844">
        <v>52.630909000000003</v>
      </c>
      <c r="C844">
        <v>48.761932000000002</v>
      </c>
      <c r="D844">
        <v>0.85280999999999996</v>
      </c>
      <c r="E844">
        <v>-3.0161669999999998</v>
      </c>
      <c r="F844">
        <v>-3.8689770000000001</v>
      </c>
    </row>
    <row r="845" spans="1:6">
      <c r="A845">
        <v>51.777183999999998</v>
      </c>
      <c r="B845">
        <v>52.393177000000001</v>
      </c>
      <c r="C845">
        <v>48.497795000000004</v>
      </c>
      <c r="D845">
        <v>0.61599300000000001</v>
      </c>
      <c r="E845">
        <v>-3.279388</v>
      </c>
      <c r="F845">
        <v>-3.8953820000000001</v>
      </c>
    </row>
    <row r="846" spans="1:6">
      <c r="A846">
        <v>51.775950999999999</v>
      </c>
      <c r="B846">
        <v>52.15448</v>
      </c>
      <c r="C846">
        <v>48.143841000000002</v>
      </c>
      <c r="D846">
        <v>0.378529</v>
      </c>
      <c r="E846">
        <v>-3.6321110000000001</v>
      </c>
      <c r="F846">
        <v>-4.0106390000000003</v>
      </c>
    </row>
    <row r="847" spans="1:6">
      <c r="A847">
        <v>51.774605000000001</v>
      </c>
      <c r="B847">
        <v>52.191299000000001</v>
      </c>
      <c r="C847">
        <v>47.959693999999999</v>
      </c>
      <c r="D847">
        <v>0.41669499999999998</v>
      </c>
      <c r="E847">
        <v>-3.8149109999999999</v>
      </c>
      <c r="F847">
        <v>-4.2316060000000002</v>
      </c>
    </row>
    <row r="848" spans="1:6">
      <c r="A848">
        <v>51.773102000000002</v>
      </c>
      <c r="B848">
        <v>52.037120999999999</v>
      </c>
      <c r="C848">
        <v>47.795333999999997</v>
      </c>
      <c r="D848">
        <v>0.264019</v>
      </c>
      <c r="E848">
        <v>-3.9777680000000002</v>
      </c>
      <c r="F848">
        <v>-4.2417870000000004</v>
      </c>
    </row>
    <row r="849" spans="1:6">
      <c r="A849">
        <v>51.771262999999998</v>
      </c>
      <c r="B849">
        <v>51.844368000000003</v>
      </c>
      <c r="C849">
        <v>47.406180999999997</v>
      </c>
      <c r="D849">
        <v>7.3105000000000003E-2</v>
      </c>
      <c r="E849">
        <v>-4.3650820000000001</v>
      </c>
      <c r="F849">
        <v>-4.4381870000000001</v>
      </c>
    </row>
    <row r="850" spans="1:6">
      <c r="A850">
        <v>51.769191999999997</v>
      </c>
      <c r="B850">
        <v>51.834915000000002</v>
      </c>
      <c r="C850">
        <v>47.068150000000003</v>
      </c>
      <c r="D850">
        <v>6.5723000000000004E-2</v>
      </c>
      <c r="E850">
        <v>-4.7010420000000002</v>
      </c>
      <c r="F850">
        <v>-4.7667659999999996</v>
      </c>
    </row>
    <row r="851" spans="1:6">
      <c r="A851">
        <v>51.767017000000003</v>
      </c>
      <c r="B851">
        <v>51.882351</v>
      </c>
      <c r="C851">
        <v>46.895415999999997</v>
      </c>
      <c r="D851">
        <v>0.11533400000000001</v>
      </c>
      <c r="E851">
        <v>-4.8716010000000001</v>
      </c>
      <c r="F851">
        <v>-4.9869349999999999</v>
      </c>
    </row>
    <row r="852" spans="1:6">
      <c r="A852">
        <v>51.764679000000001</v>
      </c>
      <c r="B852">
        <v>51.959049</v>
      </c>
      <c r="C852">
        <v>46.622570000000003</v>
      </c>
      <c r="D852">
        <v>0.19436999999999999</v>
      </c>
      <c r="E852">
        <v>-5.1421089999999996</v>
      </c>
      <c r="F852">
        <v>-5.3364789999999998</v>
      </c>
    </row>
    <row r="853" spans="1:6">
      <c r="A853">
        <v>51.762233999999999</v>
      </c>
      <c r="B853">
        <v>52.491413000000001</v>
      </c>
      <c r="C853">
        <v>46.268977999999997</v>
      </c>
      <c r="D853">
        <v>0.72917900000000002</v>
      </c>
      <c r="E853">
        <v>-5.4932559999999997</v>
      </c>
      <c r="F853">
        <v>-6.2224349999999999</v>
      </c>
    </row>
    <row r="854" spans="1:6">
      <c r="A854">
        <v>51.760314999999999</v>
      </c>
      <c r="B854">
        <v>53.559769000000003</v>
      </c>
      <c r="C854">
        <v>46.579914000000002</v>
      </c>
      <c r="D854">
        <v>1.7994540000000001</v>
      </c>
      <c r="E854">
        <v>-5.1804009999999998</v>
      </c>
      <c r="F854">
        <v>-6.9798549999999997</v>
      </c>
    </row>
    <row r="855" spans="1:6">
      <c r="A855">
        <v>51.759014000000001</v>
      </c>
      <c r="B855">
        <v>54.006256</v>
      </c>
      <c r="C855">
        <v>47.209606000000001</v>
      </c>
      <c r="D855">
        <v>2.247242</v>
      </c>
      <c r="E855">
        <v>-4.5494079999999997</v>
      </c>
      <c r="F855">
        <v>-6.7966499999999996</v>
      </c>
    </row>
    <row r="856" spans="1:6">
      <c r="A856">
        <v>51.756988999999997</v>
      </c>
      <c r="B856">
        <v>53.244307999999997</v>
      </c>
      <c r="C856">
        <v>46.522503</v>
      </c>
      <c r="D856">
        <v>1.48732</v>
      </c>
      <c r="E856">
        <v>-5.2344860000000004</v>
      </c>
      <c r="F856">
        <v>-6.7218059999999999</v>
      </c>
    </row>
    <row r="857" spans="1:6">
      <c r="A857">
        <v>51.755470000000003</v>
      </c>
      <c r="B857">
        <v>54.021439000000001</v>
      </c>
      <c r="C857">
        <v>46.921421000000002</v>
      </c>
      <c r="D857">
        <v>2.265968</v>
      </c>
      <c r="E857">
        <v>-4.8340490000000003</v>
      </c>
      <c r="F857">
        <v>-7.1000180000000004</v>
      </c>
    </row>
    <row r="858" spans="1:6">
      <c r="A858">
        <v>51.755862999999998</v>
      </c>
      <c r="B858">
        <v>55.647747000000003</v>
      </c>
      <c r="C858">
        <v>48.870368999999997</v>
      </c>
      <c r="D858">
        <v>3.8918840000000001</v>
      </c>
      <c r="E858">
        <v>-2.885494</v>
      </c>
      <c r="F858">
        <v>-6.7773779999999997</v>
      </c>
    </row>
    <row r="859" spans="1:6">
      <c r="A859">
        <v>51.756672000000002</v>
      </c>
      <c r="B859">
        <v>55.259903000000001</v>
      </c>
      <c r="C859">
        <v>49.570414999999997</v>
      </c>
      <c r="D859">
        <v>3.503231</v>
      </c>
      <c r="E859">
        <v>-2.1862560000000002</v>
      </c>
      <c r="F859">
        <v>-5.6894869999999997</v>
      </c>
    </row>
    <row r="860" spans="1:6">
      <c r="A860">
        <v>51.757542000000001</v>
      </c>
      <c r="B860">
        <v>54.598968999999997</v>
      </c>
      <c r="C860">
        <v>49.933822999999997</v>
      </c>
      <c r="D860">
        <v>2.8414269999999999</v>
      </c>
      <c r="E860">
        <v>-1.8237190000000001</v>
      </c>
      <c r="F860">
        <v>-4.665146</v>
      </c>
    </row>
    <row r="861" spans="1:6">
      <c r="A861">
        <v>51.758102000000001</v>
      </c>
      <c r="B861">
        <v>53.779442000000003</v>
      </c>
      <c r="C861">
        <v>49.881999999999998</v>
      </c>
      <c r="D861">
        <v>2.0213390000000002</v>
      </c>
      <c r="E861">
        <v>-1.8761019999999999</v>
      </c>
      <c r="F861">
        <v>-3.8974419999999999</v>
      </c>
    </row>
    <row r="862" spans="1:6">
      <c r="A862">
        <v>51.758319999999998</v>
      </c>
      <c r="B862">
        <v>52.927379999999999</v>
      </c>
      <c r="C862">
        <v>49.834667000000003</v>
      </c>
      <c r="D862">
        <v>1.16906</v>
      </c>
      <c r="E862">
        <v>-1.9236530000000001</v>
      </c>
      <c r="F862">
        <v>-3.0927120000000001</v>
      </c>
    </row>
    <row r="863" spans="1:6">
      <c r="A863">
        <v>51.758704999999999</v>
      </c>
      <c r="B863">
        <v>52.549973000000001</v>
      </c>
      <c r="C863">
        <v>50.408726000000001</v>
      </c>
      <c r="D863">
        <v>0.79126700000000005</v>
      </c>
      <c r="E863">
        <v>-1.349979</v>
      </c>
      <c r="F863">
        <v>-2.1412469999999999</v>
      </c>
    </row>
    <row r="864" spans="1:6">
      <c r="A864">
        <v>51.758938000000001</v>
      </c>
      <c r="B864">
        <v>52.093688999999998</v>
      </c>
      <c r="C864">
        <v>50.665450999999997</v>
      </c>
      <c r="D864">
        <v>0.33475100000000002</v>
      </c>
      <c r="E864">
        <v>-1.0934870000000001</v>
      </c>
      <c r="F864">
        <v>-1.4282379999999999</v>
      </c>
    </row>
    <row r="865" spans="1:6">
      <c r="A865">
        <v>51.759430000000002</v>
      </c>
      <c r="B865">
        <v>52.303753</v>
      </c>
      <c r="C865">
        <v>51.265438000000003</v>
      </c>
      <c r="D865">
        <v>0.544323</v>
      </c>
      <c r="E865">
        <v>-0.49399199999999999</v>
      </c>
      <c r="F865">
        <v>-1.0383150000000001</v>
      </c>
    </row>
    <row r="866" spans="1:6">
      <c r="A866">
        <v>51.759673999999997</v>
      </c>
      <c r="B866">
        <v>52.166255999999997</v>
      </c>
      <c r="C866">
        <v>51.297459000000003</v>
      </c>
      <c r="D866">
        <v>0.406582</v>
      </c>
      <c r="E866">
        <v>-0.46221499999999999</v>
      </c>
      <c r="F866">
        <v>-0.86879700000000004</v>
      </c>
    </row>
    <row r="867" spans="1:6">
      <c r="A867">
        <v>51.760525000000001</v>
      </c>
      <c r="B867">
        <v>53.037520999999998</v>
      </c>
      <c r="C867">
        <v>52.194687000000002</v>
      </c>
      <c r="D867">
        <v>1.2769969999999999</v>
      </c>
      <c r="E867">
        <v>0.43416199999999999</v>
      </c>
      <c r="F867">
        <v>-0.84283399999999997</v>
      </c>
    </row>
    <row r="868" spans="1:6">
      <c r="A868">
        <v>51.761879</v>
      </c>
      <c r="B868">
        <v>53.775149999999996</v>
      </c>
      <c r="C868">
        <v>52.857548000000001</v>
      </c>
      <c r="D868">
        <v>2.013271</v>
      </c>
      <c r="E868">
        <v>1.095669</v>
      </c>
      <c r="F868">
        <v>-0.91760299999999995</v>
      </c>
    </row>
    <row r="869" spans="1:6">
      <c r="A869">
        <v>51.763438999999998</v>
      </c>
      <c r="B869">
        <v>54.036242999999999</v>
      </c>
      <c r="C869">
        <v>53.065933000000001</v>
      </c>
      <c r="D869">
        <v>2.2728039999999998</v>
      </c>
      <c r="E869">
        <v>1.302494</v>
      </c>
      <c r="F869">
        <v>-0.97031000000000001</v>
      </c>
    </row>
    <row r="870" spans="1:6">
      <c r="A870">
        <v>51.765472000000003</v>
      </c>
      <c r="B870">
        <v>54.637489000000002</v>
      </c>
      <c r="C870">
        <v>53.620368999999997</v>
      </c>
      <c r="D870">
        <v>2.872017</v>
      </c>
      <c r="E870">
        <v>1.854897</v>
      </c>
      <c r="F870">
        <v>-1.01712</v>
      </c>
    </row>
    <row r="871" spans="1:6">
      <c r="A871">
        <v>51.767536</v>
      </c>
      <c r="B871">
        <v>54.749595999999997</v>
      </c>
      <c r="C871">
        <v>53.733967</v>
      </c>
      <c r="D871">
        <v>2.982059</v>
      </c>
      <c r="E871">
        <v>1.966431</v>
      </c>
      <c r="F871">
        <v>-1.0156289999999999</v>
      </c>
    </row>
    <row r="872" spans="1:6">
      <c r="A872">
        <v>51.769717999999997</v>
      </c>
      <c r="B872">
        <v>54.592818999999999</v>
      </c>
      <c r="C872">
        <v>53.708221000000002</v>
      </c>
      <c r="D872">
        <v>2.8231009999999999</v>
      </c>
      <c r="E872">
        <v>1.9385030000000001</v>
      </c>
      <c r="F872">
        <v>-0.884598</v>
      </c>
    </row>
    <row r="873" spans="1:6">
      <c r="A873">
        <v>51.77129</v>
      </c>
      <c r="B873">
        <v>53.905997999999997</v>
      </c>
      <c r="C873">
        <v>53.066848999999998</v>
      </c>
      <c r="D873">
        <v>2.1347079999999998</v>
      </c>
      <c r="E873">
        <v>1.2955589999999999</v>
      </c>
      <c r="F873">
        <v>-0.83914900000000003</v>
      </c>
    </row>
    <row r="874" spans="1:6">
      <c r="A874">
        <v>51.77272</v>
      </c>
      <c r="B874">
        <v>53.495894999999997</v>
      </c>
      <c r="C874">
        <v>52.753425999999997</v>
      </c>
      <c r="D874">
        <v>1.7231749999999999</v>
      </c>
      <c r="E874">
        <v>0.98070500000000005</v>
      </c>
      <c r="F874">
        <v>-0.74246999999999996</v>
      </c>
    </row>
    <row r="875" spans="1:6">
      <c r="A875">
        <v>51.775131000000002</v>
      </c>
      <c r="B875">
        <v>54.217269999999999</v>
      </c>
      <c r="C875">
        <v>53.226536000000003</v>
      </c>
      <c r="D875">
        <v>2.4421390000000001</v>
      </c>
      <c r="E875">
        <v>1.4514050000000001</v>
      </c>
      <c r="F875">
        <v>-0.990734</v>
      </c>
    </row>
    <row r="876" spans="1:6">
      <c r="A876">
        <v>51.777630000000002</v>
      </c>
      <c r="B876">
        <v>54.345661</v>
      </c>
      <c r="C876">
        <v>53.021633000000001</v>
      </c>
      <c r="D876">
        <v>2.568031</v>
      </c>
      <c r="E876">
        <v>1.244003</v>
      </c>
      <c r="F876">
        <v>-1.324028</v>
      </c>
    </row>
    <row r="877" spans="1:6">
      <c r="A877">
        <v>51.780009999999997</v>
      </c>
      <c r="B877">
        <v>54.393265</v>
      </c>
      <c r="C877">
        <v>52.595829000000002</v>
      </c>
      <c r="D877">
        <v>2.6132550000000001</v>
      </c>
      <c r="E877">
        <v>0.81581899999999996</v>
      </c>
      <c r="F877">
        <v>-1.797436</v>
      </c>
    </row>
    <row r="878" spans="1:6">
      <c r="A878">
        <v>51.782271999999999</v>
      </c>
      <c r="B878">
        <v>54.765777999999997</v>
      </c>
      <c r="C878">
        <v>51.983147000000002</v>
      </c>
      <c r="D878">
        <v>2.9835050000000001</v>
      </c>
      <c r="E878">
        <v>0.200874</v>
      </c>
      <c r="F878">
        <v>-2.7826309999999999</v>
      </c>
    </row>
    <row r="879" spans="1:6">
      <c r="A879">
        <v>51.783774999999999</v>
      </c>
      <c r="B879">
        <v>54.619906999999998</v>
      </c>
      <c r="C879">
        <v>50.828845999999999</v>
      </c>
      <c r="D879">
        <v>2.8361320000000001</v>
      </c>
      <c r="E879">
        <v>-0.95492900000000003</v>
      </c>
      <c r="F879">
        <v>-3.791061</v>
      </c>
    </row>
    <row r="880" spans="1:6">
      <c r="A880">
        <v>51.783755999999997</v>
      </c>
      <c r="B880">
        <v>53.418652000000002</v>
      </c>
      <c r="C880">
        <v>49.192013000000003</v>
      </c>
      <c r="D880">
        <v>1.634895</v>
      </c>
      <c r="E880">
        <v>-2.5917430000000001</v>
      </c>
      <c r="F880">
        <v>-4.2266389999999996</v>
      </c>
    </row>
    <row r="881" spans="1:6">
      <c r="A881">
        <v>51.782573999999997</v>
      </c>
      <c r="B881">
        <v>52.415515999999997</v>
      </c>
      <c r="C881">
        <v>48.003666000000003</v>
      </c>
      <c r="D881">
        <v>0.632942</v>
      </c>
      <c r="E881">
        <v>-3.7789079999999999</v>
      </c>
      <c r="F881">
        <v>-4.4118500000000003</v>
      </c>
    </row>
    <row r="882" spans="1:6">
      <c r="A882">
        <v>51.780602000000002</v>
      </c>
      <c r="B882">
        <v>51.724068000000003</v>
      </c>
      <c r="C882">
        <v>47.210597999999997</v>
      </c>
      <c r="D882">
        <v>-5.6534000000000001E-2</v>
      </c>
      <c r="E882">
        <v>-4.570004</v>
      </c>
      <c r="F882">
        <v>-4.5134699999999999</v>
      </c>
    </row>
    <row r="883" spans="1:6">
      <c r="A883">
        <v>51.777949999999997</v>
      </c>
      <c r="B883">
        <v>50.968685000000001</v>
      </c>
      <c r="C883">
        <v>46.635475</v>
      </c>
      <c r="D883">
        <v>-0.80926500000000001</v>
      </c>
      <c r="E883">
        <v>-5.1424750000000001</v>
      </c>
      <c r="F883">
        <v>-4.3332100000000002</v>
      </c>
    </row>
    <row r="884" spans="1:6">
      <c r="A884">
        <v>51.774731000000003</v>
      </c>
      <c r="B884">
        <v>50.253498</v>
      </c>
      <c r="C884">
        <v>46.253081999999999</v>
      </c>
      <c r="D884">
        <v>-1.5212330000000001</v>
      </c>
      <c r="E884">
        <v>-5.5216479999999999</v>
      </c>
      <c r="F884">
        <v>-4.0004160000000004</v>
      </c>
    </row>
    <row r="885" spans="1:6">
      <c r="A885">
        <v>51.771458000000003</v>
      </c>
      <c r="B885">
        <v>50.042110000000001</v>
      </c>
      <c r="C885">
        <v>46.412776999999998</v>
      </c>
      <c r="D885">
        <v>-1.729347</v>
      </c>
      <c r="E885">
        <v>-5.3586809999999998</v>
      </c>
      <c r="F885">
        <v>-3.6293329999999999</v>
      </c>
    </row>
    <row r="886" spans="1:6">
      <c r="A886">
        <v>51.768593000000003</v>
      </c>
      <c r="B886">
        <v>50.330596999999997</v>
      </c>
      <c r="C886">
        <v>47.048324999999998</v>
      </c>
      <c r="D886">
        <v>-1.4379960000000001</v>
      </c>
      <c r="E886">
        <v>-4.7202679999999999</v>
      </c>
      <c r="F886">
        <v>-3.2822719999999999</v>
      </c>
    </row>
    <row r="887" spans="1:6">
      <c r="A887">
        <v>51.766078999999998</v>
      </c>
      <c r="B887">
        <v>50.578704999999999</v>
      </c>
      <c r="C887">
        <v>47.605801</v>
      </c>
      <c r="D887">
        <v>-1.1873739999999999</v>
      </c>
      <c r="E887">
        <v>-4.1602779999999999</v>
      </c>
      <c r="F887">
        <v>-2.9729040000000002</v>
      </c>
    </row>
    <row r="888" spans="1:6">
      <c r="A888">
        <v>51.763736999999999</v>
      </c>
      <c r="B888">
        <v>50.661963999999998</v>
      </c>
      <c r="C888">
        <v>47.970486000000001</v>
      </c>
      <c r="D888">
        <v>-1.101772</v>
      </c>
      <c r="E888">
        <v>-3.7932510000000002</v>
      </c>
      <c r="F888">
        <v>-2.6914790000000002</v>
      </c>
    </row>
    <row r="889" spans="1:6">
      <c r="A889">
        <v>51.761642000000002</v>
      </c>
      <c r="B889">
        <v>50.793971999999997</v>
      </c>
      <c r="C889">
        <v>48.291344000000002</v>
      </c>
      <c r="D889">
        <v>-0.96767000000000003</v>
      </c>
      <c r="E889">
        <v>-3.4702989999999998</v>
      </c>
      <c r="F889">
        <v>-2.5026280000000001</v>
      </c>
    </row>
    <row r="890" spans="1:6">
      <c r="A890">
        <v>51.759815000000003</v>
      </c>
      <c r="B890">
        <v>50.917290000000001</v>
      </c>
      <c r="C890">
        <v>48.450817000000001</v>
      </c>
      <c r="D890">
        <v>-0.84252499999999997</v>
      </c>
      <c r="E890">
        <v>-3.3089979999999999</v>
      </c>
      <c r="F890">
        <v>-2.4664730000000001</v>
      </c>
    </row>
    <row r="891" spans="1:6">
      <c r="A891">
        <v>51.757908</v>
      </c>
      <c r="B891">
        <v>50.753601000000003</v>
      </c>
      <c r="C891">
        <v>48.219925000000003</v>
      </c>
      <c r="D891">
        <v>-1.0043070000000001</v>
      </c>
      <c r="E891">
        <v>-3.5379830000000001</v>
      </c>
      <c r="F891">
        <v>-2.5336759999999998</v>
      </c>
    </row>
    <row r="892" spans="1:6">
      <c r="A892">
        <v>51.756245</v>
      </c>
      <c r="B892">
        <v>51.005702999999997</v>
      </c>
      <c r="C892">
        <v>48.267693000000001</v>
      </c>
      <c r="D892">
        <v>-0.75054200000000004</v>
      </c>
      <c r="E892">
        <v>-3.4885519999999999</v>
      </c>
      <c r="F892">
        <v>-2.7380100000000001</v>
      </c>
    </row>
    <row r="893" spans="1:6">
      <c r="A893">
        <v>51.754855999999997</v>
      </c>
      <c r="B893">
        <v>51.520470000000003</v>
      </c>
      <c r="C893">
        <v>48.191471</v>
      </c>
      <c r="D893">
        <v>-0.23438600000000001</v>
      </c>
      <c r="E893">
        <v>-3.5633849999999998</v>
      </c>
      <c r="F893">
        <v>-3.328999</v>
      </c>
    </row>
    <row r="894" spans="1:6">
      <c r="A894">
        <v>51.753596999999999</v>
      </c>
      <c r="B894">
        <v>52.076358999999997</v>
      </c>
      <c r="C894">
        <v>48.003292000000002</v>
      </c>
      <c r="D894">
        <v>0.32276199999999999</v>
      </c>
      <c r="E894">
        <v>-3.750305</v>
      </c>
      <c r="F894">
        <v>-4.073067</v>
      </c>
    </row>
    <row r="895" spans="1:6">
      <c r="A895">
        <v>51.752377000000003</v>
      </c>
      <c r="B895">
        <v>52.432456999999999</v>
      </c>
      <c r="C895">
        <v>47.836711999999999</v>
      </c>
      <c r="D895">
        <v>0.68008000000000002</v>
      </c>
      <c r="E895">
        <v>-3.9156650000000002</v>
      </c>
      <c r="F895">
        <v>-4.595745</v>
      </c>
    </row>
    <row r="896" spans="1:6">
      <c r="A896">
        <v>51.751323999999997</v>
      </c>
      <c r="B896">
        <v>52.954535999999997</v>
      </c>
      <c r="C896">
        <v>47.815345999999998</v>
      </c>
      <c r="D896">
        <v>1.2032130000000001</v>
      </c>
      <c r="E896">
        <v>-3.935978</v>
      </c>
      <c r="F896">
        <v>-5.1391910000000003</v>
      </c>
    </row>
    <row r="897" spans="1:6">
      <c r="A897">
        <v>51.749865999999997</v>
      </c>
      <c r="B897">
        <v>52.804817</v>
      </c>
      <c r="C897">
        <v>47.299160000000001</v>
      </c>
      <c r="D897">
        <v>1.054951</v>
      </c>
      <c r="E897">
        <v>-4.4507060000000003</v>
      </c>
      <c r="F897">
        <v>-5.5056570000000002</v>
      </c>
    </row>
    <row r="898" spans="1:6">
      <c r="A898">
        <v>51.748134999999998</v>
      </c>
      <c r="B898">
        <v>52.649493999999997</v>
      </c>
      <c r="C898">
        <v>46.969420999999997</v>
      </c>
      <c r="D898">
        <v>0.90136000000000005</v>
      </c>
      <c r="E898">
        <v>-4.7787129999999998</v>
      </c>
      <c r="F898">
        <v>-5.6800730000000001</v>
      </c>
    </row>
    <row r="899" spans="1:6">
      <c r="A899">
        <v>51.746192999999998</v>
      </c>
      <c r="B899">
        <v>52.615211000000002</v>
      </c>
      <c r="C899">
        <v>46.682442000000002</v>
      </c>
      <c r="D899">
        <v>0.86901899999999999</v>
      </c>
      <c r="E899">
        <v>-5.0637509999999999</v>
      </c>
      <c r="F899">
        <v>-5.9327699999999997</v>
      </c>
    </row>
    <row r="900" spans="1:6">
      <c r="A900">
        <v>51.744101999999998</v>
      </c>
      <c r="B900">
        <v>52.408543000000002</v>
      </c>
      <c r="C900">
        <v>46.549824000000001</v>
      </c>
      <c r="D900">
        <v>0.66444000000000003</v>
      </c>
      <c r="E900">
        <v>-5.1942789999999999</v>
      </c>
      <c r="F900">
        <v>-5.8587189999999998</v>
      </c>
    </row>
    <row r="901" spans="1:6">
      <c r="A901">
        <v>51.742088000000003</v>
      </c>
      <c r="B901">
        <v>52.336418000000002</v>
      </c>
      <c r="C901">
        <v>46.678500999999997</v>
      </c>
      <c r="D901">
        <v>0.59433000000000002</v>
      </c>
      <c r="E901">
        <v>-5.0635870000000001</v>
      </c>
      <c r="F901">
        <v>-5.6579170000000003</v>
      </c>
    </row>
    <row r="902" spans="1:6">
      <c r="A902">
        <v>51.740062999999999</v>
      </c>
      <c r="B902">
        <v>52.277973000000003</v>
      </c>
      <c r="C902">
        <v>46.669635999999997</v>
      </c>
      <c r="D902">
        <v>0.53791</v>
      </c>
      <c r="E902">
        <v>-5.0704269999999996</v>
      </c>
      <c r="F902">
        <v>-5.6083369999999997</v>
      </c>
    </row>
    <row r="903" spans="1:6">
      <c r="A903">
        <v>51.738007000000003</v>
      </c>
      <c r="B903">
        <v>52.450020000000002</v>
      </c>
      <c r="C903">
        <v>46.543849999999999</v>
      </c>
      <c r="D903">
        <v>0.71201300000000001</v>
      </c>
      <c r="E903">
        <v>-5.1941569999999997</v>
      </c>
      <c r="F903">
        <v>-5.9061700000000004</v>
      </c>
    </row>
    <row r="904" spans="1:6">
      <c r="A904">
        <v>51.735809000000003</v>
      </c>
      <c r="B904">
        <v>52.526108000000001</v>
      </c>
      <c r="C904">
        <v>46.310260999999997</v>
      </c>
      <c r="D904">
        <v>0.79029799999999994</v>
      </c>
      <c r="E904">
        <v>-5.4255490000000002</v>
      </c>
      <c r="F904">
        <v>-6.2158470000000001</v>
      </c>
    </row>
    <row r="905" spans="1:6">
      <c r="A905">
        <v>51.734005000000003</v>
      </c>
      <c r="B905">
        <v>52.796936000000002</v>
      </c>
      <c r="C905">
        <v>46.718150999999999</v>
      </c>
      <c r="D905">
        <v>1.0629310000000001</v>
      </c>
      <c r="E905">
        <v>-5.015854</v>
      </c>
      <c r="F905">
        <v>-6.0787849999999999</v>
      </c>
    </row>
    <row r="906" spans="1:6">
      <c r="A906">
        <v>51.732193000000002</v>
      </c>
      <c r="B906">
        <v>53.072963999999999</v>
      </c>
      <c r="C906">
        <v>46.588687999999998</v>
      </c>
      <c r="D906">
        <v>1.3407709999999999</v>
      </c>
      <c r="E906">
        <v>-5.1435050000000002</v>
      </c>
      <c r="F906">
        <v>-6.4842760000000004</v>
      </c>
    </row>
    <row r="907" spans="1:6">
      <c r="A907">
        <v>51.729942000000001</v>
      </c>
      <c r="B907">
        <v>53.413764999999998</v>
      </c>
      <c r="C907">
        <v>45.867381999999999</v>
      </c>
      <c r="D907">
        <v>1.6838230000000001</v>
      </c>
      <c r="E907">
        <v>-5.8625600000000002</v>
      </c>
      <c r="F907">
        <v>-7.5463829999999996</v>
      </c>
    </row>
    <row r="908" spans="1:6">
      <c r="A908">
        <v>51.727882000000001</v>
      </c>
      <c r="B908">
        <v>53.472385000000003</v>
      </c>
      <c r="C908">
        <v>46.085132999999999</v>
      </c>
      <c r="D908">
        <v>1.7445029999999999</v>
      </c>
      <c r="E908">
        <v>-5.6427500000000004</v>
      </c>
      <c r="F908">
        <v>-7.3872530000000003</v>
      </c>
    </row>
    <row r="909" spans="1:6">
      <c r="A909">
        <v>51.725769</v>
      </c>
      <c r="B909">
        <v>53.061858999999998</v>
      </c>
      <c r="C909">
        <v>46.145786000000001</v>
      </c>
      <c r="D909">
        <v>1.33609</v>
      </c>
      <c r="E909">
        <v>-5.5799830000000004</v>
      </c>
      <c r="F909">
        <v>-6.9160729999999999</v>
      </c>
    </row>
    <row r="910" spans="1:6">
      <c r="A910">
        <v>51.723595000000003</v>
      </c>
      <c r="B910">
        <v>52.985743999999997</v>
      </c>
      <c r="C910">
        <v>46.083069000000002</v>
      </c>
      <c r="D910">
        <v>1.2621500000000001</v>
      </c>
      <c r="E910">
        <v>-5.6405260000000004</v>
      </c>
      <c r="F910">
        <v>-6.9026759999999996</v>
      </c>
    </row>
    <row r="911" spans="1:6">
      <c r="A911">
        <v>51.721415999999998</v>
      </c>
      <c r="B911">
        <v>53.070675000000001</v>
      </c>
      <c r="C911">
        <v>46.031044000000001</v>
      </c>
      <c r="D911">
        <v>1.3492580000000001</v>
      </c>
      <c r="E911">
        <v>-5.690372</v>
      </c>
      <c r="F911">
        <v>-7.039631</v>
      </c>
    </row>
    <row r="912" spans="1:6">
      <c r="A912">
        <v>51.719101000000002</v>
      </c>
      <c r="B912">
        <v>53.048476999999998</v>
      </c>
      <c r="C912">
        <v>45.862011000000003</v>
      </c>
      <c r="D912">
        <v>1.3293759999999999</v>
      </c>
      <c r="E912">
        <v>-5.8570900000000004</v>
      </c>
      <c r="F912">
        <v>-7.1864660000000002</v>
      </c>
    </row>
    <row r="913" spans="1:6">
      <c r="A913">
        <v>51.717640000000003</v>
      </c>
      <c r="B913">
        <v>53.215133999999999</v>
      </c>
      <c r="C913">
        <v>46.932743000000002</v>
      </c>
      <c r="D913">
        <v>1.4974940000000001</v>
      </c>
      <c r="E913">
        <v>-4.784897</v>
      </c>
      <c r="F913">
        <v>-6.2823909999999996</v>
      </c>
    </row>
    <row r="914" spans="1:6">
      <c r="A914">
        <v>51.716468999999996</v>
      </c>
      <c r="B914">
        <v>52.806671000000001</v>
      </c>
      <c r="C914">
        <v>47.493842999999998</v>
      </c>
      <c r="D914">
        <v>1.0902019999999999</v>
      </c>
      <c r="E914">
        <v>-4.222626</v>
      </c>
      <c r="F914">
        <v>-5.3128279999999997</v>
      </c>
    </row>
    <row r="915" spans="1:6">
      <c r="A915">
        <v>51.715595</v>
      </c>
      <c r="B915">
        <v>53.138244999999998</v>
      </c>
      <c r="C915">
        <v>47.753802999999998</v>
      </c>
      <c r="D915">
        <v>1.4226490000000001</v>
      </c>
      <c r="E915">
        <v>-3.961792</v>
      </c>
      <c r="F915">
        <v>-5.3844409999999998</v>
      </c>
    </row>
    <row r="916" spans="1:6">
      <c r="A916">
        <v>51.715812999999997</v>
      </c>
      <c r="B916">
        <v>53.634990999999999</v>
      </c>
      <c r="C916">
        <v>49.078372999999999</v>
      </c>
      <c r="D916">
        <v>1.9191780000000001</v>
      </c>
      <c r="E916">
        <v>-2.6374399999999998</v>
      </c>
      <c r="F916">
        <v>-4.5566180000000003</v>
      </c>
    </row>
    <row r="917" spans="1:6">
      <c r="A917">
        <v>51.715640999999998</v>
      </c>
      <c r="B917">
        <v>52.709735999999999</v>
      </c>
      <c r="C917">
        <v>48.997329999999998</v>
      </c>
      <c r="D917">
        <v>0.99409499999999995</v>
      </c>
      <c r="E917">
        <v>-2.7183109999999999</v>
      </c>
      <c r="F917">
        <v>-3.7124060000000001</v>
      </c>
    </row>
    <row r="918" spans="1:6">
      <c r="A918">
        <v>51.716042000000002</v>
      </c>
      <c r="B918">
        <v>52.932673999999999</v>
      </c>
      <c r="C918">
        <v>49.795592999999997</v>
      </c>
      <c r="D918">
        <v>1.2166330000000001</v>
      </c>
      <c r="E918">
        <v>-1.9204479999999999</v>
      </c>
      <c r="F918">
        <v>-3.1370809999999998</v>
      </c>
    </row>
    <row r="919" spans="1:6">
      <c r="A919">
        <v>51.716442000000001</v>
      </c>
      <c r="B919">
        <v>52.717182000000001</v>
      </c>
      <c r="C919">
        <v>50.000767000000003</v>
      </c>
      <c r="D919">
        <v>1.00074</v>
      </c>
      <c r="E919">
        <v>-1.7156750000000001</v>
      </c>
      <c r="F919">
        <v>-2.716415</v>
      </c>
    </row>
    <row r="920" spans="1:6">
      <c r="A920">
        <v>51.715983999999999</v>
      </c>
      <c r="B920">
        <v>51.763893000000003</v>
      </c>
      <c r="C920">
        <v>49.315246999999999</v>
      </c>
      <c r="D920">
        <v>4.7909E-2</v>
      </c>
      <c r="E920">
        <v>-2.400738</v>
      </c>
      <c r="F920">
        <v>-2.4486469999999998</v>
      </c>
    </row>
    <row r="921" spans="1:6">
      <c r="A921">
        <v>51.715651999999999</v>
      </c>
      <c r="B921">
        <v>51.816634999999998</v>
      </c>
      <c r="C921">
        <v>49.582099999999997</v>
      </c>
      <c r="D921">
        <v>0.100983</v>
      </c>
      <c r="E921">
        <v>-2.133553</v>
      </c>
      <c r="F921">
        <v>-2.2345350000000002</v>
      </c>
    </row>
    <row r="922" spans="1:6">
      <c r="A922">
        <v>51.714970000000001</v>
      </c>
      <c r="B922">
        <v>51.473480000000002</v>
      </c>
      <c r="C922">
        <v>49.321922000000001</v>
      </c>
      <c r="D922">
        <v>-0.24148900000000001</v>
      </c>
      <c r="E922">
        <v>-2.3930470000000001</v>
      </c>
      <c r="F922">
        <v>-2.1515580000000001</v>
      </c>
    </row>
    <row r="923" spans="1:6">
      <c r="A923">
        <v>51.713794999999998</v>
      </c>
      <c r="B923">
        <v>51.060547</v>
      </c>
      <c r="C923">
        <v>48.848376999999999</v>
      </c>
      <c r="D923">
        <v>-0.65324800000000005</v>
      </c>
      <c r="E923">
        <v>-2.8654169999999999</v>
      </c>
      <c r="F923">
        <v>-2.21217</v>
      </c>
    </row>
    <row r="924" spans="1:6">
      <c r="A924">
        <v>51.712558999999999</v>
      </c>
      <c r="B924">
        <v>51.042698000000001</v>
      </c>
      <c r="C924">
        <v>48.805247999999999</v>
      </c>
      <c r="D924">
        <v>-0.66986100000000004</v>
      </c>
      <c r="E924">
        <v>-2.9073099999999998</v>
      </c>
      <c r="F924">
        <v>-2.2374499999999999</v>
      </c>
    </row>
    <row r="925" spans="1:6">
      <c r="A925">
        <v>51.711201000000003</v>
      </c>
      <c r="B925">
        <v>51.002960000000002</v>
      </c>
      <c r="C925">
        <v>48.644665000000003</v>
      </c>
      <c r="D925">
        <v>-0.70824100000000001</v>
      </c>
      <c r="E925">
        <v>-3.0665360000000002</v>
      </c>
      <c r="F925">
        <v>-2.358295</v>
      </c>
    </row>
    <row r="926" spans="1:6">
      <c r="A926">
        <v>51.709721000000002</v>
      </c>
      <c r="B926">
        <v>50.982379999999999</v>
      </c>
      <c r="C926">
        <v>48.503849000000002</v>
      </c>
      <c r="D926">
        <v>-0.72734100000000002</v>
      </c>
      <c r="E926">
        <v>-3.2058719999999998</v>
      </c>
      <c r="F926">
        <v>-2.4785309999999998</v>
      </c>
    </row>
    <row r="927" spans="1:6">
      <c r="A927">
        <v>51.708221000000002</v>
      </c>
      <c r="B927">
        <v>50.984188000000003</v>
      </c>
      <c r="C927">
        <v>48.503596999999999</v>
      </c>
      <c r="D927">
        <v>-0.72403300000000004</v>
      </c>
      <c r="E927">
        <v>-3.2046239999999999</v>
      </c>
      <c r="F927">
        <v>-2.480591</v>
      </c>
    </row>
    <row r="928" spans="1:6">
      <c r="A928">
        <v>51.706778999999997</v>
      </c>
      <c r="B928">
        <v>51.093094000000001</v>
      </c>
      <c r="C928">
        <v>48.504742</v>
      </c>
      <c r="D928">
        <v>-0.61368599999999995</v>
      </c>
      <c r="E928">
        <v>-3.2020379999999999</v>
      </c>
      <c r="F928">
        <v>-2.588352</v>
      </c>
    </row>
    <row r="929" spans="1:6">
      <c r="A929">
        <v>51.705669</v>
      </c>
      <c r="B929">
        <v>51.432709000000003</v>
      </c>
      <c r="C929">
        <v>48.753807000000002</v>
      </c>
      <c r="D929">
        <v>-0.27296100000000001</v>
      </c>
      <c r="E929">
        <v>-2.9518620000000002</v>
      </c>
      <c r="F929">
        <v>-2.6789019999999999</v>
      </c>
    </row>
    <row r="930" spans="1:6">
      <c r="A930">
        <v>51.704819000000001</v>
      </c>
      <c r="B930">
        <v>51.691173999999997</v>
      </c>
      <c r="C930">
        <v>48.970920999999997</v>
      </c>
      <c r="D930">
        <v>-1.3644999999999999E-2</v>
      </c>
      <c r="E930">
        <v>-2.7338979999999999</v>
      </c>
      <c r="F930">
        <v>-2.720253</v>
      </c>
    </row>
    <row r="931" spans="1:6">
      <c r="A931">
        <v>51.704200999999998</v>
      </c>
      <c r="B931">
        <v>51.947495000000004</v>
      </c>
      <c r="C931">
        <v>49.160891999999997</v>
      </c>
      <c r="D931">
        <v>0.24329400000000001</v>
      </c>
      <c r="E931">
        <v>-2.5433080000000001</v>
      </c>
      <c r="F931">
        <v>-2.7866019999999998</v>
      </c>
    </row>
    <row r="932" spans="1:6">
      <c r="A932">
        <v>51.703968000000003</v>
      </c>
      <c r="B932">
        <v>52.355395999999999</v>
      </c>
      <c r="C932">
        <v>49.452128999999999</v>
      </c>
      <c r="D932">
        <v>0.65142800000000001</v>
      </c>
      <c r="E932">
        <v>-2.2518389999999999</v>
      </c>
      <c r="F932">
        <v>-2.903267</v>
      </c>
    </row>
    <row r="933" spans="1:6">
      <c r="A933">
        <v>51.703792999999997</v>
      </c>
      <c r="B933">
        <v>52.431381000000002</v>
      </c>
      <c r="C933">
        <v>49.458754999999996</v>
      </c>
      <c r="D933">
        <v>0.72758900000000004</v>
      </c>
      <c r="E933">
        <v>-2.2450369999999999</v>
      </c>
      <c r="F933">
        <v>-2.972626</v>
      </c>
    </row>
    <row r="934" spans="1:6">
      <c r="A934">
        <v>51.703620999999998</v>
      </c>
      <c r="B934">
        <v>52.454242999999998</v>
      </c>
      <c r="C934">
        <v>49.463253000000002</v>
      </c>
      <c r="D934">
        <v>0.75062200000000001</v>
      </c>
      <c r="E934">
        <v>-2.2403680000000001</v>
      </c>
      <c r="F934">
        <v>-2.99099</v>
      </c>
    </row>
    <row r="935" spans="1:6">
      <c r="A935">
        <v>51.703484000000003</v>
      </c>
      <c r="B935">
        <v>52.494647999999998</v>
      </c>
      <c r="C935">
        <v>49.467818999999999</v>
      </c>
      <c r="D935">
        <v>0.79116399999999998</v>
      </c>
      <c r="E935">
        <v>-2.2356639999999999</v>
      </c>
      <c r="F935">
        <v>-3.0268290000000002</v>
      </c>
    </row>
    <row r="936" spans="1:6">
      <c r="A936">
        <v>51.703170999999998</v>
      </c>
      <c r="B936">
        <v>52.373821</v>
      </c>
      <c r="C936">
        <v>49.225441000000004</v>
      </c>
      <c r="D936">
        <v>0.67064999999999997</v>
      </c>
      <c r="E936">
        <v>-2.4777300000000002</v>
      </c>
      <c r="F936">
        <v>-3.14838</v>
      </c>
    </row>
    <row r="937" spans="1:6">
      <c r="A937">
        <v>51.702643999999999</v>
      </c>
      <c r="B937">
        <v>52.195838999999999</v>
      </c>
      <c r="C937">
        <v>49.011524000000001</v>
      </c>
      <c r="D937">
        <v>0.49319499999999999</v>
      </c>
      <c r="E937">
        <v>-2.6911200000000002</v>
      </c>
      <c r="F937">
        <v>-3.1843149999999998</v>
      </c>
    </row>
    <row r="938" spans="1:6">
      <c r="A938">
        <v>51.702025999999996</v>
      </c>
      <c r="B938">
        <v>52.073860000000003</v>
      </c>
      <c r="C938">
        <v>48.947158999999999</v>
      </c>
      <c r="D938">
        <v>0.371834</v>
      </c>
      <c r="E938">
        <v>-2.7548680000000001</v>
      </c>
      <c r="F938">
        <v>-3.1267010000000002</v>
      </c>
    </row>
    <row r="939" spans="1:6">
      <c r="A939">
        <v>51.70129</v>
      </c>
      <c r="B939">
        <v>52.007874000000001</v>
      </c>
      <c r="C939">
        <v>48.769516000000003</v>
      </c>
      <c r="D939">
        <v>0.30658299999999999</v>
      </c>
      <c r="E939">
        <v>-2.9317739999999999</v>
      </c>
      <c r="F939">
        <v>-3.2383579999999998</v>
      </c>
    </row>
    <row r="940" spans="1:6">
      <c r="A940">
        <v>51.700358999999999</v>
      </c>
      <c r="B940">
        <v>51.890900000000002</v>
      </c>
      <c r="C940">
        <v>48.491351999999999</v>
      </c>
      <c r="D940">
        <v>0.19053999999999999</v>
      </c>
      <c r="E940">
        <v>-3.2090070000000002</v>
      </c>
      <c r="F940">
        <v>-3.3995479999999998</v>
      </c>
    </row>
    <row r="941" spans="1:6">
      <c r="A941">
        <v>51.699340999999997</v>
      </c>
      <c r="B941">
        <v>51.826690999999997</v>
      </c>
      <c r="C941">
        <v>48.369956999999999</v>
      </c>
      <c r="D941">
        <v>0.12734999999999999</v>
      </c>
      <c r="E941">
        <v>-3.3293840000000001</v>
      </c>
      <c r="F941">
        <v>-3.456734</v>
      </c>
    </row>
    <row r="942" spans="1:6">
      <c r="A942">
        <v>51.698279999999997</v>
      </c>
      <c r="B942">
        <v>51.860213999999999</v>
      </c>
      <c r="C942">
        <v>48.264750999999997</v>
      </c>
      <c r="D942">
        <v>0.16193399999999999</v>
      </c>
      <c r="E942">
        <v>-3.4335290000000001</v>
      </c>
      <c r="F942">
        <v>-3.5954630000000001</v>
      </c>
    </row>
    <row r="943" spans="1:6">
      <c r="A943">
        <v>51.697327000000001</v>
      </c>
      <c r="B943">
        <v>52.009211999999998</v>
      </c>
      <c r="C943">
        <v>48.296989000000004</v>
      </c>
      <c r="D943">
        <v>0.311886</v>
      </c>
      <c r="E943">
        <v>-3.4003369999999999</v>
      </c>
      <c r="F943">
        <v>-3.7122229999999998</v>
      </c>
    </row>
    <row r="944" spans="1:6">
      <c r="A944">
        <v>51.696483999999998</v>
      </c>
      <c r="B944">
        <v>52.149689000000002</v>
      </c>
      <c r="C944">
        <v>48.326014999999998</v>
      </c>
      <c r="D944">
        <v>0.45320500000000002</v>
      </c>
      <c r="E944">
        <v>-3.3704679999999998</v>
      </c>
      <c r="F944">
        <v>-3.8236729999999999</v>
      </c>
    </row>
    <row r="945" spans="1:6">
      <c r="A945">
        <v>51.695456999999998</v>
      </c>
      <c r="B945">
        <v>52.007252000000001</v>
      </c>
      <c r="C945">
        <v>48.102665000000002</v>
      </c>
      <c r="D945">
        <v>0.31179400000000002</v>
      </c>
      <c r="E945">
        <v>-3.5927929999999999</v>
      </c>
      <c r="F945">
        <v>-3.9045869999999998</v>
      </c>
    </row>
    <row r="946" spans="1:6">
      <c r="A946">
        <v>51.694023000000001</v>
      </c>
      <c r="B946">
        <v>51.651527000000002</v>
      </c>
      <c r="C946">
        <v>47.659996</v>
      </c>
      <c r="D946">
        <v>-4.2495999999999999E-2</v>
      </c>
      <c r="E946">
        <v>-4.034027</v>
      </c>
      <c r="F946">
        <v>-3.9915310000000002</v>
      </c>
    </row>
    <row r="947" spans="1:6">
      <c r="A947">
        <v>51.692481999999998</v>
      </c>
      <c r="B947">
        <v>51.600399000000003</v>
      </c>
      <c r="C947">
        <v>47.519233999999997</v>
      </c>
      <c r="D947">
        <v>-9.2082999999999998E-2</v>
      </c>
      <c r="E947">
        <v>-4.1732480000000001</v>
      </c>
      <c r="F947">
        <v>-4.0811650000000004</v>
      </c>
    </row>
    <row r="948" spans="1:6">
      <c r="A948">
        <v>51.690807</v>
      </c>
      <c r="B948">
        <v>51.431187000000001</v>
      </c>
      <c r="C948">
        <v>47.394863000000001</v>
      </c>
      <c r="D948">
        <v>-0.25962099999999999</v>
      </c>
      <c r="E948">
        <v>-4.2959440000000004</v>
      </c>
      <c r="F948">
        <v>-4.0363239999999996</v>
      </c>
    </row>
    <row r="949" spans="1:6">
      <c r="A949">
        <v>51.688892000000003</v>
      </c>
      <c r="B949">
        <v>51.1432</v>
      </c>
      <c r="C949">
        <v>47.162734999999998</v>
      </c>
      <c r="D949">
        <v>-0.54569199999999995</v>
      </c>
      <c r="E949">
        <v>-4.5261570000000004</v>
      </c>
      <c r="F949">
        <v>-3.9804650000000001</v>
      </c>
    </row>
    <row r="950" spans="1:6">
      <c r="A950">
        <v>51.687095999999997</v>
      </c>
      <c r="B950">
        <v>51.145580000000002</v>
      </c>
      <c r="C950">
        <v>47.328671</v>
      </c>
      <c r="D950">
        <v>-0.54151499999999997</v>
      </c>
      <c r="E950">
        <v>-4.3584250000000004</v>
      </c>
      <c r="F950">
        <v>-3.81691</v>
      </c>
    </row>
    <row r="951" spans="1:6">
      <c r="A951">
        <v>51.685295000000004</v>
      </c>
      <c r="B951">
        <v>50.946762</v>
      </c>
      <c r="C951">
        <v>47.469608000000001</v>
      </c>
      <c r="D951">
        <v>-0.738533</v>
      </c>
      <c r="E951">
        <v>-4.215687</v>
      </c>
      <c r="F951">
        <v>-3.4771540000000001</v>
      </c>
    </row>
    <row r="952" spans="1:6">
      <c r="A952">
        <v>51.683132000000001</v>
      </c>
      <c r="B952">
        <v>50.462910000000001</v>
      </c>
      <c r="C952">
        <v>47.222675000000002</v>
      </c>
      <c r="D952">
        <v>-1.2202219999999999</v>
      </c>
      <c r="E952">
        <v>-4.4604569999999999</v>
      </c>
      <c r="F952">
        <v>-3.2402340000000001</v>
      </c>
    </row>
    <row r="953" spans="1:6">
      <c r="A953">
        <v>51.681548999999997</v>
      </c>
      <c r="B953">
        <v>50.914313999999997</v>
      </c>
      <c r="C953">
        <v>47.872996999999998</v>
      </c>
      <c r="D953">
        <v>-0.767235</v>
      </c>
      <c r="E953">
        <v>-3.8085520000000002</v>
      </c>
      <c r="F953">
        <v>-3.0413169999999998</v>
      </c>
    </row>
    <row r="954" spans="1:6">
      <c r="A954">
        <v>51.68018</v>
      </c>
      <c r="B954">
        <v>50.996448999999998</v>
      </c>
      <c r="C954">
        <v>48.193438999999998</v>
      </c>
      <c r="D954">
        <v>-0.68373099999999998</v>
      </c>
      <c r="E954">
        <v>-3.4867400000000002</v>
      </c>
      <c r="F954">
        <v>-2.8030089999999999</v>
      </c>
    </row>
    <row r="955" spans="1:6">
      <c r="A955">
        <v>51.678607999999997</v>
      </c>
      <c r="B955">
        <v>50.696193999999998</v>
      </c>
      <c r="C955">
        <v>48.103183999999999</v>
      </c>
      <c r="D955">
        <v>-0.98241400000000001</v>
      </c>
      <c r="E955">
        <v>-3.5754239999999999</v>
      </c>
      <c r="F955">
        <v>-2.59301</v>
      </c>
    </row>
    <row r="956" spans="1:6">
      <c r="A956">
        <v>51.677470999999997</v>
      </c>
      <c r="B956">
        <v>50.997191999999998</v>
      </c>
      <c r="C956">
        <v>48.641975000000002</v>
      </c>
      <c r="D956">
        <v>-0.68027899999999997</v>
      </c>
      <c r="E956">
        <v>-3.0354960000000002</v>
      </c>
      <c r="F956">
        <v>-2.3552170000000001</v>
      </c>
    </row>
    <row r="957" spans="1:6">
      <c r="A957">
        <v>51.676250000000003</v>
      </c>
      <c r="B957">
        <v>50.837890999999999</v>
      </c>
      <c r="C957">
        <v>48.620094000000002</v>
      </c>
      <c r="D957">
        <v>-0.83835999999999999</v>
      </c>
      <c r="E957">
        <v>-3.0561560000000001</v>
      </c>
      <c r="F957">
        <v>-2.2177959999999999</v>
      </c>
    </row>
    <row r="958" spans="1:6">
      <c r="A958">
        <v>51.675204999999998</v>
      </c>
      <c r="B958">
        <v>50.929310000000001</v>
      </c>
      <c r="C958">
        <v>48.848346999999997</v>
      </c>
      <c r="D958">
        <v>-0.74589499999999997</v>
      </c>
      <c r="E958">
        <v>-2.8268589999999998</v>
      </c>
      <c r="F958">
        <v>-2.0809630000000001</v>
      </c>
    </row>
    <row r="959" spans="1:6">
      <c r="A959">
        <v>51.674664</v>
      </c>
      <c r="B959">
        <v>51.359856000000001</v>
      </c>
      <c r="C959">
        <v>49.418404000000002</v>
      </c>
      <c r="D959">
        <v>-0.31480799999999998</v>
      </c>
      <c r="E959">
        <v>-2.2562600000000002</v>
      </c>
      <c r="F959">
        <v>-1.941452</v>
      </c>
    </row>
    <row r="960" spans="1:6">
      <c r="A960">
        <v>51.674563999999997</v>
      </c>
      <c r="B960">
        <v>51.757294000000002</v>
      </c>
      <c r="C960">
        <v>49.916988000000003</v>
      </c>
      <c r="D960">
        <v>8.2728999999999997E-2</v>
      </c>
      <c r="E960">
        <v>-1.757576</v>
      </c>
      <c r="F960">
        <v>-1.8403050000000001</v>
      </c>
    </row>
    <row r="961" spans="1:6">
      <c r="A961">
        <v>51.674869999999999</v>
      </c>
      <c r="B961">
        <v>52.120224</v>
      </c>
      <c r="C961">
        <v>50.353912000000001</v>
      </c>
      <c r="D961">
        <v>0.44535400000000003</v>
      </c>
      <c r="E961">
        <v>-1.3209569999999999</v>
      </c>
      <c r="F961">
        <v>-1.7663120000000001</v>
      </c>
    </row>
    <row r="962" spans="1:6">
      <c r="A962">
        <v>51.675384999999999</v>
      </c>
      <c r="B962">
        <v>52.299109999999999</v>
      </c>
      <c r="C962">
        <v>50.612262999999999</v>
      </c>
      <c r="D962">
        <v>0.623726</v>
      </c>
      <c r="E962">
        <v>-1.0631219999999999</v>
      </c>
      <c r="F962">
        <v>-1.6868479999999999</v>
      </c>
    </row>
    <row r="963" spans="1:6">
      <c r="A963">
        <v>51.675967999999997</v>
      </c>
      <c r="B963">
        <v>52.344836999999998</v>
      </c>
      <c r="C963">
        <v>50.715060999999999</v>
      </c>
      <c r="D963">
        <v>0.66886900000000005</v>
      </c>
      <c r="E963">
        <v>-0.96090699999999996</v>
      </c>
      <c r="F963">
        <v>-1.6297759999999999</v>
      </c>
    </row>
    <row r="964" spans="1:6">
      <c r="A964">
        <v>51.677059</v>
      </c>
      <c r="B964">
        <v>52.813823999999997</v>
      </c>
      <c r="C964">
        <v>51.298515000000002</v>
      </c>
      <c r="D964">
        <v>1.136765</v>
      </c>
      <c r="E964">
        <v>-0.37854399999999999</v>
      </c>
      <c r="F964">
        <v>-1.5153080000000001</v>
      </c>
    </row>
    <row r="965" spans="1:6">
      <c r="A965">
        <v>51.678351999999997</v>
      </c>
      <c r="B965">
        <v>52.999015999999997</v>
      </c>
      <c r="C965">
        <v>51.562012000000003</v>
      </c>
      <c r="D965">
        <v>1.3206629999999999</v>
      </c>
      <c r="E965">
        <v>-0.116341</v>
      </c>
      <c r="F965">
        <v>-1.4370039999999999</v>
      </c>
    </row>
    <row r="966" spans="1:6">
      <c r="A966">
        <v>51.679774999999999</v>
      </c>
      <c r="B966">
        <v>53.108711</v>
      </c>
      <c r="C966">
        <v>51.791629999999998</v>
      </c>
      <c r="D966">
        <v>1.428936</v>
      </c>
      <c r="E966">
        <v>0.111855</v>
      </c>
      <c r="F966">
        <v>-1.3170809999999999</v>
      </c>
    </row>
    <row r="967" spans="1:6">
      <c r="A967">
        <v>51.681198000000002</v>
      </c>
      <c r="B967">
        <v>53.108738000000002</v>
      </c>
      <c r="C967">
        <v>51.869705000000003</v>
      </c>
      <c r="D967">
        <v>1.42754</v>
      </c>
      <c r="E967">
        <v>0.18850700000000001</v>
      </c>
      <c r="F967">
        <v>-1.2390330000000001</v>
      </c>
    </row>
    <row r="968" spans="1:6">
      <c r="A968">
        <v>51.682735000000001</v>
      </c>
      <c r="B968">
        <v>53.2286</v>
      </c>
      <c r="C968">
        <v>51.939765999999999</v>
      </c>
      <c r="D968">
        <v>1.5458639999999999</v>
      </c>
      <c r="E968">
        <v>0.25702999999999998</v>
      </c>
      <c r="F968">
        <v>-1.288834</v>
      </c>
    </row>
    <row r="969" spans="1:6">
      <c r="A969">
        <v>51.684379999999997</v>
      </c>
      <c r="B969">
        <v>53.343707999999999</v>
      </c>
      <c r="C969">
        <v>52.001086999999998</v>
      </c>
      <c r="D969">
        <v>1.6593279999999999</v>
      </c>
      <c r="E969">
        <v>0.31670799999999999</v>
      </c>
      <c r="F969">
        <v>-1.3426210000000001</v>
      </c>
    </row>
    <row r="970" spans="1:6">
      <c r="A970">
        <v>51.685558</v>
      </c>
      <c r="B970">
        <v>52.885840999999999</v>
      </c>
      <c r="C970">
        <v>51.559314999999998</v>
      </c>
      <c r="D970">
        <v>1.200283</v>
      </c>
      <c r="E970">
        <v>-0.126244</v>
      </c>
      <c r="F970">
        <v>-1.326527</v>
      </c>
    </row>
    <row r="971" spans="1:6">
      <c r="A971">
        <v>51.686466000000003</v>
      </c>
      <c r="B971">
        <v>52.615692000000003</v>
      </c>
      <c r="C971">
        <v>51.29636</v>
      </c>
      <c r="D971">
        <v>0.929226</v>
      </c>
      <c r="E971">
        <v>-0.39010600000000001</v>
      </c>
      <c r="F971">
        <v>-1.3193319999999999</v>
      </c>
    </row>
    <row r="972" spans="1:6">
      <c r="A972">
        <v>51.68721</v>
      </c>
      <c r="B972">
        <v>52.460982999999999</v>
      </c>
      <c r="C972">
        <v>51.067677000000003</v>
      </c>
      <c r="D972">
        <v>0.77377300000000004</v>
      </c>
      <c r="E972">
        <v>-0.61953400000000003</v>
      </c>
      <c r="F972">
        <v>-1.3933070000000001</v>
      </c>
    </row>
    <row r="973" spans="1:6">
      <c r="A973">
        <v>51.687496000000003</v>
      </c>
      <c r="B973">
        <v>52.004989999999999</v>
      </c>
      <c r="C973">
        <v>50.618935</v>
      </c>
      <c r="D973">
        <v>0.31749300000000003</v>
      </c>
      <c r="E973">
        <v>-1.068562</v>
      </c>
      <c r="F973">
        <v>-1.386055</v>
      </c>
    </row>
    <row r="974" spans="1:6">
      <c r="A974">
        <v>51.687744000000002</v>
      </c>
      <c r="B974">
        <v>51.967716000000003</v>
      </c>
      <c r="C974">
        <v>50.596984999999997</v>
      </c>
      <c r="D974">
        <v>0.279972</v>
      </c>
      <c r="E974">
        <v>-1.090759</v>
      </c>
      <c r="F974">
        <v>-1.3707309999999999</v>
      </c>
    </row>
    <row r="975" spans="1:6">
      <c r="A975">
        <v>51.688305</v>
      </c>
      <c r="B975">
        <v>52.294930000000001</v>
      </c>
      <c r="C975">
        <v>50.826796999999999</v>
      </c>
      <c r="D975">
        <v>0.60662499999999997</v>
      </c>
      <c r="E975">
        <v>-0.86150700000000002</v>
      </c>
      <c r="F975">
        <v>-1.468132</v>
      </c>
    </row>
    <row r="976" spans="1:6">
      <c r="A976">
        <v>51.688876999999998</v>
      </c>
      <c r="B976">
        <v>52.350684999999999</v>
      </c>
      <c r="C976">
        <v>50.781421999999999</v>
      </c>
      <c r="D976">
        <v>0.66180799999999995</v>
      </c>
      <c r="E976">
        <v>-0.90745500000000001</v>
      </c>
      <c r="F976">
        <v>-1.5692630000000001</v>
      </c>
    </row>
    <row r="977" spans="1:6">
      <c r="A977">
        <v>51.689686000000002</v>
      </c>
      <c r="B977">
        <v>52.600422000000002</v>
      </c>
      <c r="C977">
        <v>50.987679</v>
      </c>
      <c r="D977">
        <v>0.91073599999999999</v>
      </c>
      <c r="E977">
        <v>-0.70200700000000005</v>
      </c>
      <c r="F977">
        <v>-1.612743</v>
      </c>
    </row>
    <row r="978" spans="1:6">
      <c r="A978">
        <v>51.690586000000003</v>
      </c>
      <c r="B978">
        <v>52.716351000000003</v>
      </c>
      <c r="C978">
        <v>51.044955999999999</v>
      </c>
      <c r="D978">
        <v>1.0257639999999999</v>
      </c>
      <c r="E978">
        <v>-0.64563000000000004</v>
      </c>
      <c r="F978">
        <v>-1.671394</v>
      </c>
    </row>
    <row r="979" spans="1:6">
      <c r="A979">
        <v>51.691502</v>
      </c>
      <c r="B979">
        <v>52.787497999999999</v>
      </c>
      <c r="C979">
        <v>50.972923000000002</v>
      </c>
      <c r="D979">
        <v>1.0959970000000001</v>
      </c>
      <c r="E979">
        <v>-0.71857800000000005</v>
      </c>
      <c r="F979">
        <v>-1.814575</v>
      </c>
    </row>
    <row r="980" spans="1:6">
      <c r="A980">
        <v>51.692616000000001</v>
      </c>
      <c r="B980">
        <v>52.985813</v>
      </c>
      <c r="C980">
        <v>51.155022000000002</v>
      </c>
      <c r="D980">
        <v>1.2931980000000001</v>
      </c>
      <c r="E980">
        <v>-0.53759400000000002</v>
      </c>
      <c r="F980">
        <v>-1.8307910000000001</v>
      </c>
    </row>
    <row r="981" spans="1:6">
      <c r="A981">
        <v>51.693626000000002</v>
      </c>
      <c r="B981">
        <v>52.888793999999997</v>
      </c>
      <c r="C981">
        <v>51.066710999999998</v>
      </c>
      <c r="D981">
        <v>1.195168</v>
      </c>
      <c r="E981">
        <v>-0.626915</v>
      </c>
      <c r="F981">
        <v>-1.8220829999999999</v>
      </c>
    </row>
    <row r="982" spans="1:6">
      <c r="A982">
        <v>51.694465999999998</v>
      </c>
      <c r="B982">
        <v>52.752712000000002</v>
      </c>
      <c r="C982">
        <v>50.867260000000002</v>
      </c>
      <c r="D982">
        <v>1.0582469999999999</v>
      </c>
      <c r="E982">
        <v>-0.827206</v>
      </c>
      <c r="F982">
        <v>-1.8854519999999999</v>
      </c>
    </row>
    <row r="983" spans="1:6">
      <c r="A983">
        <v>51.695312999999999</v>
      </c>
      <c r="B983">
        <v>52.743400999999999</v>
      </c>
      <c r="C983">
        <v>50.937339999999999</v>
      </c>
      <c r="D983">
        <v>1.0480879999999999</v>
      </c>
      <c r="E983">
        <v>-0.75797300000000001</v>
      </c>
      <c r="F983">
        <v>-1.8060609999999999</v>
      </c>
    </row>
    <row r="984" spans="1:6">
      <c r="A984">
        <v>51.695537999999999</v>
      </c>
      <c r="B984">
        <v>52.067089000000003</v>
      </c>
      <c r="C984">
        <v>50.379581000000002</v>
      </c>
      <c r="D984">
        <v>0.37155199999999999</v>
      </c>
      <c r="E984">
        <v>-1.3159559999999999</v>
      </c>
      <c r="F984">
        <v>-1.687508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32"/>
  <sheetViews>
    <sheetView tabSelected="1" topLeftCell="A2" workbookViewId="0">
      <selection activeCell="F1032" sqref="A1:F1032"/>
    </sheetView>
  </sheetViews>
  <sheetFormatPr defaultRowHeight="15"/>
  <cols>
    <col min="1" max="5" width="11" bestFit="1" customWidth="1"/>
    <col min="6" max="6" width="11.7109375" bestFit="1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34.338614999999997</v>
      </c>
      <c r="B2">
        <v>34.338614999999997</v>
      </c>
      <c r="C2">
        <v>29.964476000000001</v>
      </c>
      <c r="D2">
        <v>0</v>
      </c>
      <c r="E2">
        <v>-4.3741399999999997</v>
      </c>
      <c r="F2">
        <v>-4.3741399999999997</v>
      </c>
    </row>
    <row r="3" spans="1:6">
      <c r="A3">
        <v>34.368572</v>
      </c>
      <c r="B3">
        <v>64.296447999999998</v>
      </c>
      <c r="C3">
        <v>55.976272999999999</v>
      </c>
      <c r="D3">
        <v>29.927876000000001</v>
      </c>
      <c r="E3">
        <v>21.607700000000001</v>
      </c>
      <c r="F3">
        <v>-8.3201750000000008</v>
      </c>
    </row>
    <row r="4" spans="1:6">
      <c r="A4">
        <v>34.424895999999997</v>
      </c>
      <c r="B4">
        <v>90.694541999999998</v>
      </c>
      <c r="C4">
        <v>78.957924000000006</v>
      </c>
      <c r="D4">
        <v>56.269646000000002</v>
      </c>
      <c r="E4">
        <v>44.533028000000002</v>
      </c>
      <c r="F4">
        <v>-11.736618</v>
      </c>
    </row>
    <row r="5" spans="1:6">
      <c r="A5">
        <v>34.504147000000003</v>
      </c>
      <c r="B5">
        <v>113.677193</v>
      </c>
      <c r="C5">
        <v>98.951865999999995</v>
      </c>
      <c r="D5">
        <v>79.173045999999999</v>
      </c>
      <c r="E5">
        <v>64.447720000000004</v>
      </c>
      <c r="F5">
        <v>-14.725327</v>
      </c>
    </row>
    <row r="6" spans="1:6">
      <c r="A6">
        <v>34.603470000000002</v>
      </c>
      <c r="B6">
        <v>133.834351</v>
      </c>
      <c r="C6">
        <v>116.453377</v>
      </c>
      <c r="D6">
        <v>99.230880999999997</v>
      </c>
      <c r="E6">
        <v>81.849907000000002</v>
      </c>
      <c r="F6">
        <v>-17.380973999999998</v>
      </c>
    </row>
    <row r="7" spans="1:6">
      <c r="A7">
        <v>34.720286999999999</v>
      </c>
      <c r="B7">
        <v>151.42773399999999</v>
      </c>
      <c r="C7">
        <v>131.75903299999999</v>
      </c>
      <c r="D7">
        <v>116.707447</v>
      </c>
      <c r="E7">
        <v>97.038746000000003</v>
      </c>
      <c r="F7">
        <v>-19.668700999999999</v>
      </c>
    </row>
    <row r="8" spans="1:6">
      <c r="A8">
        <v>34.852428000000003</v>
      </c>
      <c r="B8">
        <v>166.86943099999999</v>
      </c>
      <c r="C8">
        <v>145.158188</v>
      </c>
      <c r="D8">
        <v>132.01700199999999</v>
      </c>
      <c r="E8">
        <v>110.30575899999999</v>
      </c>
      <c r="F8">
        <v>-21.711243</v>
      </c>
    </row>
    <row r="9" spans="1:6">
      <c r="A9">
        <v>34.997993000000001</v>
      </c>
      <c r="B9">
        <v>180.42855800000001</v>
      </c>
      <c r="C9">
        <v>156.88891599999999</v>
      </c>
      <c r="D9">
        <v>145.430565</v>
      </c>
      <c r="E9">
        <v>121.890923</v>
      </c>
      <c r="F9">
        <v>-23.539642000000001</v>
      </c>
    </row>
    <row r="10" spans="1:6">
      <c r="A10">
        <v>35.155296</v>
      </c>
      <c r="B10">
        <v>192.309967</v>
      </c>
      <c r="C10">
        <v>167.25206</v>
      </c>
      <c r="D10">
        <v>157.15467100000001</v>
      </c>
      <c r="E10">
        <v>132.09676400000001</v>
      </c>
      <c r="F10">
        <v>-25.057907</v>
      </c>
    </row>
    <row r="11" spans="1:6">
      <c r="A11">
        <v>35.322764999999997</v>
      </c>
      <c r="B11">
        <v>202.63490300000001</v>
      </c>
      <c r="C11">
        <v>176.21198999999999</v>
      </c>
      <c r="D11">
        <v>167.312138</v>
      </c>
      <c r="E11">
        <v>140.88922500000001</v>
      </c>
      <c r="F11">
        <v>-26.422913000000001</v>
      </c>
    </row>
    <row r="12" spans="1:6">
      <c r="A12">
        <v>35.498989000000002</v>
      </c>
      <c r="B12">
        <v>211.557007</v>
      </c>
      <c r="C12">
        <v>183.936508</v>
      </c>
      <c r="D12">
        <v>176.058018</v>
      </c>
      <c r="E12">
        <v>148.43751900000001</v>
      </c>
      <c r="F12">
        <v>-27.620498999999999</v>
      </c>
    </row>
    <row r="13" spans="1:6">
      <c r="A13">
        <v>35.682910999999997</v>
      </c>
      <c r="B13">
        <v>219.43507399999999</v>
      </c>
      <c r="C13">
        <v>190.801636</v>
      </c>
      <c r="D13">
        <v>183.752163</v>
      </c>
      <c r="E13">
        <v>155.11872500000001</v>
      </c>
      <c r="F13">
        <v>-28.633438000000002</v>
      </c>
    </row>
    <row r="14" spans="1:6">
      <c r="A14">
        <v>35.873634000000003</v>
      </c>
      <c r="B14">
        <v>226.42030299999999</v>
      </c>
      <c r="C14">
        <v>196.82270800000001</v>
      </c>
      <c r="D14">
        <v>190.54666900000001</v>
      </c>
      <c r="E14">
        <v>160.949074</v>
      </c>
      <c r="F14">
        <v>-29.597594999999998</v>
      </c>
    </row>
    <row r="15" spans="1:6">
      <c r="A15">
        <v>36.070231999999997</v>
      </c>
      <c r="B15">
        <v>232.48478700000001</v>
      </c>
      <c r="C15">
        <v>202.08270300000001</v>
      </c>
      <c r="D15">
        <v>196.41455500000001</v>
      </c>
      <c r="E15">
        <v>166.01247000000001</v>
      </c>
      <c r="F15">
        <v>-30.402083999999999</v>
      </c>
    </row>
    <row r="16" spans="1:6">
      <c r="A16">
        <v>36.271937999999999</v>
      </c>
      <c r="B16">
        <v>237.79451</v>
      </c>
      <c r="C16">
        <v>206.68434099999999</v>
      </c>
      <c r="D16">
        <v>201.522572</v>
      </c>
      <c r="E16">
        <v>170.41240300000001</v>
      </c>
      <c r="F16">
        <v>-31.110168000000002</v>
      </c>
    </row>
    <row r="17" spans="1:6">
      <c r="A17">
        <v>36.478110999999998</v>
      </c>
      <c r="B17">
        <v>242.45751999999999</v>
      </c>
      <c r="C17">
        <v>210.809753</v>
      </c>
      <c r="D17">
        <v>205.97940800000001</v>
      </c>
      <c r="E17">
        <v>174.33164199999999</v>
      </c>
      <c r="F17">
        <v>-31.647766000000001</v>
      </c>
    </row>
    <row r="18" spans="1:6">
      <c r="A18">
        <v>36.688141000000002</v>
      </c>
      <c r="B18">
        <v>246.51733400000001</v>
      </c>
      <c r="C18">
        <v>214.319366</v>
      </c>
      <c r="D18">
        <v>209.829193</v>
      </c>
      <c r="E18">
        <v>177.631226</v>
      </c>
      <c r="F18">
        <v>-32.197968000000003</v>
      </c>
    </row>
    <row r="19" spans="1:6">
      <c r="A19">
        <v>36.901389999999999</v>
      </c>
      <c r="B19">
        <v>249.95088200000001</v>
      </c>
      <c r="C19">
        <v>217.274979</v>
      </c>
      <c r="D19">
        <v>213.04949199999999</v>
      </c>
      <c r="E19">
        <v>180.37358900000001</v>
      </c>
      <c r="F19">
        <v>-32.675902999999998</v>
      </c>
    </row>
    <row r="20" spans="1:6">
      <c r="A20">
        <v>37.117455</v>
      </c>
      <c r="B20">
        <v>252.978882</v>
      </c>
      <c r="C20">
        <v>219.96012899999999</v>
      </c>
      <c r="D20">
        <v>215.86142699999999</v>
      </c>
      <c r="E20">
        <v>182.84267399999999</v>
      </c>
      <c r="F20">
        <v>-33.018752999999997</v>
      </c>
    </row>
    <row r="21" spans="1:6">
      <c r="A21">
        <v>37.336005999999998</v>
      </c>
      <c r="B21">
        <v>255.67922999999999</v>
      </c>
      <c r="C21">
        <v>222.31662</v>
      </c>
      <c r="D21">
        <v>218.34322399999999</v>
      </c>
      <c r="E21">
        <v>184.980614</v>
      </c>
      <c r="F21">
        <v>-33.362609999999997</v>
      </c>
    </row>
    <row r="22" spans="1:6">
      <c r="A22">
        <v>37.556624999999997</v>
      </c>
      <c r="B22">
        <v>257.97073399999999</v>
      </c>
      <c r="C22">
        <v>224.27088900000001</v>
      </c>
      <c r="D22">
        <v>220.414108</v>
      </c>
      <c r="E22">
        <v>186.71426400000001</v>
      </c>
      <c r="F22">
        <v>-33.699843999999999</v>
      </c>
    </row>
    <row r="23" spans="1:6">
      <c r="A23">
        <v>37.779105999999999</v>
      </c>
      <c r="B23">
        <v>260.04385400000001</v>
      </c>
      <c r="C23">
        <v>226.08720400000001</v>
      </c>
      <c r="D23">
        <v>222.264748</v>
      </c>
      <c r="E23">
        <v>188.308098</v>
      </c>
      <c r="F23">
        <v>-33.956650000000003</v>
      </c>
    </row>
    <row r="24" spans="1:6">
      <c r="A24">
        <v>38.003174000000001</v>
      </c>
      <c r="B24">
        <v>261.86108400000001</v>
      </c>
      <c r="C24">
        <v>227.675995</v>
      </c>
      <c r="D24">
        <v>223.85791</v>
      </c>
      <c r="E24">
        <v>189.672821</v>
      </c>
      <c r="F24">
        <v>-34.185088999999998</v>
      </c>
    </row>
    <row r="25" spans="1:6">
      <c r="A25">
        <v>38.228774999999999</v>
      </c>
      <c r="B25">
        <v>263.61431900000002</v>
      </c>
      <c r="C25">
        <v>229.18753100000001</v>
      </c>
      <c r="D25">
        <v>225.38554400000001</v>
      </c>
      <c r="E25">
        <v>190.958755</v>
      </c>
      <c r="F25">
        <v>-34.426788000000002</v>
      </c>
    </row>
    <row r="26" spans="1:6">
      <c r="A26">
        <v>38.455565999999997</v>
      </c>
      <c r="B26">
        <v>265.02947999999998</v>
      </c>
      <c r="C26">
        <v>230.395004</v>
      </c>
      <c r="D26">
        <v>226.573914</v>
      </c>
      <c r="E26">
        <v>191.939438</v>
      </c>
      <c r="F26">
        <v>-34.634475999999999</v>
      </c>
    </row>
    <row r="27" spans="1:6">
      <c r="A27">
        <v>38.683365000000002</v>
      </c>
      <c r="B27">
        <v>266.26779199999999</v>
      </c>
      <c r="C27">
        <v>231.45086699999999</v>
      </c>
      <c r="D27">
        <v>227.58442700000001</v>
      </c>
      <c r="E27">
        <v>192.76750200000001</v>
      </c>
      <c r="F27">
        <v>-34.816924999999998</v>
      </c>
    </row>
    <row r="28" spans="1:6">
      <c r="A28">
        <v>38.911976000000003</v>
      </c>
      <c r="B28">
        <v>267.303741</v>
      </c>
      <c r="C28">
        <v>232.366714</v>
      </c>
      <c r="D28">
        <v>228.39176599999999</v>
      </c>
      <c r="E28">
        <v>193.45473899999999</v>
      </c>
      <c r="F28">
        <v>-34.937027</v>
      </c>
    </row>
    <row r="29" spans="1:6">
      <c r="A29">
        <v>39.141261999999998</v>
      </c>
      <c r="B29">
        <v>268.21023600000001</v>
      </c>
      <c r="C29">
        <v>233.16760300000001</v>
      </c>
      <c r="D29">
        <v>229.068974</v>
      </c>
      <c r="E29">
        <v>194.02634</v>
      </c>
      <c r="F29">
        <v>-35.042633000000002</v>
      </c>
    </row>
    <row r="30" spans="1:6">
      <c r="A30">
        <v>39.371234999999999</v>
      </c>
      <c r="B30">
        <v>269.12231400000002</v>
      </c>
      <c r="C30">
        <v>233.98246800000001</v>
      </c>
      <c r="D30">
        <v>229.75108</v>
      </c>
      <c r="E30">
        <v>194.611233</v>
      </c>
      <c r="F30">
        <v>-35.139847000000003</v>
      </c>
    </row>
    <row r="31" spans="1:6">
      <c r="A31">
        <v>39.601700000000001</v>
      </c>
      <c r="B31">
        <v>269.84896900000001</v>
      </c>
      <c r="C31">
        <v>234.587997</v>
      </c>
      <c r="D31">
        <v>230.24726899999999</v>
      </c>
      <c r="E31">
        <v>194.98629800000001</v>
      </c>
      <c r="F31">
        <v>-35.260970999999998</v>
      </c>
    </row>
    <row r="32" spans="1:6">
      <c r="A32">
        <v>39.832687</v>
      </c>
      <c r="B32">
        <v>270.60037199999999</v>
      </c>
      <c r="C32">
        <v>235.23168899999999</v>
      </c>
      <c r="D32">
        <v>230.767685</v>
      </c>
      <c r="E32">
        <v>195.399002</v>
      </c>
      <c r="F32">
        <v>-35.368682999999997</v>
      </c>
    </row>
    <row r="33" spans="1:6">
      <c r="A33">
        <v>40.063938</v>
      </c>
      <c r="B33">
        <v>271.09155299999998</v>
      </c>
      <c r="C33">
        <v>235.672516</v>
      </c>
      <c r="D33">
        <v>231.027615</v>
      </c>
      <c r="E33">
        <v>195.60857799999999</v>
      </c>
      <c r="F33">
        <v>-35.419037000000003</v>
      </c>
    </row>
    <row r="34" spans="1:6">
      <c r="A34">
        <v>40.295437</v>
      </c>
      <c r="B34">
        <v>271.57208300000002</v>
      </c>
      <c r="C34">
        <v>236.065201</v>
      </c>
      <c r="D34">
        <v>231.276646</v>
      </c>
      <c r="E34">
        <v>195.76976400000001</v>
      </c>
      <c r="F34">
        <v>-35.506881999999997</v>
      </c>
    </row>
    <row r="35" spans="1:6">
      <c r="A35">
        <v>40.527126000000003</v>
      </c>
      <c r="B35">
        <v>271.995789</v>
      </c>
      <c r="C35">
        <v>236.408188</v>
      </c>
      <c r="D35">
        <v>231.46866199999999</v>
      </c>
      <c r="E35">
        <v>195.88106199999999</v>
      </c>
      <c r="F35">
        <v>-35.587600999999999</v>
      </c>
    </row>
    <row r="36" spans="1:6">
      <c r="A36">
        <v>40.758899999999997</v>
      </c>
      <c r="B36">
        <v>272.31253099999998</v>
      </c>
      <c r="C36">
        <v>236.70031700000001</v>
      </c>
      <c r="D36">
        <v>231.553631</v>
      </c>
      <c r="E36">
        <v>195.941418</v>
      </c>
      <c r="F36">
        <v>-35.612212999999997</v>
      </c>
    </row>
    <row r="37" spans="1:6">
      <c r="A37">
        <v>40.990723000000003</v>
      </c>
      <c r="B37">
        <v>272.58978300000001</v>
      </c>
      <c r="C37">
        <v>236.955566</v>
      </c>
      <c r="D37">
        <v>231.59906000000001</v>
      </c>
      <c r="E37">
        <v>195.964844</v>
      </c>
      <c r="F37">
        <v>-35.634216000000002</v>
      </c>
    </row>
    <row r="38" spans="1:6">
      <c r="A38">
        <v>41.222607000000004</v>
      </c>
      <c r="B38">
        <v>272.88302599999997</v>
      </c>
      <c r="C38">
        <v>237.18589800000001</v>
      </c>
      <c r="D38">
        <v>231.66041899999999</v>
      </c>
      <c r="E38">
        <v>195.963291</v>
      </c>
      <c r="F38">
        <v>-35.697127999999999</v>
      </c>
    </row>
    <row r="39" spans="1:6">
      <c r="A39">
        <v>41.454582000000002</v>
      </c>
      <c r="B39">
        <v>273.20770299999998</v>
      </c>
      <c r="C39">
        <v>237.49395799999999</v>
      </c>
      <c r="D39">
        <v>231.75312</v>
      </c>
      <c r="E39">
        <v>196.03937500000001</v>
      </c>
      <c r="F39">
        <v>-35.713745000000003</v>
      </c>
    </row>
    <row r="40" spans="1:6">
      <c r="A40">
        <v>41.686497000000003</v>
      </c>
      <c r="B40">
        <v>273.37622099999999</v>
      </c>
      <c r="C40">
        <v>237.648743</v>
      </c>
      <c r="D40">
        <v>231.68972400000001</v>
      </c>
      <c r="E40">
        <v>195.96224599999999</v>
      </c>
      <c r="F40">
        <v>-35.727477999999998</v>
      </c>
    </row>
    <row r="41" spans="1:6">
      <c r="A41">
        <v>41.918373000000003</v>
      </c>
      <c r="B41">
        <v>273.56802399999998</v>
      </c>
      <c r="C41">
        <v>237.79119900000001</v>
      </c>
      <c r="D41">
        <v>231.64965100000001</v>
      </c>
      <c r="E41">
        <v>195.872826</v>
      </c>
      <c r="F41">
        <v>-35.776825000000002</v>
      </c>
    </row>
    <row r="42" spans="1:6">
      <c r="A42">
        <v>42.150249000000002</v>
      </c>
      <c r="B42">
        <v>273.80398600000001</v>
      </c>
      <c r="C42">
        <v>238.0224</v>
      </c>
      <c r="D42">
        <v>231.65373600000001</v>
      </c>
      <c r="E42">
        <v>195.87215</v>
      </c>
      <c r="F42">
        <v>-35.781585999999997</v>
      </c>
    </row>
    <row r="43" spans="1:6">
      <c r="A43">
        <v>42.381988999999997</v>
      </c>
      <c r="B43">
        <v>273.89489700000001</v>
      </c>
      <c r="C43">
        <v>238.10995500000001</v>
      </c>
      <c r="D43">
        <v>231.51290900000001</v>
      </c>
      <c r="E43">
        <v>195.72796600000001</v>
      </c>
      <c r="F43">
        <v>-35.784942999999998</v>
      </c>
    </row>
    <row r="44" spans="1:6">
      <c r="A44">
        <v>42.613579000000001</v>
      </c>
      <c r="B44">
        <v>273.977509</v>
      </c>
      <c r="C44">
        <v>238.18620300000001</v>
      </c>
      <c r="D44">
        <v>231.36393000000001</v>
      </c>
      <c r="E44">
        <v>195.57262399999999</v>
      </c>
      <c r="F44">
        <v>-35.791305999999999</v>
      </c>
    </row>
    <row r="45" spans="1:6">
      <c r="A45">
        <v>42.844959000000003</v>
      </c>
      <c r="B45">
        <v>273.99935900000003</v>
      </c>
      <c r="C45">
        <v>238.24520899999999</v>
      </c>
      <c r="D45">
        <v>231.15440000000001</v>
      </c>
      <c r="E45">
        <v>195.400249</v>
      </c>
      <c r="F45">
        <v>-35.754150000000003</v>
      </c>
    </row>
    <row r="46" spans="1:6">
      <c r="A46">
        <v>43.076217999999997</v>
      </c>
      <c r="B46">
        <v>274.11035199999998</v>
      </c>
      <c r="C46">
        <v>238.31152299999999</v>
      </c>
      <c r="D46">
        <v>231.03413399999999</v>
      </c>
      <c r="E46">
        <v>195.23530600000001</v>
      </c>
      <c r="F46">
        <v>-35.798828</v>
      </c>
    </row>
    <row r="47" spans="1:6">
      <c r="A47">
        <v>43.307343000000003</v>
      </c>
      <c r="B47">
        <v>274.207672</v>
      </c>
      <c r="C47">
        <v>238.369034</v>
      </c>
      <c r="D47">
        <v>230.90033</v>
      </c>
      <c r="E47">
        <v>195.061691</v>
      </c>
      <c r="F47">
        <v>-35.838638000000003</v>
      </c>
    </row>
    <row r="48" spans="1:6">
      <c r="A48">
        <v>43.538348999999997</v>
      </c>
      <c r="B48">
        <v>274.319275</v>
      </c>
      <c r="C48">
        <v>238.518463</v>
      </c>
      <c r="D48">
        <v>230.78092599999999</v>
      </c>
      <c r="E48">
        <v>194.98011399999999</v>
      </c>
      <c r="F48">
        <v>-35.800812000000001</v>
      </c>
    </row>
    <row r="49" spans="1:6">
      <c r="A49">
        <v>43.769150000000003</v>
      </c>
      <c r="B49">
        <v>274.34588600000001</v>
      </c>
      <c r="C49">
        <v>238.542145</v>
      </c>
      <c r="D49">
        <v>230.57673600000001</v>
      </c>
      <c r="E49">
        <v>194.77299500000001</v>
      </c>
      <c r="F49">
        <v>-35.803741000000002</v>
      </c>
    </row>
    <row r="50" spans="1:6">
      <c r="A50">
        <v>43.999744</v>
      </c>
      <c r="B50">
        <v>274.36917099999999</v>
      </c>
      <c r="C50">
        <v>238.56253100000001</v>
      </c>
      <c r="D50">
        <v>230.369427</v>
      </c>
      <c r="E50">
        <v>194.56278599999999</v>
      </c>
      <c r="F50">
        <v>-35.806640999999999</v>
      </c>
    </row>
    <row r="51" spans="1:6">
      <c r="A51">
        <v>44.230179</v>
      </c>
      <c r="B51">
        <v>274.43695100000002</v>
      </c>
      <c r="C51">
        <v>238.58746300000001</v>
      </c>
      <c r="D51">
        <v>230.206772</v>
      </c>
      <c r="E51">
        <v>194.35728499999999</v>
      </c>
      <c r="F51">
        <v>-35.849487000000003</v>
      </c>
    </row>
    <row r="52" spans="1:6">
      <c r="A52">
        <v>44.460396000000003</v>
      </c>
      <c r="B52">
        <v>274.45169099999998</v>
      </c>
      <c r="C52">
        <v>238.601349</v>
      </c>
      <c r="D52">
        <v>229.99129500000001</v>
      </c>
      <c r="E52">
        <v>194.140953</v>
      </c>
      <c r="F52">
        <v>-35.850341999999998</v>
      </c>
    </row>
    <row r="53" spans="1:6">
      <c r="A53">
        <v>44.690441</v>
      </c>
      <c r="B53">
        <v>274.51205399999998</v>
      </c>
      <c r="C53">
        <v>238.62060500000001</v>
      </c>
      <c r="D53">
        <v>229.82161300000001</v>
      </c>
      <c r="E53">
        <v>193.93016399999999</v>
      </c>
      <c r="F53">
        <v>-35.891449000000001</v>
      </c>
    </row>
    <row r="54" spans="1:6">
      <c r="A54">
        <v>44.920375999999997</v>
      </c>
      <c r="B54">
        <v>274.63018799999998</v>
      </c>
      <c r="C54">
        <v>238.74397300000001</v>
      </c>
      <c r="D54">
        <v>229.709812</v>
      </c>
      <c r="E54">
        <v>193.82359700000001</v>
      </c>
      <c r="F54">
        <v>-35.886215</v>
      </c>
    </row>
    <row r="55" spans="1:6">
      <c r="A55">
        <v>45.150069999999999</v>
      </c>
      <c r="B55">
        <v>274.61792000000003</v>
      </c>
      <c r="C55">
        <v>238.73727400000001</v>
      </c>
      <c r="D55">
        <v>229.46785</v>
      </c>
      <c r="E55">
        <v>193.58720400000001</v>
      </c>
      <c r="F55">
        <v>-35.880645999999999</v>
      </c>
    </row>
    <row r="56" spans="1:6">
      <c r="A56">
        <v>45.379519999999999</v>
      </c>
      <c r="B56">
        <v>274.60717799999998</v>
      </c>
      <c r="C56">
        <v>238.73112499999999</v>
      </c>
      <c r="D56">
        <v>229.22765699999999</v>
      </c>
      <c r="E56">
        <v>193.35160400000001</v>
      </c>
      <c r="F56">
        <v>-35.876052999999999</v>
      </c>
    </row>
    <row r="57" spans="1:6">
      <c r="A57">
        <v>45.608738000000002</v>
      </c>
      <c r="B57">
        <v>274.59780899999998</v>
      </c>
      <c r="C57">
        <v>238.72541799999999</v>
      </c>
      <c r="D57">
        <v>228.989071</v>
      </c>
      <c r="E57">
        <v>193.11668</v>
      </c>
      <c r="F57">
        <v>-35.872391</v>
      </c>
    </row>
    <row r="58" spans="1:6">
      <c r="A58">
        <v>45.837710999999999</v>
      </c>
      <c r="B58">
        <v>274.58682299999998</v>
      </c>
      <c r="C58">
        <v>238.72018399999999</v>
      </c>
      <c r="D58">
        <v>228.749111</v>
      </c>
      <c r="E58">
        <v>192.882473</v>
      </c>
      <c r="F58">
        <v>-35.866638000000002</v>
      </c>
    </row>
    <row r="59" spans="1:6">
      <c r="A59">
        <v>46.066451999999998</v>
      </c>
      <c r="B59">
        <v>274.580017</v>
      </c>
      <c r="C59">
        <v>238.71528599999999</v>
      </c>
      <c r="D59">
        <v>228.513565</v>
      </c>
      <c r="E59">
        <v>192.64883399999999</v>
      </c>
      <c r="F59">
        <v>-35.864730999999999</v>
      </c>
    </row>
    <row r="60" spans="1:6">
      <c r="A60">
        <v>46.295001999999997</v>
      </c>
      <c r="B60">
        <v>274.62146000000001</v>
      </c>
      <c r="C60">
        <v>238.71816999999999</v>
      </c>
      <c r="D60">
        <v>228.326458</v>
      </c>
      <c r="E60">
        <v>192.423168</v>
      </c>
      <c r="F60">
        <v>-35.903289999999998</v>
      </c>
    </row>
    <row r="61" spans="1:6">
      <c r="A61">
        <v>46.523308</v>
      </c>
      <c r="B61">
        <v>274.610321</v>
      </c>
      <c r="C61">
        <v>238.71281400000001</v>
      </c>
      <c r="D61">
        <v>228.08701300000001</v>
      </c>
      <c r="E61">
        <v>192.18950699999999</v>
      </c>
      <c r="F61">
        <v>-35.897506999999997</v>
      </c>
    </row>
    <row r="62" spans="1:6">
      <c r="A62">
        <v>46.751384999999999</v>
      </c>
      <c r="B62">
        <v>274.60055499999999</v>
      </c>
      <c r="C62">
        <v>238.707809</v>
      </c>
      <c r="D62">
        <v>227.84917100000001</v>
      </c>
      <c r="E62">
        <v>191.956425</v>
      </c>
      <c r="F62">
        <v>-35.892746000000002</v>
      </c>
    </row>
    <row r="63" spans="1:6">
      <c r="A63">
        <v>46.979218000000003</v>
      </c>
      <c r="B63">
        <v>274.59204099999999</v>
      </c>
      <c r="C63">
        <v>238.70320100000001</v>
      </c>
      <c r="D63">
        <v>227.61282299999999</v>
      </c>
      <c r="E63">
        <v>191.723984</v>
      </c>
      <c r="F63">
        <v>-35.888840000000002</v>
      </c>
    </row>
    <row r="64" spans="1:6">
      <c r="A64">
        <v>47.206867000000003</v>
      </c>
      <c r="B64">
        <v>274.63198899999998</v>
      </c>
      <c r="C64">
        <v>238.70631399999999</v>
      </c>
      <c r="D64">
        <v>227.42512099999999</v>
      </c>
      <c r="E64">
        <v>191.499447</v>
      </c>
      <c r="F64">
        <v>-35.925674000000001</v>
      </c>
    </row>
    <row r="65" spans="1:6">
      <c r="A65">
        <v>47.434322000000002</v>
      </c>
      <c r="B65">
        <v>274.66976899999997</v>
      </c>
      <c r="C65">
        <v>238.70858799999999</v>
      </c>
      <c r="D65">
        <v>227.23544699999999</v>
      </c>
      <c r="E65">
        <v>191.27426500000001</v>
      </c>
      <c r="F65">
        <v>-35.961182000000001</v>
      </c>
    </row>
    <row r="66" spans="1:6">
      <c r="A66">
        <v>47.661655000000003</v>
      </c>
      <c r="B66">
        <v>274.77099600000003</v>
      </c>
      <c r="C66">
        <v>238.81706199999999</v>
      </c>
      <c r="D66">
        <v>227.109341</v>
      </c>
      <c r="E66">
        <v>191.155407</v>
      </c>
      <c r="F66">
        <v>-35.953933999999997</v>
      </c>
    </row>
    <row r="67" spans="1:6">
      <c r="A67">
        <v>47.888615000000001</v>
      </c>
      <c r="B67">
        <v>274.625519</v>
      </c>
      <c r="C67">
        <v>238.68296799999999</v>
      </c>
      <c r="D67">
        <v>226.73690400000001</v>
      </c>
      <c r="E67">
        <v>190.794353</v>
      </c>
      <c r="F67">
        <v>-35.942551000000002</v>
      </c>
    </row>
    <row r="68" spans="1:6">
      <c r="A68">
        <v>48.115378999999997</v>
      </c>
      <c r="B68">
        <v>274.661316</v>
      </c>
      <c r="C68">
        <v>238.687195</v>
      </c>
      <c r="D68">
        <v>226.54593700000001</v>
      </c>
      <c r="E68">
        <v>190.57181499999999</v>
      </c>
      <c r="F68">
        <v>-35.974120999999997</v>
      </c>
    </row>
    <row r="69" spans="1:6">
      <c r="A69">
        <v>48.341858000000002</v>
      </c>
      <c r="B69">
        <v>274.59771699999999</v>
      </c>
      <c r="C69">
        <v>238.675522</v>
      </c>
      <c r="D69">
        <v>226.25585899999999</v>
      </c>
      <c r="E69">
        <v>190.333664</v>
      </c>
      <c r="F69">
        <v>-35.922195000000002</v>
      </c>
    </row>
    <row r="70" spans="1:6">
      <c r="A70">
        <v>48.568103999999998</v>
      </c>
      <c r="B70">
        <v>274.58950800000002</v>
      </c>
      <c r="C70">
        <v>238.67269899999999</v>
      </c>
      <c r="D70">
        <v>226.02140399999999</v>
      </c>
      <c r="E70">
        <v>190.10459499999999</v>
      </c>
      <c r="F70">
        <v>-35.916809000000001</v>
      </c>
    </row>
    <row r="71" spans="1:6">
      <c r="A71">
        <v>48.794159000000001</v>
      </c>
      <c r="B71">
        <v>274.62979100000001</v>
      </c>
      <c r="C71">
        <v>238.67744400000001</v>
      </c>
      <c r="D71">
        <v>225.835632</v>
      </c>
      <c r="E71">
        <v>189.883286</v>
      </c>
      <c r="F71">
        <v>-35.952347000000003</v>
      </c>
    </row>
    <row r="72" spans="1:6">
      <c r="A72">
        <v>49.019928</v>
      </c>
      <c r="B72">
        <v>274.56741299999999</v>
      </c>
      <c r="C72">
        <v>238.66627500000001</v>
      </c>
      <c r="D72">
        <v>225.54748499999999</v>
      </c>
      <c r="E72">
        <v>189.64634699999999</v>
      </c>
      <c r="F72">
        <v>-35.901138000000003</v>
      </c>
    </row>
    <row r="73" spans="1:6">
      <c r="A73">
        <v>49.245583000000003</v>
      </c>
      <c r="B73">
        <v>274.67865</v>
      </c>
      <c r="C73">
        <v>238.77827500000001</v>
      </c>
      <c r="D73">
        <v>225.43306699999999</v>
      </c>
      <c r="E73">
        <v>189.532692</v>
      </c>
      <c r="F73">
        <v>-35.900374999999997</v>
      </c>
    </row>
    <row r="74" spans="1:6">
      <c r="A74">
        <v>49.471088000000002</v>
      </c>
      <c r="B74">
        <v>274.75521900000001</v>
      </c>
      <c r="C74">
        <v>238.776657</v>
      </c>
      <c r="D74">
        <v>225.28413</v>
      </c>
      <c r="E74">
        <v>189.30556899999999</v>
      </c>
      <c r="F74">
        <v>-35.978560999999999</v>
      </c>
    </row>
    <row r="75" spans="1:6">
      <c r="A75">
        <v>49.696503</v>
      </c>
      <c r="B75">
        <v>274.89041099999997</v>
      </c>
      <c r="C75">
        <v>238.88154599999999</v>
      </c>
      <c r="D75">
        <v>225.19390899999999</v>
      </c>
      <c r="E75">
        <v>189.18504300000001</v>
      </c>
      <c r="F75">
        <v>-36.008865</v>
      </c>
    </row>
    <row r="76" spans="1:6">
      <c r="A76">
        <v>49.921692</v>
      </c>
      <c r="B76">
        <v>274.89041099999997</v>
      </c>
      <c r="C76">
        <v>238.85862700000001</v>
      </c>
      <c r="D76">
        <v>224.96871899999999</v>
      </c>
      <c r="E76">
        <v>188.93693500000001</v>
      </c>
      <c r="F76">
        <v>-36.031784000000002</v>
      </c>
    </row>
    <row r="77" spans="1:6">
      <c r="A77">
        <v>50.146610000000003</v>
      </c>
      <c r="B77">
        <v>274.84298699999999</v>
      </c>
      <c r="C77">
        <v>238.83068800000001</v>
      </c>
      <c r="D77">
        <v>224.69637700000001</v>
      </c>
      <c r="E77">
        <v>188.684078</v>
      </c>
      <c r="F77">
        <v>-36.012298999999999</v>
      </c>
    </row>
    <row r="78" spans="1:6">
      <c r="A78">
        <v>50.371380000000002</v>
      </c>
      <c r="B78">
        <v>274.922394</v>
      </c>
      <c r="C78">
        <v>238.92039500000001</v>
      </c>
      <c r="D78">
        <v>224.55101400000001</v>
      </c>
      <c r="E78">
        <v>188.549015</v>
      </c>
      <c r="F78">
        <v>-36.001998999999998</v>
      </c>
    </row>
    <row r="79" spans="1:6">
      <c r="A79">
        <v>50.595878999999996</v>
      </c>
      <c r="B79">
        <v>274.87359600000002</v>
      </c>
      <c r="C79">
        <v>238.88433800000001</v>
      </c>
      <c r="D79">
        <v>224.27771799999999</v>
      </c>
      <c r="E79">
        <v>188.28845999999999</v>
      </c>
      <c r="F79">
        <v>-35.989258</v>
      </c>
    </row>
    <row r="80" spans="1:6">
      <c r="A80">
        <v>50.820155999999997</v>
      </c>
      <c r="B80">
        <v>274.87838699999998</v>
      </c>
      <c r="C80">
        <v>238.86004600000001</v>
      </c>
      <c r="D80">
        <v>224.05823100000001</v>
      </c>
      <c r="E80">
        <v>188.03989000000001</v>
      </c>
      <c r="F80">
        <v>-36.018340999999999</v>
      </c>
    </row>
    <row r="81" spans="1:6">
      <c r="A81">
        <v>51.044280999999998</v>
      </c>
      <c r="B81">
        <v>274.95074499999998</v>
      </c>
      <c r="C81">
        <v>238.94532799999999</v>
      </c>
      <c r="D81">
        <v>223.906464</v>
      </c>
      <c r="E81">
        <v>187.90104700000001</v>
      </c>
      <c r="F81">
        <v>-36.005417000000001</v>
      </c>
    </row>
    <row r="82" spans="1:6">
      <c r="A82">
        <v>51.268130999999997</v>
      </c>
      <c r="B82">
        <v>274.898438</v>
      </c>
      <c r="C82">
        <v>238.90538000000001</v>
      </c>
      <c r="D82">
        <v>223.63030599999999</v>
      </c>
      <c r="E82">
        <v>187.637249</v>
      </c>
      <c r="F82">
        <v>-35.993057</v>
      </c>
    </row>
    <row r="83" spans="1:6">
      <c r="A83">
        <v>51.491759999999999</v>
      </c>
      <c r="B83">
        <v>274.90286300000002</v>
      </c>
      <c r="C83">
        <v>238.877701</v>
      </c>
      <c r="D83">
        <v>223.411102</v>
      </c>
      <c r="E83">
        <v>187.385941</v>
      </c>
      <c r="F83">
        <v>-36.025162000000002</v>
      </c>
    </row>
    <row r="84" spans="1:6">
      <c r="A84">
        <v>51.715282000000002</v>
      </c>
      <c r="B84">
        <v>275.01959199999999</v>
      </c>
      <c r="C84">
        <v>238.96745300000001</v>
      </c>
      <c r="D84">
        <v>223.30430999999999</v>
      </c>
      <c r="E84">
        <v>187.252171</v>
      </c>
      <c r="F84">
        <v>-36.052138999999997</v>
      </c>
    </row>
    <row r="85" spans="1:6">
      <c r="A85">
        <v>51.938564</v>
      </c>
      <c r="B85">
        <v>275.00341800000001</v>
      </c>
      <c r="C85">
        <v>238.93130500000001</v>
      </c>
      <c r="D85">
        <v>223.064854</v>
      </c>
      <c r="E85">
        <v>186.992741</v>
      </c>
      <c r="F85">
        <v>-36.072113000000002</v>
      </c>
    </row>
    <row r="86" spans="1:6">
      <c r="A86">
        <v>52.161568000000003</v>
      </c>
      <c r="B86">
        <v>274.94451900000001</v>
      </c>
      <c r="C86">
        <v>238.89179999999999</v>
      </c>
      <c r="D86">
        <v>222.782951</v>
      </c>
      <c r="E86">
        <v>186.730232</v>
      </c>
      <c r="F86">
        <v>-36.052719000000003</v>
      </c>
    </row>
    <row r="87" spans="1:6">
      <c r="A87">
        <v>52.384365000000003</v>
      </c>
      <c r="B87">
        <v>274.96112099999999</v>
      </c>
      <c r="C87">
        <v>238.963898</v>
      </c>
      <c r="D87">
        <v>222.57675599999999</v>
      </c>
      <c r="E87">
        <v>186.579533</v>
      </c>
      <c r="F87">
        <v>-35.997222999999998</v>
      </c>
    </row>
    <row r="88" spans="1:6">
      <c r="A88">
        <v>52.606929999999998</v>
      </c>
      <c r="B88">
        <v>274.95495599999998</v>
      </c>
      <c r="C88">
        <v>238.92765800000001</v>
      </c>
      <c r="D88">
        <v>222.348026</v>
      </c>
      <c r="E88">
        <v>186.320728</v>
      </c>
      <c r="F88">
        <v>-36.027298000000002</v>
      </c>
    </row>
    <row r="89" spans="1:6">
      <c r="A89">
        <v>52.829383999999997</v>
      </c>
      <c r="B89">
        <v>275.06518599999998</v>
      </c>
      <c r="C89">
        <v>239.00993299999999</v>
      </c>
      <c r="D89">
        <v>222.23580200000001</v>
      </c>
      <c r="E89">
        <v>186.18055000000001</v>
      </c>
      <c r="F89">
        <v>-36.055252000000003</v>
      </c>
    </row>
    <row r="90" spans="1:6">
      <c r="A90">
        <v>53.051665999999997</v>
      </c>
      <c r="B90">
        <v>275.11416600000001</v>
      </c>
      <c r="C90">
        <v>239.07411200000001</v>
      </c>
      <c r="D90">
        <v>222.0625</v>
      </c>
      <c r="E90">
        <v>186.022446</v>
      </c>
      <c r="F90">
        <v>-36.040053999999998</v>
      </c>
    </row>
    <row r="91" spans="1:6">
      <c r="A91">
        <v>53.273766000000002</v>
      </c>
      <c r="B91">
        <v>275.15707400000002</v>
      </c>
      <c r="C91">
        <v>239.130157</v>
      </c>
      <c r="D91">
        <v>221.883308</v>
      </c>
      <c r="E91">
        <v>185.856392</v>
      </c>
      <c r="F91">
        <v>-36.026916999999997</v>
      </c>
    </row>
    <row r="92" spans="1:6">
      <c r="A92">
        <v>53.495617000000003</v>
      </c>
      <c r="B92">
        <v>275.12640399999998</v>
      </c>
      <c r="C92">
        <v>239.072159</v>
      </c>
      <c r="D92">
        <v>221.630787</v>
      </c>
      <c r="E92">
        <v>185.57654199999999</v>
      </c>
      <c r="F92">
        <v>-36.054245000000002</v>
      </c>
    </row>
    <row r="93" spans="1:6">
      <c r="A93">
        <v>53.717281</v>
      </c>
      <c r="B93">
        <v>275.16507000000001</v>
      </c>
      <c r="C93">
        <v>239.12796</v>
      </c>
      <c r="D93">
        <v>221.447788</v>
      </c>
      <c r="E93">
        <v>185.41067899999999</v>
      </c>
      <c r="F93">
        <v>-36.037109000000001</v>
      </c>
    </row>
    <row r="94" spans="1:6">
      <c r="A94">
        <v>53.938758999999997</v>
      </c>
      <c r="B94">
        <v>275.20159899999999</v>
      </c>
      <c r="C94">
        <v>239.176636</v>
      </c>
      <c r="D94">
        <v>221.26284000000001</v>
      </c>
      <c r="E94">
        <v>185.237877</v>
      </c>
      <c r="F94">
        <v>-36.024963</v>
      </c>
    </row>
    <row r="95" spans="1:6">
      <c r="A95">
        <v>54.159934999999997</v>
      </c>
      <c r="B95">
        <v>275.11792000000003</v>
      </c>
      <c r="C95">
        <v>239.104736</v>
      </c>
      <c r="D95">
        <v>220.95798500000001</v>
      </c>
      <c r="E95">
        <v>184.94480100000001</v>
      </c>
      <c r="F95">
        <v>-36.013184000000003</v>
      </c>
    </row>
    <row r="96" spans="1:6">
      <c r="A96">
        <v>54.380817</v>
      </c>
      <c r="B96">
        <v>275.04473899999999</v>
      </c>
      <c r="C96">
        <v>239.04162600000001</v>
      </c>
      <c r="D96">
        <v>220.66392099999999</v>
      </c>
      <c r="E96">
        <v>184.660809</v>
      </c>
      <c r="F96">
        <v>-36.003112999999999</v>
      </c>
    </row>
    <row r="97" spans="1:6">
      <c r="A97">
        <v>54.601531999999999</v>
      </c>
      <c r="B97">
        <v>275.09631300000001</v>
      </c>
      <c r="C97">
        <v>239.10058599999999</v>
      </c>
      <c r="D97">
        <v>220.49478099999999</v>
      </c>
      <c r="E97">
        <v>184.499054</v>
      </c>
      <c r="F97">
        <v>-35.995728</v>
      </c>
    </row>
    <row r="98" spans="1:6">
      <c r="A98">
        <v>54.822113000000002</v>
      </c>
      <c r="B98">
        <v>275.18881199999998</v>
      </c>
      <c r="C98">
        <v>239.15954600000001</v>
      </c>
      <c r="D98">
        <v>220.36669900000001</v>
      </c>
      <c r="E98">
        <v>184.337433</v>
      </c>
      <c r="F98">
        <v>-36.029266</v>
      </c>
    </row>
    <row r="99" spans="1:6">
      <c r="A99">
        <v>55.042442000000001</v>
      </c>
      <c r="B99">
        <v>275.15417500000001</v>
      </c>
      <c r="C99">
        <v>239.096497</v>
      </c>
      <c r="D99">
        <v>220.11173199999999</v>
      </c>
      <c r="E99">
        <v>184.05405400000001</v>
      </c>
      <c r="F99">
        <v>-36.057678000000003</v>
      </c>
    </row>
    <row r="100" spans="1:6">
      <c r="A100">
        <v>55.262588999999998</v>
      </c>
      <c r="B100">
        <v>275.19207799999998</v>
      </c>
      <c r="C100">
        <v>239.147842</v>
      </c>
      <c r="D100">
        <v>219.92948899999999</v>
      </c>
      <c r="E100">
        <v>183.885254</v>
      </c>
      <c r="F100">
        <v>-36.044235</v>
      </c>
    </row>
    <row r="101" spans="1:6">
      <c r="A101">
        <v>55.482601000000003</v>
      </c>
      <c r="B101">
        <v>275.27535999999998</v>
      </c>
      <c r="C101">
        <v>239.20010400000001</v>
      </c>
      <c r="D101">
        <v>219.79275899999999</v>
      </c>
      <c r="E101">
        <v>183.71750299999999</v>
      </c>
      <c r="F101">
        <v>-36.075256000000003</v>
      </c>
    </row>
    <row r="102" spans="1:6">
      <c r="A102">
        <v>55.702393000000001</v>
      </c>
      <c r="B102">
        <v>275.27740499999999</v>
      </c>
      <c r="C102">
        <v>239.13876300000001</v>
      </c>
      <c r="D102">
        <v>219.57501199999999</v>
      </c>
      <c r="E102">
        <v>183.43637100000001</v>
      </c>
      <c r="F102">
        <v>-36.138641</v>
      </c>
    </row>
    <row r="103" spans="1:6">
      <c r="A103">
        <v>55.921985999999997</v>
      </c>
      <c r="B103">
        <v>275.30261200000001</v>
      </c>
      <c r="C103">
        <v>239.18388400000001</v>
      </c>
      <c r="D103">
        <v>219.380627</v>
      </c>
      <c r="E103">
        <v>183.261898</v>
      </c>
      <c r="F103">
        <v>-36.118729000000002</v>
      </c>
    </row>
    <row r="104" spans="1:6">
      <c r="A104">
        <v>56.141269999999999</v>
      </c>
      <c r="B104">
        <v>275.209137</v>
      </c>
      <c r="C104">
        <v>239.10888700000001</v>
      </c>
      <c r="D104">
        <v>219.06786700000001</v>
      </c>
      <c r="E104">
        <v>182.96761699999999</v>
      </c>
      <c r="F104">
        <v>-36.100250000000003</v>
      </c>
    </row>
    <row r="105" spans="1:6">
      <c r="A105">
        <v>56.360019999999999</v>
      </c>
      <c r="B105">
        <v>274.89077800000001</v>
      </c>
      <c r="C105">
        <v>239.005585</v>
      </c>
      <c r="D105">
        <v>218.53075799999999</v>
      </c>
      <c r="E105">
        <v>182.645565</v>
      </c>
      <c r="F105">
        <v>-35.885193000000001</v>
      </c>
    </row>
    <row r="106" spans="1:6">
      <c r="A106">
        <v>56.549847</v>
      </c>
      <c r="B106">
        <v>246.525711</v>
      </c>
      <c r="C106">
        <v>210.568466</v>
      </c>
      <c r="D106">
        <v>189.975864</v>
      </c>
      <c r="E106">
        <v>154.01862</v>
      </c>
      <c r="F106">
        <v>-35.957245</v>
      </c>
    </row>
    <row r="107" spans="1:6">
      <c r="A107">
        <v>56.743423</v>
      </c>
      <c r="B107">
        <v>250.41580200000001</v>
      </c>
      <c r="C107">
        <v>214.21456900000001</v>
      </c>
      <c r="D107">
        <v>193.67237900000001</v>
      </c>
      <c r="E107">
        <v>157.471146</v>
      </c>
      <c r="F107">
        <v>-36.201233000000002</v>
      </c>
    </row>
    <row r="108" spans="1:6">
      <c r="A108">
        <v>56.939739000000003</v>
      </c>
      <c r="B108">
        <v>253.28447</v>
      </c>
      <c r="C108">
        <v>217.12586999999999</v>
      </c>
      <c r="D108">
        <v>196.34473</v>
      </c>
      <c r="E108">
        <v>160.18613099999999</v>
      </c>
      <c r="F108">
        <v>-36.1586</v>
      </c>
    </row>
    <row r="109" spans="1:6">
      <c r="A109">
        <v>57.109256999999999</v>
      </c>
      <c r="B109">
        <v>227.42889400000001</v>
      </c>
      <c r="C109">
        <v>191.11923200000001</v>
      </c>
      <c r="D109">
        <v>170.319637</v>
      </c>
      <c r="E109">
        <v>134.009975</v>
      </c>
      <c r="F109">
        <v>-36.309662000000003</v>
      </c>
    </row>
    <row r="110" spans="1:6">
      <c r="A110">
        <v>57.284759999999999</v>
      </c>
      <c r="B110">
        <v>233.36308299999999</v>
      </c>
      <c r="C110">
        <v>197.03064000000001</v>
      </c>
      <c r="D110">
        <v>176.07832300000001</v>
      </c>
      <c r="E110">
        <v>139.74588</v>
      </c>
      <c r="F110">
        <v>-36.332442999999998</v>
      </c>
    </row>
    <row r="111" spans="1:6">
      <c r="A111">
        <v>57.436016000000002</v>
      </c>
      <c r="B111">
        <v>210.49041700000001</v>
      </c>
      <c r="C111">
        <v>173.446777</v>
      </c>
      <c r="D111">
        <v>153.05440100000001</v>
      </c>
      <c r="E111">
        <v>116.010761</v>
      </c>
      <c r="F111">
        <v>-37.043640000000003</v>
      </c>
    </row>
    <row r="112" spans="1:6">
      <c r="A112">
        <v>57.566066999999997</v>
      </c>
      <c r="B112">
        <v>191.008713</v>
      </c>
      <c r="C112">
        <v>153.123459</v>
      </c>
      <c r="D112">
        <v>133.442646</v>
      </c>
      <c r="E112">
        <v>95.557391999999993</v>
      </c>
      <c r="F112">
        <v>-37.885254000000003</v>
      </c>
    </row>
    <row r="113" spans="1:6">
      <c r="A113">
        <v>57.706992999999997</v>
      </c>
      <c r="B113">
        <v>201.02896100000001</v>
      </c>
      <c r="C113">
        <v>163.763687</v>
      </c>
      <c r="D113">
        <v>143.321968</v>
      </c>
      <c r="E113">
        <v>106.05669399999999</v>
      </c>
      <c r="F113">
        <v>-37.265273999999998</v>
      </c>
    </row>
    <row r="114" spans="1:6">
      <c r="A114">
        <v>57.857318999999997</v>
      </c>
      <c r="B114">
        <v>209.935822</v>
      </c>
      <c r="C114">
        <v>172.911575</v>
      </c>
      <c r="D114">
        <v>152.07850300000001</v>
      </c>
      <c r="E114">
        <v>115.054256</v>
      </c>
      <c r="F114">
        <v>-37.024245999999998</v>
      </c>
    </row>
    <row r="115" spans="1:6">
      <c r="A115">
        <v>57.986632999999998</v>
      </c>
      <c r="B115">
        <v>190.80306999999999</v>
      </c>
      <c r="C115">
        <v>152.52825899999999</v>
      </c>
      <c r="D115">
        <v>132.81643700000001</v>
      </c>
      <c r="E115">
        <v>94.541625999999994</v>
      </c>
      <c r="F115">
        <v>-38.274811</v>
      </c>
    </row>
    <row r="116" spans="1:6">
      <c r="A116">
        <v>58.126606000000002</v>
      </c>
      <c r="B116">
        <v>200.52589399999999</v>
      </c>
      <c r="C116">
        <v>163.07252500000001</v>
      </c>
      <c r="D116">
        <v>142.39928800000001</v>
      </c>
      <c r="E116">
        <v>104.945919</v>
      </c>
      <c r="F116">
        <v>-37.453369000000002</v>
      </c>
    </row>
    <row r="117" spans="1:6">
      <c r="A117">
        <v>58.275879000000003</v>
      </c>
      <c r="B117">
        <v>209.25190699999999</v>
      </c>
      <c r="C117">
        <v>172.24411000000001</v>
      </c>
      <c r="D117">
        <v>150.97602800000001</v>
      </c>
      <c r="E117">
        <v>113.968231</v>
      </c>
      <c r="F117">
        <v>-37.007796999999997</v>
      </c>
    </row>
    <row r="118" spans="1:6">
      <c r="A118">
        <v>58.433525000000003</v>
      </c>
      <c r="B118">
        <v>217.26824999999999</v>
      </c>
      <c r="C118">
        <v>180.525757</v>
      </c>
      <c r="D118">
        <v>158.83472399999999</v>
      </c>
      <c r="E118">
        <v>122.092232</v>
      </c>
      <c r="F118">
        <v>-36.742493000000003</v>
      </c>
    </row>
    <row r="119" spans="1:6">
      <c r="A119">
        <v>58.596764</v>
      </c>
      <c r="B119">
        <v>222.64213599999999</v>
      </c>
      <c r="C119">
        <v>186.36009200000001</v>
      </c>
      <c r="D119">
        <v>164.04537199999999</v>
      </c>
      <c r="E119">
        <v>127.763329</v>
      </c>
      <c r="F119">
        <v>-36.282043000000002</v>
      </c>
    </row>
    <row r="120" spans="1:6">
      <c r="A120">
        <v>58.737839000000001</v>
      </c>
      <c r="B120">
        <v>202.148743</v>
      </c>
      <c r="C120">
        <v>164.42157</v>
      </c>
      <c r="D120">
        <v>143.41090399999999</v>
      </c>
      <c r="E120">
        <v>105.68373099999999</v>
      </c>
      <c r="F120">
        <v>-37.727173000000001</v>
      </c>
    </row>
    <row r="121" spans="1:6">
      <c r="A121">
        <v>58.888221999999999</v>
      </c>
      <c r="B121">
        <v>211.02737400000001</v>
      </c>
      <c r="C121">
        <v>173.38351399999999</v>
      </c>
      <c r="D121">
        <v>152.13915299999999</v>
      </c>
      <c r="E121">
        <v>114.495293</v>
      </c>
      <c r="F121">
        <v>-37.643859999999997</v>
      </c>
    </row>
    <row r="122" spans="1:6">
      <c r="A122">
        <v>59.017487000000003</v>
      </c>
      <c r="B122">
        <v>191.781418</v>
      </c>
      <c r="C122">
        <v>152.97186300000001</v>
      </c>
      <c r="D122">
        <v>132.76393100000001</v>
      </c>
      <c r="E122">
        <v>93.954375999999996</v>
      </c>
      <c r="F122">
        <v>-38.809555000000003</v>
      </c>
    </row>
    <row r="123" spans="1:6">
      <c r="A123">
        <v>59.154743000000003</v>
      </c>
      <c r="B123">
        <v>199.13520800000001</v>
      </c>
      <c r="C123">
        <v>160.795715</v>
      </c>
      <c r="D123">
        <v>139.98046500000001</v>
      </c>
      <c r="E123">
        <v>101.640972</v>
      </c>
      <c r="F123">
        <v>-38.339492999999997</v>
      </c>
    </row>
    <row r="124" spans="1:6">
      <c r="A124">
        <v>59.299357999999998</v>
      </c>
      <c r="B124">
        <v>206.33509799999999</v>
      </c>
      <c r="C124">
        <v>167.49696399999999</v>
      </c>
      <c r="D124">
        <v>147.03574</v>
      </c>
      <c r="E124">
        <v>108.197605</v>
      </c>
      <c r="F124">
        <v>-38.838135000000001</v>
      </c>
    </row>
    <row r="125" spans="1:6">
      <c r="A125">
        <v>59.450329000000004</v>
      </c>
      <c r="B125">
        <v>212.62387100000001</v>
      </c>
      <c r="C125">
        <v>173.26002500000001</v>
      </c>
      <c r="D125">
        <v>153.173542</v>
      </c>
      <c r="E125">
        <v>113.809696</v>
      </c>
      <c r="F125">
        <v>-39.363846000000002</v>
      </c>
    </row>
    <row r="126" spans="1:6">
      <c r="A126">
        <v>59.595920999999997</v>
      </c>
      <c r="B126">
        <v>205.06068400000001</v>
      </c>
      <c r="C126">
        <v>176.58668499999999</v>
      </c>
      <c r="D126">
        <v>145.464764</v>
      </c>
      <c r="E126">
        <v>116.990765</v>
      </c>
      <c r="F126">
        <v>-28.473998999999999</v>
      </c>
    </row>
    <row r="127" spans="1:6">
      <c r="A127">
        <v>59.734763999999998</v>
      </c>
      <c r="B127">
        <v>199.63377399999999</v>
      </c>
      <c r="C127">
        <v>178.12171900000001</v>
      </c>
      <c r="D127">
        <v>139.89901</v>
      </c>
      <c r="E127">
        <v>118.386955</v>
      </c>
      <c r="F127">
        <v>-21.512053999999999</v>
      </c>
    </row>
    <row r="128" spans="1:6">
      <c r="A128">
        <v>59.865775999999997</v>
      </c>
      <c r="B128">
        <v>194.88836699999999</v>
      </c>
      <c r="C128">
        <v>177.24179100000001</v>
      </c>
      <c r="D128">
        <v>135.02259100000001</v>
      </c>
      <c r="E128">
        <v>117.376015</v>
      </c>
      <c r="F128">
        <v>-17.646576</v>
      </c>
    </row>
    <row r="129" spans="1:6">
      <c r="A129">
        <v>59.992241</v>
      </c>
      <c r="B129">
        <v>194.68327300000001</v>
      </c>
      <c r="C129">
        <v>178.95893899999999</v>
      </c>
      <c r="D129">
        <v>134.69103200000001</v>
      </c>
      <c r="E129">
        <v>118.96669799999999</v>
      </c>
      <c r="F129">
        <v>-15.724335</v>
      </c>
    </row>
    <row r="130" spans="1:6">
      <c r="A130">
        <v>60.115803</v>
      </c>
      <c r="B130">
        <v>196.13642899999999</v>
      </c>
      <c r="C130">
        <v>181.042587</v>
      </c>
      <c r="D130">
        <v>136.02062599999999</v>
      </c>
      <c r="E130">
        <v>120.926785</v>
      </c>
      <c r="F130">
        <v>-15.093842</v>
      </c>
    </row>
    <row r="131" spans="1:6">
      <c r="A131">
        <v>60.235976999999998</v>
      </c>
      <c r="B131">
        <v>197.670334</v>
      </c>
      <c r="C131">
        <v>182.549057</v>
      </c>
      <c r="D131">
        <v>137.43435700000001</v>
      </c>
      <c r="E131">
        <v>122.31308</v>
      </c>
      <c r="F131">
        <v>-15.121276999999999</v>
      </c>
    </row>
    <row r="132" spans="1:6">
      <c r="A132">
        <v>60.353416000000003</v>
      </c>
      <c r="B132">
        <v>199.50070199999999</v>
      </c>
      <c r="C132">
        <v>183.86708100000001</v>
      </c>
      <c r="D132">
        <v>139.14728500000001</v>
      </c>
      <c r="E132">
        <v>123.51366400000001</v>
      </c>
      <c r="F132">
        <v>-15.633621</v>
      </c>
    </row>
    <row r="133" spans="1:6">
      <c r="A133">
        <v>60.470103999999999</v>
      </c>
      <c r="B133">
        <v>202.222961</v>
      </c>
      <c r="C133">
        <v>185.996689</v>
      </c>
      <c r="D133">
        <v>141.75285700000001</v>
      </c>
      <c r="E133">
        <v>125.526585</v>
      </c>
      <c r="F133">
        <v>-16.226272999999999</v>
      </c>
    </row>
    <row r="134" spans="1:6">
      <c r="A134">
        <v>60.586742000000001</v>
      </c>
      <c r="B134">
        <v>204.71182300000001</v>
      </c>
      <c r="C134">
        <v>187.99835200000001</v>
      </c>
      <c r="D134">
        <v>144.12508</v>
      </c>
      <c r="E134">
        <v>127.41161</v>
      </c>
      <c r="F134">
        <v>-16.713470000000001</v>
      </c>
    </row>
    <row r="135" spans="1:6">
      <c r="A135">
        <v>60.702896000000003</v>
      </c>
      <c r="B135">
        <v>206.47807299999999</v>
      </c>
      <c r="C135">
        <v>189.320999</v>
      </c>
      <c r="D135">
        <v>145.77517700000001</v>
      </c>
      <c r="E135">
        <v>128.61810299999999</v>
      </c>
      <c r="F135">
        <v>-17.157074000000001</v>
      </c>
    </row>
    <row r="136" spans="1:6">
      <c r="A136">
        <v>60.820480000000003</v>
      </c>
      <c r="B136">
        <v>209.889984</v>
      </c>
      <c r="C136">
        <v>192.23779300000001</v>
      </c>
      <c r="D136">
        <v>149.06950399999999</v>
      </c>
      <c r="E136">
        <v>131.41731300000001</v>
      </c>
      <c r="F136">
        <v>-17.652190999999998</v>
      </c>
    </row>
    <row r="137" spans="1:6">
      <c r="A137">
        <v>60.941437000000001</v>
      </c>
      <c r="B137">
        <v>214.057129</v>
      </c>
      <c r="C137">
        <v>196.15510599999999</v>
      </c>
      <c r="D137">
        <v>153.115692</v>
      </c>
      <c r="E137">
        <v>135.21366900000001</v>
      </c>
      <c r="F137">
        <v>-17.902023</v>
      </c>
    </row>
    <row r="138" spans="1:6">
      <c r="A138">
        <v>61.064770000000003</v>
      </c>
      <c r="B138">
        <v>217.288757</v>
      </c>
      <c r="C138">
        <v>199.15303</v>
      </c>
      <c r="D138">
        <v>156.22398799999999</v>
      </c>
      <c r="E138">
        <v>138.08826099999999</v>
      </c>
      <c r="F138">
        <v>-18.135726999999999</v>
      </c>
    </row>
    <row r="139" spans="1:6">
      <c r="A139">
        <v>61.189597999999997</v>
      </c>
      <c r="B139">
        <v>222.511292</v>
      </c>
      <c r="C139">
        <v>201.27565000000001</v>
      </c>
      <c r="D139">
        <v>161.32169300000001</v>
      </c>
      <c r="E139">
        <v>140.086052</v>
      </c>
      <c r="F139">
        <v>-21.235641000000001</v>
      </c>
    </row>
    <row r="140" spans="1:6">
      <c r="A140">
        <v>61.318939</v>
      </c>
      <c r="B140">
        <v>232.44528199999999</v>
      </c>
      <c r="C140">
        <v>205.41700700000001</v>
      </c>
      <c r="D140">
        <v>171.12634299999999</v>
      </c>
      <c r="E140">
        <v>144.09806800000001</v>
      </c>
      <c r="F140">
        <v>-27.028275000000001</v>
      </c>
    </row>
    <row r="141" spans="1:6">
      <c r="A141">
        <v>61.449703</v>
      </c>
      <c r="B141">
        <v>232.70562699999999</v>
      </c>
      <c r="C141">
        <v>207.572632</v>
      </c>
      <c r="D141">
        <v>171.25592399999999</v>
      </c>
      <c r="E141">
        <v>146.122929</v>
      </c>
      <c r="F141">
        <v>-25.132995999999999</v>
      </c>
    </row>
    <row r="142" spans="1:6">
      <c r="A142">
        <v>61.582684</v>
      </c>
      <c r="B142">
        <v>241.63462799999999</v>
      </c>
      <c r="C142">
        <v>209.60150100000001</v>
      </c>
      <c r="D142">
        <v>180.05194499999999</v>
      </c>
      <c r="E142">
        <v>148.01881800000001</v>
      </c>
      <c r="F142">
        <v>-32.033127</v>
      </c>
    </row>
    <row r="143" spans="1:6">
      <c r="A143">
        <v>61.717278</v>
      </c>
      <c r="B143">
        <v>250.77865600000001</v>
      </c>
      <c r="C143">
        <v>211.18095400000001</v>
      </c>
      <c r="D143">
        <v>189.06137799999999</v>
      </c>
      <c r="E143">
        <v>149.46367599999999</v>
      </c>
      <c r="F143">
        <v>-39.597701999999998</v>
      </c>
    </row>
    <row r="144" spans="1:6">
      <c r="A144">
        <v>61.854194999999997</v>
      </c>
      <c r="B144">
        <v>260.35318000000001</v>
      </c>
      <c r="C144">
        <v>213.02452099999999</v>
      </c>
      <c r="D144">
        <v>198.498985</v>
      </c>
      <c r="E144">
        <v>151.17032599999999</v>
      </c>
      <c r="F144">
        <v>-47.328659000000002</v>
      </c>
    </row>
    <row r="145" spans="1:6">
      <c r="A145">
        <v>61.992882000000002</v>
      </c>
      <c r="B145">
        <v>256.073151</v>
      </c>
      <c r="C145">
        <v>215.35017400000001</v>
      </c>
      <c r="D145">
        <v>194.08026899999999</v>
      </c>
      <c r="E145">
        <v>153.357292</v>
      </c>
      <c r="F145">
        <v>-40.722977</v>
      </c>
    </row>
    <row r="146" spans="1:6">
      <c r="A146">
        <v>62.133560000000003</v>
      </c>
      <c r="B146">
        <v>265.32605000000001</v>
      </c>
      <c r="C146">
        <v>216.838638</v>
      </c>
      <c r="D146">
        <v>203.19248999999999</v>
      </c>
      <c r="E146">
        <v>154.70507799999999</v>
      </c>
      <c r="F146">
        <v>-48.487411000000002</v>
      </c>
    </row>
    <row r="147" spans="1:6">
      <c r="A147">
        <v>62.277175999999997</v>
      </c>
      <c r="B147">
        <v>274.48019399999998</v>
      </c>
      <c r="C147">
        <v>218.70631399999999</v>
      </c>
      <c r="D147">
        <v>212.20301799999999</v>
      </c>
      <c r="E147">
        <v>156.42913799999999</v>
      </c>
      <c r="F147">
        <v>-55.773879999999998</v>
      </c>
    </row>
    <row r="148" spans="1:6">
      <c r="A148">
        <v>62.421528000000002</v>
      </c>
      <c r="B148">
        <v>267.65063500000002</v>
      </c>
      <c r="C148">
        <v>220.27337600000001</v>
      </c>
      <c r="D148">
        <v>205.229107</v>
      </c>
      <c r="E148">
        <v>157.85184899999999</v>
      </c>
      <c r="F148">
        <v>-47.377257999999998</v>
      </c>
    </row>
    <row r="149" spans="1:6">
      <c r="A149">
        <v>62.566173999999997</v>
      </c>
      <c r="B149">
        <v>262.43325800000002</v>
      </c>
      <c r="C149">
        <v>221.43926999999999</v>
      </c>
      <c r="D149">
        <v>199.867085</v>
      </c>
      <c r="E149">
        <v>158.873096</v>
      </c>
      <c r="F149">
        <v>-40.993988000000002</v>
      </c>
    </row>
    <row r="150" spans="1:6">
      <c r="A150">
        <v>62.712401999999997</v>
      </c>
      <c r="B150">
        <v>258.56720000000001</v>
      </c>
      <c r="C150">
        <v>223.001373</v>
      </c>
      <c r="D150">
        <v>195.85479699999999</v>
      </c>
      <c r="E150">
        <v>160.288971</v>
      </c>
      <c r="F150">
        <v>-35.565826000000001</v>
      </c>
    </row>
    <row r="151" spans="1:6">
      <c r="A151">
        <v>62.860550000000003</v>
      </c>
      <c r="B151">
        <v>266.99490400000002</v>
      </c>
      <c r="C151">
        <v>223.96452300000001</v>
      </c>
      <c r="D151">
        <v>204.134354</v>
      </c>
      <c r="E151">
        <v>161.103973</v>
      </c>
      <c r="F151">
        <v>-43.030380000000001</v>
      </c>
    </row>
    <row r="152" spans="1:6">
      <c r="A152">
        <v>63.00864</v>
      </c>
      <c r="B152">
        <v>262.34674100000001</v>
      </c>
      <c r="C152">
        <v>224.83850100000001</v>
      </c>
      <c r="D152">
        <v>199.3381</v>
      </c>
      <c r="E152">
        <v>161.82986099999999</v>
      </c>
      <c r="F152">
        <v>-37.508240000000001</v>
      </c>
    </row>
    <row r="153" spans="1:6">
      <c r="A153">
        <v>63.157550999999998</v>
      </c>
      <c r="B153">
        <v>259.03543100000002</v>
      </c>
      <c r="C153">
        <v>226.05853300000001</v>
      </c>
      <c r="D153">
        <v>195.87788</v>
      </c>
      <c r="E153">
        <v>162.900982</v>
      </c>
      <c r="F153">
        <v>-32.976897999999998</v>
      </c>
    </row>
    <row r="154" spans="1:6">
      <c r="A154">
        <v>63.308228</v>
      </c>
      <c r="B154">
        <v>267.10638399999999</v>
      </c>
      <c r="C154">
        <v>226.81968699999999</v>
      </c>
      <c r="D154">
        <v>203.798157</v>
      </c>
      <c r="E154">
        <v>163.511459</v>
      </c>
      <c r="F154">
        <v>-40.286696999999997</v>
      </c>
    </row>
    <row r="155" spans="1:6">
      <c r="A155">
        <v>63.459010999999997</v>
      </c>
      <c r="B155">
        <v>262.69146699999999</v>
      </c>
      <c r="C155">
        <v>227.47993500000001</v>
      </c>
      <c r="D155">
        <v>199.23245600000001</v>
      </c>
      <c r="E155">
        <v>164.02092400000001</v>
      </c>
      <c r="F155">
        <v>-35.211533000000003</v>
      </c>
    </row>
    <row r="156" spans="1:6">
      <c r="A156">
        <v>63.612003000000001</v>
      </c>
      <c r="B156">
        <v>271.11285400000003</v>
      </c>
      <c r="C156">
        <v>228.56352200000001</v>
      </c>
      <c r="D156">
        <v>207.50085100000001</v>
      </c>
      <c r="E156">
        <v>164.95151899999999</v>
      </c>
      <c r="F156">
        <v>-42.549332</v>
      </c>
    </row>
    <row r="157" spans="1:6">
      <c r="A157">
        <v>63.764828000000001</v>
      </c>
      <c r="B157">
        <v>266.05590799999999</v>
      </c>
      <c r="C157">
        <v>229.163376</v>
      </c>
      <c r="D157">
        <v>202.29107999999999</v>
      </c>
      <c r="E157">
        <v>165.39854800000001</v>
      </c>
      <c r="F157">
        <v>-36.892532000000003</v>
      </c>
    </row>
    <row r="158" spans="1:6">
      <c r="A158">
        <v>63.917614</v>
      </c>
      <c r="B158">
        <v>262.40042099999999</v>
      </c>
      <c r="C158">
        <v>229.82534799999999</v>
      </c>
      <c r="D158">
        <v>198.48280700000001</v>
      </c>
      <c r="E158">
        <v>165.907734</v>
      </c>
      <c r="F158">
        <v>-32.575073000000003</v>
      </c>
    </row>
    <row r="159" spans="1:6">
      <c r="A159">
        <v>64.072783999999999</v>
      </c>
      <c r="B159">
        <v>270.43978900000002</v>
      </c>
      <c r="C159">
        <v>230.774689</v>
      </c>
      <c r="D159">
        <v>206.36700400000001</v>
      </c>
      <c r="E159">
        <v>166.70190400000001</v>
      </c>
      <c r="F159">
        <v>-39.665100000000002</v>
      </c>
    </row>
    <row r="160" spans="1:6">
      <c r="A160">
        <v>64.227928000000006</v>
      </c>
      <c r="B160">
        <v>265.95727499999998</v>
      </c>
      <c r="C160">
        <v>231.36999499999999</v>
      </c>
      <c r="D160">
        <v>201.72934699999999</v>
      </c>
      <c r="E160">
        <v>167.142067</v>
      </c>
      <c r="F160">
        <v>-34.58728</v>
      </c>
    </row>
    <row r="161" spans="1:6">
      <c r="A161">
        <v>64.383148000000006</v>
      </c>
      <c r="B161">
        <v>262.80337500000002</v>
      </c>
      <c r="C161">
        <v>232.154099</v>
      </c>
      <c r="D161">
        <v>198.42022700000001</v>
      </c>
      <c r="E161">
        <v>167.77095</v>
      </c>
      <c r="F161">
        <v>-30.649277000000001</v>
      </c>
    </row>
    <row r="162" spans="1:6">
      <c r="A162">
        <v>64.538719</v>
      </c>
      <c r="B162">
        <v>260.54660000000001</v>
      </c>
      <c r="C162">
        <v>232.96577500000001</v>
      </c>
      <c r="D162">
        <v>196.007881</v>
      </c>
      <c r="E162">
        <v>168.427055</v>
      </c>
      <c r="F162">
        <v>-27.580825999999998</v>
      </c>
    </row>
    <row r="163" spans="1:6">
      <c r="A163">
        <v>64.694869999999995</v>
      </c>
      <c r="B163">
        <v>258.98507699999999</v>
      </c>
      <c r="C163">
        <v>233.92484999999999</v>
      </c>
      <c r="D163">
        <v>194.29020700000001</v>
      </c>
      <c r="E163">
        <v>169.22998000000001</v>
      </c>
      <c r="F163">
        <v>-25.060226</v>
      </c>
    </row>
    <row r="164" spans="1:6">
      <c r="A164">
        <v>64.850845000000007</v>
      </c>
      <c r="B164">
        <v>257.628174</v>
      </c>
      <c r="C164">
        <v>234.32823200000001</v>
      </c>
      <c r="D164">
        <v>192.77732800000001</v>
      </c>
      <c r="E164">
        <v>169.477386</v>
      </c>
      <c r="F164">
        <v>-23.299942000000001</v>
      </c>
    </row>
    <row r="165" spans="1:6">
      <c r="A165">
        <v>65.007285999999993</v>
      </c>
      <c r="B165">
        <v>256.987549</v>
      </c>
      <c r="C165">
        <v>235.160507</v>
      </c>
      <c r="D165">
        <v>191.98026300000001</v>
      </c>
      <c r="E165">
        <v>170.153221</v>
      </c>
      <c r="F165">
        <v>-21.827041999999999</v>
      </c>
    </row>
    <row r="166" spans="1:6">
      <c r="A166">
        <v>65.164291000000006</v>
      </c>
      <c r="B166">
        <v>256.67544600000002</v>
      </c>
      <c r="C166">
        <v>236.022659</v>
      </c>
      <c r="D166">
        <v>191.511154</v>
      </c>
      <c r="E166">
        <v>170.85836800000001</v>
      </c>
      <c r="F166">
        <v>-20.652785999999999</v>
      </c>
    </row>
    <row r="167" spans="1:6">
      <c r="A167">
        <v>65.321892000000005</v>
      </c>
      <c r="B167">
        <v>256.68261699999999</v>
      </c>
      <c r="C167">
        <v>236.91635099999999</v>
      </c>
      <c r="D167">
        <v>191.360725</v>
      </c>
      <c r="E167">
        <v>171.59446</v>
      </c>
      <c r="F167">
        <v>-19.766266000000002</v>
      </c>
    </row>
    <row r="168" spans="1:6">
      <c r="A168">
        <v>65.480002999999996</v>
      </c>
      <c r="B168">
        <v>256.76049799999998</v>
      </c>
      <c r="C168">
        <v>237.716476</v>
      </c>
      <c r="D168">
        <v>191.280495</v>
      </c>
      <c r="E168">
        <v>172.23647299999999</v>
      </c>
      <c r="F168">
        <v>-19.044021999999998</v>
      </c>
    </row>
    <row r="169" spans="1:6">
      <c r="A169">
        <v>65.608176999999998</v>
      </c>
      <c r="B169">
        <v>226.03919999999999</v>
      </c>
      <c r="C169">
        <v>208.25668300000001</v>
      </c>
      <c r="D169">
        <v>160.43102300000001</v>
      </c>
      <c r="E169">
        <v>142.648506</v>
      </c>
      <c r="F169">
        <v>-17.782516000000001</v>
      </c>
    </row>
    <row r="170" spans="1:6">
      <c r="A170">
        <v>65.710289000000003</v>
      </c>
      <c r="B170">
        <v>199.21528599999999</v>
      </c>
      <c r="C170">
        <v>182.46263099999999</v>
      </c>
      <c r="D170">
        <v>133.504997</v>
      </c>
      <c r="E170">
        <v>116.752342</v>
      </c>
      <c r="F170">
        <v>-16.752655000000001</v>
      </c>
    </row>
    <row r="171" spans="1:6">
      <c r="A171">
        <v>65.789824999999993</v>
      </c>
      <c r="B171">
        <v>175.94688400000001</v>
      </c>
      <c r="C171">
        <v>160.00062600000001</v>
      </c>
      <c r="D171">
        <v>110.157059</v>
      </c>
      <c r="E171">
        <v>94.210800000000006</v>
      </c>
      <c r="F171">
        <v>-15.946259</v>
      </c>
    </row>
    <row r="172" spans="1:6">
      <c r="A172">
        <v>65.849418999999997</v>
      </c>
      <c r="B172">
        <v>155.967972</v>
      </c>
      <c r="C172">
        <v>140.371399</v>
      </c>
      <c r="D172">
        <v>90.118553000000006</v>
      </c>
      <c r="E172">
        <v>74.521979999999999</v>
      </c>
      <c r="F172">
        <v>-15.596572999999999</v>
      </c>
    </row>
    <row r="173" spans="1:6">
      <c r="A173">
        <v>65.891434000000004</v>
      </c>
      <c r="B173">
        <v>138.61819499999999</v>
      </c>
      <c r="C173">
        <v>123.09262099999999</v>
      </c>
      <c r="D173">
        <v>72.726760999999996</v>
      </c>
      <c r="E173">
        <v>57.201186999999997</v>
      </c>
      <c r="F173">
        <v>-15.525574000000001</v>
      </c>
    </row>
    <row r="174" spans="1:6">
      <c r="A174">
        <v>65.918159000000003</v>
      </c>
      <c r="B174">
        <v>123.609932</v>
      </c>
      <c r="C174">
        <v>107.983681</v>
      </c>
      <c r="D174">
        <v>57.691772</v>
      </c>
      <c r="E174">
        <v>42.065520999999997</v>
      </c>
      <c r="F174">
        <v>-15.626251</v>
      </c>
    </row>
    <row r="175" spans="1:6">
      <c r="A175">
        <v>65.931731999999997</v>
      </c>
      <c r="B175">
        <v>110.95957900000001</v>
      </c>
      <c r="C175">
        <v>95.021880999999993</v>
      </c>
      <c r="D175">
        <v>45.027847000000001</v>
      </c>
      <c r="E175">
        <v>29.090149</v>
      </c>
      <c r="F175">
        <v>-15.937697999999999</v>
      </c>
    </row>
    <row r="176" spans="1:6">
      <c r="A176">
        <v>65.933753999999993</v>
      </c>
      <c r="B176">
        <v>100.305649</v>
      </c>
      <c r="C176">
        <v>83.721335999999994</v>
      </c>
      <c r="D176">
        <v>34.371895000000002</v>
      </c>
      <c r="E176">
        <v>17.787582</v>
      </c>
      <c r="F176">
        <v>-16.584312000000001</v>
      </c>
    </row>
    <row r="177" spans="1:6">
      <c r="A177">
        <v>65.925774000000004</v>
      </c>
      <c r="B177">
        <v>91.091346999999999</v>
      </c>
      <c r="C177">
        <v>73.846312999999995</v>
      </c>
      <c r="D177">
        <v>25.165572999999998</v>
      </c>
      <c r="E177">
        <v>7.9205399999999999</v>
      </c>
      <c r="F177">
        <v>-17.245032999999999</v>
      </c>
    </row>
    <row r="178" spans="1:6">
      <c r="A178">
        <v>65.909142000000003</v>
      </c>
      <c r="B178">
        <v>83.485168000000002</v>
      </c>
      <c r="C178">
        <v>65.365723000000003</v>
      </c>
      <c r="D178">
        <v>17.576027</v>
      </c>
      <c r="E178">
        <v>-0.54341899999999999</v>
      </c>
      <c r="F178">
        <v>-18.119446</v>
      </c>
    </row>
    <row r="179" spans="1:6">
      <c r="A179">
        <v>65.884674000000004</v>
      </c>
      <c r="B179">
        <v>77.331100000000006</v>
      </c>
      <c r="C179">
        <v>57.908920000000002</v>
      </c>
      <c r="D179">
        <v>11.446426000000001</v>
      </c>
      <c r="E179">
        <v>-7.9757540000000002</v>
      </c>
      <c r="F179">
        <v>-19.422180000000001</v>
      </c>
    </row>
    <row r="180" spans="1:6">
      <c r="A180">
        <v>65.853508000000005</v>
      </c>
      <c r="B180">
        <v>71.933059999999998</v>
      </c>
      <c r="C180">
        <v>51.397354</v>
      </c>
      <c r="D180">
        <v>6.0795519999999996</v>
      </c>
      <c r="E180">
        <v>-14.456154</v>
      </c>
      <c r="F180">
        <v>-20.535706000000001</v>
      </c>
    </row>
    <row r="181" spans="1:6">
      <c r="A181">
        <v>65.816681000000003</v>
      </c>
      <c r="B181">
        <v>67.380661000000003</v>
      </c>
      <c r="C181">
        <v>45.840904000000002</v>
      </c>
      <c r="D181">
        <v>1.5639799999999999</v>
      </c>
      <c r="E181">
        <v>-19.975777000000001</v>
      </c>
      <c r="F181">
        <v>-21.539757000000002</v>
      </c>
    </row>
    <row r="182" spans="1:6">
      <c r="A182">
        <v>65.774933000000004</v>
      </c>
      <c r="B182">
        <v>63.987884999999999</v>
      </c>
      <c r="C182">
        <v>41.178725999999997</v>
      </c>
      <c r="D182">
        <v>-1.787048</v>
      </c>
      <c r="E182">
        <v>-24.596207</v>
      </c>
      <c r="F182">
        <v>-22.809158</v>
      </c>
    </row>
    <row r="183" spans="1:6">
      <c r="A183">
        <v>65.728690999999998</v>
      </c>
      <c r="B183">
        <v>61.364899000000001</v>
      </c>
      <c r="C183">
        <v>37.075336</v>
      </c>
      <c r="D183">
        <v>-4.3637920000000001</v>
      </c>
      <c r="E183">
        <v>-28.653355000000001</v>
      </c>
      <c r="F183">
        <v>-24.289562</v>
      </c>
    </row>
    <row r="184" spans="1:6">
      <c r="A184">
        <v>65.678711000000007</v>
      </c>
      <c r="B184">
        <v>58.757266999999999</v>
      </c>
      <c r="C184">
        <v>33.473526</v>
      </c>
      <c r="D184">
        <v>-6.9214440000000002</v>
      </c>
      <c r="E184">
        <v>-32.205185</v>
      </c>
      <c r="F184">
        <v>-25.283740999999999</v>
      </c>
    </row>
    <row r="185" spans="1:6">
      <c r="A185">
        <v>65.625404000000003</v>
      </c>
      <c r="B185">
        <v>56.843418</v>
      </c>
      <c r="C185">
        <v>30.413146999999999</v>
      </c>
      <c r="D185">
        <v>-8.7819859999999998</v>
      </c>
      <c r="E185">
        <v>-35.212257000000001</v>
      </c>
      <c r="F185">
        <v>-26.430271000000001</v>
      </c>
    </row>
    <row r="186" spans="1:6">
      <c r="A186">
        <v>65.569243999999998</v>
      </c>
      <c r="B186">
        <v>55.587845000000002</v>
      </c>
      <c r="C186">
        <v>27.938265000000001</v>
      </c>
      <c r="D186">
        <v>-9.9814000000000007</v>
      </c>
      <c r="E186">
        <v>-37.630980000000001</v>
      </c>
      <c r="F186">
        <v>-27.64958</v>
      </c>
    </row>
    <row r="187" spans="1:6">
      <c r="A187">
        <v>65.510711999999998</v>
      </c>
      <c r="B187">
        <v>54.263199</v>
      </c>
      <c r="C187">
        <v>25.774225000000001</v>
      </c>
      <c r="D187">
        <v>-11.247513</v>
      </c>
      <c r="E187">
        <v>-39.736485999999999</v>
      </c>
      <c r="F187">
        <v>-28.488973999999999</v>
      </c>
    </row>
    <row r="188" spans="1:6">
      <c r="A188">
        <v>65.450278999999995</v>
      </c>
      <c r="B188">
        <v>53.512053999999999</v>
      </c>
      <c r="C188">
        <v>24.167615999999999</v>
      </c>
      <c r="D188">
        <v>-11.938224999999999</v>
      </c>
      <c r="E188">
        <v>-41.282662999999999</v>
      </c>
      <c r="F188">
        <v>-29.344439000000001</v>
      </c>
    </row>
    <row r="189" spans="1:6">
      <c r="A189">
        <v>65.388039000000006</v>
      </c>
      <c r="B189">
        <v>52.988117000000003</v>
      </c>
      <c r="C189">
        <v>22.733238</v>
      </c>
      <c r="D189">
        <v>-12.399921000000001</v>
      </c>
      <c r="E189">
        <v>-42.654800000000002</v>
      </c>
      <c r="F189">
        <v>-30.254878999999999</v>
      </c>
    </row>
    <row r="190" spans="1:6">
      <c r="A190">
        <v>65.324348000000001</v>
      </c>
      <c r="B190">
        <v>52.229404000000002</v>
      </c>
      <c r="C190">
        <v>21.451737999999999</v>
      </c>
      <c r="D190">
        <v>-13.094944</v>
      </c>
      <c r="E190">
        <v>-43.872610000000002</v>
      </c>
      <c r="F190">
        <v>-30.777666</v>
      </c>
    </row>
    <row r="191" spans="1:6">
      <c r="A191">
        <v>65.259231999999997</v>
      </c>
      <c r="B191">
        <v>51.685509000000003</v>
      </c>
      <c r="C191">
        <v>20.304485</v>
      </c>
      <c r="D191">
        <v>-13.573722999999999</v>
      </c>
      <c r="E191">
        <v>-44.954746</v>
      </c>
      <c r="F191">
        <v>-31.381022999999999</v>
      </c>
    </row>
    <row r="192" spans="1:6">
      <c r="A192">
        <v>65.192902000000004</v>
      </c>
      <c r="B192">
        <v>51.246398999999997</v>
      </c>
      <c r="C192">
        <v>19.339639999999999</v>
      </c>
      <c r="D192">
        <v>-13.946503</v>
      </c>
      <c r="E192">
        <v>-45.853262000000001</v>
      </c>
      <c r="F192">
        <v>-31.906759000000001</v>
      </c>
    </row>
    <row r="193" spans="1:6">
      <c r="A193">
        <v>65.125595000000004</v>
      </c>
      <c r="B193">
        <v>51.045268999999998</v>
      </c>
      <c r="C193">
        <v>18.633977999999999</v>
      </c>
      <c r="D193">
        <v>-14.080325999999999</v>
      </c>
      <c r="E193">
        <v>-46.491616999999998</v>
      </c>
      <c r="F193">
        <v>-32.411290999999999</v>
      </c>
    </row>
    <row r="194" spans="1:6">
      <c r="A194">
        <v>65.057434000000001</v>
      </c>
      <c r="B194">
        <v>50.889473000000002</v>
      </c>
      <c r="C194">
        <v>18.039846000000001</v>
      </c>
      <c r="D194">
        <v>-14.167961</v>
      </c>
      <c r="E194">
        <v>-47.017588000000003</v>
      </c>
      <c r="F194">
        <v>-32.849626999999998</v>
      </c>
    </row>
    <row r="195" spans="1:6">
      <c r="A195">
        <v>64.988524999999996</v>
      </c>
      <c r="B195">
        <v>50.884402999999999</v>
      </c>
      <c r="C195">
        <v>17.567366</v>
      </c>
      <c r="D195">
        <v>-14.104122</v>
      </c>
      <c r="E195">
        <v>-47.42116</v>
      </c>
      <c r="F195">
        <v>-33.317037999999997</v>
      </c>
    </row>
    <row r="196" spans="1:6">
      <c r="A196">
        <v>64.919051999999994</v>
      </c>
      <c r="B196">
        <v>50.649994</v>
      </c>
      <c r="C196">
        <v>17.111414</v>
      </c>
      <c r="D196">
        <v>-14.269057999999999</v>
      </c>
      <c r="E196">
        <v>-47.807637999999997</v>
      </c>
      <c r="F196">
        <v>-33.538580000000003</v>
      </c>
    </row>
    <row r="197" spans="1:6">
      <c r="A197">
        <v>64.849166999999994</v>
      </c>
      <c r="B197">
        <v>50.599384000000001</v>
      </c>
      <c r="C197">
        <v>16.817667</v>
      </c>
      <c r="D197">
        <v>-14.249783000000001</v>
      </c>
      <c r="E197">
        <v>-48.031500000000001</v>
      </c>
      <c r="F197">
        <v>-33.781717</v>
      </c>
    </row>
    <row r="198" spans="1:6">
      <c r="A198">
        <v>64.778816000000006</v>
      </c>
      <c r="B198">
        <v>50.537059999999997</v>
      </c>
      <c r="C198">
        <v>16.501421000000001</v>
      </c>
      <c r="D198">
        <v>-14.241756000000001</v>
      </c>
      <c r="E198">
        <v>-48.277394999999999</v>
      </c>
      <c r="F198">
        <v>-34.035639000000003</v>
      </c>
    </row>
    <row r="199" spans="1:6">
      <c r="A199">
        <v>64.708045999999996</v>
      </c>
      <c r="B199">
        <v>50.611156000000001</v>
      </c>
      <c r="C199">
        <v>16.261391</v>
      </c>
      <c r="D199">
        <v>-14.096888999999999</v>
      </c>
      <c r="E199">
        <v>-48.446655</v>
      </c>
      <c r="F199">
        <v>-34.349766000000002</v>
      </c>
    </row>
    <row r="200" spans="1:6">
      <c r="A200">
        <v>64.637016000000003</v>
      </c>
      <c r="B200">
        <v>50.310577000000002</v>
      </c>
      <c r="C200">
        <v>15.963995000000001</v>
      </c>
      <c r="D200">
        <v>-14.326439000000001</v>
      </c>
      <c r="E200">
        <v>-48.673020999999999</v>
      </c>
      <c r="F200">
        <v>-34.346581999999998</v>
      </c>
    </row>
    <row r="201" spans="1:6">
      <c r="A201">
        <v>64.565758000000002</v>
      </c>
      <c r="B201">
        <v>50.173690999999998</v>
      </c>
      <c r="C201">
        <v>15.736236</v>
      </c>
      <c r="D201">
        <v>-14.392067000000001</v>
      </c>
      <c r="E201">
        <v>-48.829521999999997</v>
      </c>
      <c r="F201">
        <v>-34.437455</v>
      </c>
    </row>
    <row r="202" spans="1:6">
      <c r="A202">
        <v>64.494331000000003</v>
      </c>
      <c r="B202">
        <v>50.326141</v>
      </c>
      <c r="C202">
        <v>15.654453</v>
      </c>
      <c r="D202">
        <v>-14.168189999999999</v>
      </c>
      <c r="E202">
        <v>-48.839877999999999</v>
      </c>
      <c r="F202">
        <v>-34.671688000000003</v>
      </c>
    </row>
    <row r="203" spans="1:6">
      <c r="A203">
        <v>64.422866999999997</v>
      </c>
      <c r="B203">
        <v>50.209041999999997</v>
      </c>
      <c r="C203">
        <v>15.518181999999999</v>
      </c>
      <c r="D203">
        <v>-14.213825</v>
      </c>
      <c r="E203">
        <v>-48.904685000000001</v>
      </c>
      <c r="F203">
        <v>-34.690860000000001</v>
      </c>
    </row>
    <row r="204" spans="1:6">
      <c r="A204">
        <v>64.351249999999993</v>
      </c>
      <c r="B204">
        <v>50.089409000000003</v>
      </c>
      <c r="C204">
        <v>15.343012</v>
      </c>
      <c r="D204">
        <v>-14.261841</v>
      </c>
      <c r="E204">
        <v>-49.008237999999999</v>
      </c>
      <c r="F204">
        <v>-34.746397000000002</v>
      </c>
    </row>
    <row r="205" spans="1:6">
      <c r="A205">
        <v>64.279488000000001</v>
      </c>
      <c r="B205">
        <v>50.114547999999999</v>
      </c>
      <c r="C205">
        <v>15.219728</v>
      </c>
      <c r="D205">
        <v>-14.16494</v>
      </c>
      <c r="E205">
        <v>-49.059759999999997</v>
      </c>
      <c r="F205">
        <v>-34.894820000000003</v>
      </c>
    </row>
    <row r="206" spans="1:6">
      <c r="A206">
        <v>64.207725999999994</v>
      </c>
      <c r="B206">
        <v>50.149315000000001</v>
      </c>
      <c r="C206">
        <v>15.160076999999999</v>
      </c>
      <c r="D206">
        <v>-14.058411</v>
      </c>
      <c r="E206">
        <v>-49.047648000000002</v>
      </c>
      <c r="F206">
        <v>-34.989238</v>
      </c>
    </row>
    <row r="207" spans="1:6">
      <c r="A207">
        <v>64.135979000000006</v>
      </c>
      <c r="B207">
        <v>50.179904999999998</v>
      </c>
      <c r="C207">
        <v>15.103929000000001</v>
      </c>
      <c r="D207">
        <v>-13.956073999999999</v>
      </c>
      <c r="E207">
        <v>-49.032049999999998</v>
      </c>
      <c r="F207">
        <v>-35.075975999999997</v>
      </c>
    </row>
    <row r="208" spans="1:6">
      <c r="A208">
        <v>64.064293000000006</v>
      </c>
      <c r="B208">
        <v>50.082957999999998</v>
      </c>
      <c r="C208">
        <v>15.019546</v>
      </c>
      <c r="D208">
        <v>-13.981335</v>
      </c>
      <c r="E208">
        <v>-49.044747000000001</v>
      </c>
      <c r="F208">
        <v>-35.063412999999997</v>
      </c>
    </row>
    <row r="209" spans="1:6">
      <c r="A209">
        <v>63.992733000000001</v>
      </c>
      <c r="B209">
        <v>50.262115000000001</v>
      </c>
      <c r="C209">
        <v>15.053964000000001</v>
      </c>
      <c r="D209">
        <v>-13.730618</v>
      </c>
      <c r="E209">
        <v>-48.938769000000001</v>
      </c>
      <c r="F209">
        <v>-35.208151999999998</v>
      </c>
    </row>
    <row r="210" spans="1:6">
      <c r="A210">
        <v>63.921196000000002</v>
      </c>
      <c r="B210">
        <v>50.283881999999998</v>
      </c>
      <c r="C210">
        <v>14.998543</v>
      </c>
      <c r="D210">
        <v>-13.637314</v>
      </c>
      <c r="E210">
        <v>-48.922652999999997</v>
      </c>
      <c r="F210">
        <v>-35.285339</v>
      </c>
    </row>
    <row r="211" spans="1:6">
      <c r="A211">
        <v>63.849739</v>
      </c>
      <c r="B211">
        <v>50.174025999999998</v>
      </c>
      <c r="C211">
        <v>14.914883</v>
      </c>
      <c r="D211">
        <v>-13.675713</v>
      </c>
      <c r="E211">
        <v>-48.934856000000003</v>
      </c>
      <c r="F211">
        <v>-35.259143999999999</v>
      </c>
    </row>
    <row r="212" spans="1:6">
      <c r="A212">
        <v>63.778202</v>
      </c>
      <c r="B212">
        <v>50.191443999999997</v>
      </c>
      <c r="C212">
        <v>14.819597999999999</v>
      </c>
      <c r="D212">
        <v>-13.586758</v>
      </c>
      <c r="E212">
        <v>-48.958604000000001</v>
      </c>
      <c r="F212">
        <v>-35.371845999999998</v>
      </c>
    </row>
    <row r="213" spans="1:6">
      <c r="A213">
        <v>63.706738000000001</v>
      </c>
      <c r="B213">
        <v>50.217167000000003</v>
      </c>
      <c r="C213">
        <v>14.781183</v>
      </c>
      <c r="D213">
        <v>-13.489571</v>
      </c>
      <c r="E213">
        <v>-48.925553999999998</v>
      </c>
      <c r="F213">
        <v>-35.435983999999998</v>
      </c>
    </row>
    <row r="214" spans="1:6">
      <c r="A214">
        <v>63.635348999999998</v>
      </c>
      <c r="B214">
        <v>50.239708</v>
      </c>
      <c r="C214">
        <v>14.743282000000001</v>
      </c>
      <c r="D214">
        <v>-13.395640999999999</v>
      </c>
      <c r="E214">
        <v>-48.892066999999997</v>
      </c>
      <c r="F214">
        <v>-35.496426</v>
      </c>
    </row>
    <row r="215" spans="1:6">
      <c r="A215">
        <v>63.564079</v>
      </c>
      <c r="B215">
        <v>50.135528999999998</v>
      </c>
      <c r="C215">
        <v>14.675031000000001</v>
      </c>
      <c r="D215">
        <v>-13.428551000000001</v>
      </c>
      <c r="E215">
        <v>-48.889049</v>
      </c>
      <c r="F215">
        <v>-35.460498000000001</v>
      </c>
    </row>
    <row r="216" spans="1:6">
      <c r="A216">
        <v>63.492885999999999</v>
      </c>
      <c r="B216">
        <v>50.168312</v>
      </c>
      <c r="C216">
        <v>14.641947</v>
      </c>
      <c r="D216">
        <v>-13.324574</v>
      </c>
      <c r="E216">
        <v>-48.850938999999997</v>
      </c>
      <c r="F216">
        <v>-35.526364999999998</v>
      </c>
    </row>
    <row r="217" spans="1:6">
      <c r="A217">
        <v>63.421661</v>
      </c>
      <c r="B217">
        <v>50.181899999999999</v>
      </c>
      <c r="C217">
        <v>14.56061</v>
      </c>
      <c r="D217">
        <v>-13.239761</v>
      </c>
      <c r="E217">
        <v>-48.861052000000001</v>
      </c>
      <c r="F217">
        <v>-35.621290000000002</v>
      </c>
    </row>
    <row r="218" spans="1:6">
      <c r="A218">
        <v>63.350535999999998</v>
      </c>
      <c r="B218">
        <v>50.208945999999997</v>
      </c>
      <c r="C218">
        <v>14.533163999999999</v>
      </c>
      <c r="D218">
        <v>-13.141590000000001</v>
      </c>
      <c r="E218">
        <v>-48.817371999999999</v>
      </c>
      <c r="F218">
        <v>-35.675781999999998</v>
      </c>
    </row>
    <row r="219" spans="1:6">
      <c r="A219">
        <v>63.279522</v>
      </c>
      <c r="B219">
        <v>50.227581000000001</v>
      </c>
      <c r="C219">
        <v>14.504751000000001</v>
      </c>
      <c r="D219">
        <v>-13.051940999999999</v>
      </c>
      <c r="E219">
        <v>-48.774771000000001</v>
      </c>
      <c r="F219">
        <v>-35.722830000000002</v>
      </c>
    </row>
    <row r="220" spans="1:6">
      <c r="A220">
        <v>63.208526999999997</v>
      </c>
      <c r="B220">
        <v>50.110106999999999</v>
      </c>
      <c r="C220">
        <v>14.397539</v>
      </c>
      <c r="D220">
        <v>-13.098419</v>
      </c>
      <c r="E220">
        <v>-48.810986999999997</v>
      </c>
      <c r="F220">
        <v>-35.712567999999997</v>
      </c>
    </row>
    <row r="221" spans="1:6">
      <c r="A221">
        <v>63.137188000000002</v>
      </c>
      <c r="B221">
        <v>49.970722000000002</v>
      </c>
      <c r="C221">
        <v>14.163935</v>
      </c>
      <c r="D221">
        <v>-13.166466</v>
      </c>
      <c r="E221">
        <v>-48.973253</v>
      </c>
      <c r="F221">
        <v>-35.806787</v>
      </c>
    </row>
    <row r="222" spans="1:6">
      <c r="A222">
        <v>63.095942999999998</v>
      </c>
      <c r="B222">
        <v>61.839790000000001</v>
      </c>
      <c r="C222">
        <v>37.608711</v>
      </c>
      <c r="D222">
        <v>-1.2561530000000001</v>
      </c>
      <c r="E222">
        <v>-25.487231999999999</v>
      </c>
      <c r="F222">
        <v>-24.231079000000001</v>
      </c>
    </row>
    <row r="223" spans="1:6">
      <c r="A223">
        <v>63.050724000000002</v>
      </c>
      <c r="B223">
        <v>59.088863000000003</v>
      </c>
      <c r="C223">
        <v>33.696357999999996</v>
      </c>
      <c r="D223">
        <v>-3.9618609999999999</v>
      </c>
      <c r="E223">
        <v>-29.354365999999999</v>
      </c>
      <c r="F223">
        <v>-25.392506000000001</v>
      </c>
    </row>
    <row r="224" spans="1:6">
      <c r="A224">
        <v>63.033664999999999</v>
      </c>
      <c r="B224">
        <v>82.542693999999997</v>
      </c>
      <c r="C224">
        <v>58.632736000000001</v>
      </c>
      <c r="D224">
        <v>19.509029000000002</v>
      </c>
      <c r="E224">
        <v>-4.4009280000000004</v>
      </c>
      <c r="F224">
        <v>-23.909958</v>
      </c>
    </row>
    <row r="225" spans="1:6">
      <c r="A225">
        <v>63.040905000000002</v>
      </c>
      <c r="B225">
        <v>112.068207</v>
      </c>
      <c r="C225">
        <v>80.886275999999995</v>
      </c>
      <c r="D225">
        <v>49.027301999999999</v>
      </c>
      <c r="E225">
        <v>17.845371</v>
      </c>
      <c r="F225">
        <v>-31.181930999999999</v>
      </c>
    </row>
    <row r="226" spans="1:6">
      <c r="A226">
        <v>63.067886000000001</v>
      </c>
      <c r="B226">
        <v>125.404968</v>
      </c>
      <c r="C226">
        <v>100.938354</v>
      </c>
      <c r="D226">
        <v>62.337082000000002</v>
      </c>
      <c r="E226">
        <v>37.870468000000002</v>
      </c>
      <c r="F226">
        <v>-24.466614</v>
      </c>
    </row>
    <row r="227" spans="1:6">
      <c r="A227">
        <v>63.113174000000001</v>
      </c>
      <c r="B227">
        <v>150.73292499999999</v>
      </c>
      <c r="C227">
        <v>117.530586</v>
      </c>
      <c r="D227">
        <v>87.619750999999994</v>
      </c>
      <c r="E227">
        <v>54.417411999999999</v>
      </c>
      <c r="F227">
        <v>-33.202339000000002</v>
      </c>
    </row>
    <row r="228" spans="1:6">
      <c r="A228">
        <v>63.173389</v>
      </c>
      <c r="B228">
        <v>173.227768</v>
      </c>
      <c r="C228">
        <v>131.022705</v>
      </c>
      <c r="D228">
        <v>110.054379</v>
      </c>
      <c r="E228">
        <v>67.849316000000002</v>
      </c>
      <c r="F228">
        <v>-42.205063000000003</v>
      </c>
    </row>
    <row r="229" spans="1:6">
      <c r="A229">
        <v>63.246749999999999</v>
      </c>
      <c r="B229">
        <v>194.121948</v>
      </c>
      <c r="C229">
        <v>142.99458300000001</v>
      </c>
      <c r="D229">
        <v>130.87519800000001</v>
      </c>
      <c r="E229">
        <v>79.747833</v>
      </c>
      <c r="F229">
        <v>-51.127364999999998</v>
      </c>
    </row>
    <row r="230" spans="1:6">
      <c r="A230">
        <v>63.331997000000001</v>
      </c>
      <c r="B230">
        <v>213.12962300000001</v>
      </c>
      <c r="C230">
        <v>153.861389</v>
      </c>
      <c r="D230">
        <v>149.79762600000001</v>
      </c>
      <c r="E230">
        <v>90.529392000000001</v>
      </c>
      <c r="F230">
        <v>-59.268234</v>
      </c>
    </row>
    <row r="231" spans="1:6">
      <c r="A231">
        <v>63.426022000000003</v>
      </c>
      <c r="B231">
        <v>228.47534200000001</v>
      </c>
      <c r="C231">
        <v>161.83904999999999</v>
      </c>
      <c r="D231">
        <v>165.04931999999999</v>
      </c>
      <c r="E231">
        <v>98.413028999999995</v>
      </c>
      <c r="F231">
        <v>-66.636291999999997</v>
      </c>
    </row>
    <row r="232" spans="1:6">
      <c r="A232">
        <v>63.526718000000002</v>
      </c>
      <c r="B232">
        <v>241.07801799999999</v>
      </c>
      <c r="C232">
        <v>167.758835</v>
      </c>
      <c r="D232">
        <v>177.5513</v>
      </c>
      <c r="E232">
        <v>104.232117</v>
      </c>
      <c r="F232">
        <v>-73.319182999999995</v>
      </c>
    </row>
    <row r="233" spans="1:6">
      <c r="A233">
        <v>63.634193000000003</v>
      </c>
      <c r="B233">
        <v>253.20521500000001</v>
      </c>
      <c r="C233">
        <v>173.802719</v>
      </c>
      <c r="D233">
        <v>189.571022</v>
      </c>
      <c r="E233">
        <v>110.168526</v>
      </c>
      <c r="F233">
        <v>-79.402495999999999</v>
      </c>
    </row>
    <row r="234" spans="1:6">
      <c r="A234">
        <v>63.747661999999998</v>
      </c>
      <c r="B234">
        <v>264.40609699999999</v>
      </c>
      <c r="C234">
        <v>179.24830600000001</v>
      </c>
      <c r="D234">
        <v>200.65843599999999</v>
      </c>
      <c r="E234">
        <v>115.50064500000001</v>
      </c>
      <c r="F234">
        <v>-85.157791000000003</v>
      </c>
    </row>
    <row r="235" spans="1:6">
      <c r="A235">
        <v>63.864936999999998</v>
      </c>
      <c r="B235">
        <v>273.319031</v>
      </c>
      <c r="C235">
        <v>182.728149</v>
      </c>
      <c r="D235">
        <v>209.454094</v>
      </c>
      <c r="E235">
        <v>118.863213</v>
      </c>
      <c r="F235">
        <v>-90.590880999999996</v>
      </c>
    </row>
    <row r="236" spans="1:6">
      <c r="A236">
        <v>63.985703000000001</v>
      </c>
      <c r="B236">
        <v>280.953125</v>
      </c>
      <c r="C236">
        <v>185.91203300000001</v>
      </c>
      <c r="D236">
        <v>216.967422</v>
      </c>
      <c r="E236">
        <v>121.926331</v>
      </c>
      <c r="F236">
        <v>-95.041092000000006</v>
      </c>
    </row>
    <row r="237" spans="1:6">
      <c r="A237">
        <v>64.107010000000002</v>
      </c>
      <c r="B237">
        <v>267.11184700000001</v>
      </c>
      <c r="C237">
        <v>188.62210099999999</v>
      </c>
      <c r="D237">
        <v>203.00483700000001</v>
      </c>
      <c r="E237">
        <v>124.515091</v>
      </c>
      <c r="F237">
        <v>-78.489745999999997</v>
      </c>
    </row>
    <row r="238" spans="1:6">
      <c r="A238">
        <v>64.228202999999993</v>
      </c>
      <c r="B238">
        <v>256.40713499999998</v>
      </c>
      <c r="C238">
        <v>190.79331999999999</v>
      </c>
      <c r="D238">
        <v>192.178932</v>
      </c>
      <c r="E238">
        <v>126.565117</v>
      </c>
      <c r="F238">
        <v>-65.613815000000002</v>
      </c>
    </row>
    <row r="239" spans="1:6">
      <c r="A239">
        <v>64.350716000000006</v>
      </c>
      <c r="B239">
        <v>265.32656900000001</v>
      </c>
      <c r="C239">
        <v>191.58448799999999</v>
      </c>
      <c r="D239">
        <v>200.975853</v>
      </c>
      <c r="E239">
        <v>127.233772</v>
      </c>
      <c r="F239">
        <v>-73.742080999999999</v>
      </c>
    </row>
    <row r="240" spans="1:6">
      <c r="A240">
        <v>64.472504000000001</v>
      </c>
      <c r="B240">
        <v>255.70047</v>
      </c>
      <c r="C240">
        <v>193.056625</v>
      </c>
      <c r="D240">
        <v>191.22796600000001</v>
      </c>
      <c r="E240">
        <v>128.58412200000001</v>
      </c>
      <c r="F240">
        <v>-62.643844999999999</v>
      </c>
    </row>
    <row r="241" spans="1:6">
      <c r="A241">
        <v>64.594070000000002</v>
      </c>
      <c r="B241">
        <v>249.22380100000001</v>
      </c>
      <c r="C241">
        <v>194.98284899999999</v>
      </c>
      <c r="D241">
        <v>184.62973</v>
      </c>
      <c r="E241">
        <v>130.388779</v>
      </c>
      <c r="F241">
        <v>-54.240952</v>
      </c>
    </row>
    <row r="242" spans="1:6">
      <c r="A242">
        <v>64.716515000000001</v>
      </c>
      <c r="B242">
        <v>257.56039399999997</v>
      </c>
      <c r="C242">
        <v>194.91423</v>
      </c>
      <c r="D242">
        <v>192.84388000000001</v>
      </c>
      <c r="E242">
        <v>130.19771600000001</v>
      </c>
      <c r="F242">
        <v>-62.646163999999999</v>
      </c>
    </row>
    <row r="243" spans="1:6">
      <c r="A243">
        <v>64.835907000000006</v>
      </c>
      <c r="B243">
        <v>249.57435599999999</v>
      </c>
      <c r="C243">
        <v>194.25337200000001</v>
      </c>
      <c r="D243">
        <v>184.738449</v>
      </c>
      <c r="E243">
        <v>129.41746499999999</v>
      </c>
      <c r="F243">
        <v>-55.320984000000003</v>
      </c>
    </row>
    <row r="244" spans="1:6">
      <c r="A244">
        <v>64.955062999999996</v>
      </c>
      <c r="B244">
        <v>246.21196</v>
      </c>
      <c r="C244">
        <v>196.11468500000001</v>
      </c>
      <c r="D244">
        <v>181.25689700000001</v>
      </c>
      <c r="E244">
        <v>131.15962200000001</v>
      </c>
      <c r="F244">
        <v>-50.097275000000003</v>
      </c>
    </row>
    <row r="245" spans="1:6">
      <c r="A245">
        <v>65.076401000000004</v>
      </c>
      <c r="B245">
        <v>246.07553100000001</v>
      </c>
      <c r="C245">
        <v>200.167709</v>
      </c>
      <c r="D245">
        <v>180.99913000000001</v>
      </c>
      <c r="E245">
        <v>135.091309</v>
      </c>
      <c r="F245">
        <v>-45.907822000000003</v>
      </c>
    </row>
    <row r="246" spans="1:6">
      <c r="A246">
        <v>65.204993999999999</v>
      </c>
      <c r="B246">
        <v>234.001938</v>
      </c>
      <c r="C246">
        <v>201.36613500000001</v>
      </c>
      <c r="D246">
        <v>168.796944</v>
      </c>
      <c r="E246">
        <v>136.16113999999999</v>
      </c>
      <c r="F246">
        <v>-32.635803000000003</v>
      </c>
    </row>
    <row r="247" spans="1:6">
      <c r="A247">
        <v>65.338836999999998</v>
      </c>
      <c r="B247">
        <v>225.41847200000001</v>
      </c>
      <c r="C247">
        <v>201.62912</v>
      </c>
      <c r="D247">
        <v>160.07963599999999</v>
      </c>
      <c r="E247">
        <v>136.29028299999999</v>
      </c>
      <c r="F247">
        <v>-23.789352000000001</v>
      </c>
    </row>
    <row r="248" spans="1:6">
      <c r="A248">
        <v>65.478851000000006</v>
      </c>
      <c r="B248">
        <v>222.11274700000001</v>
      </c>
      <c r="C248">
        <v>203.92607100000001</v>
      </c>
      <c r="D248">
        <v>156.63389599999999</v>
      </c>
      <c r="E248">
        <v>138.44721999999999</v>
      </c>
      <c r="F248">
        <v>-18.186675999999999</v>
      </c>
    </row>
    <row r="249" spans="1:6">
      <c r="A249">
        <v>65.624718000000001</v>
      </c>
      <c r="B249">
        <v>221.58935500000001</v>
      </c>
      <c r="C249">
        <v>206.626938</v>
      </c>
      <c r="D249">
        <v>155.96463800000001</v>
      </c>
      <c r="E249">
        <v>141.00221999999999</v>
      </c>
      <c r="F249">
        <v>-14.962418</v>
      </c>
    </row>
    <row r="250" spans="1:6">
      <c r="A250">
        <v>65.775101000000006</v>
      </c>
      <c r="B250">
        <v>221.951965</v>
      </c>
      <c r="C250">
        <v>208.44343599999999</v>
      </c>
      <c r="D250">
        <v>156.17686499999999</v>
      </c>
      <c r="E250">
        <v>142.66833500000001</v>
      </c>
      <c r="F250">
        <v>-13.50853</v>
      </c>
    </row>
    <row r="251" spans="1:6">
      <c r="A251">
        <v>65.929412999999997</v>
      </c>
      <c r="B251">
        <v>223.32508899999999</v>
      </c>
      <c r="C251">
        <v>210.0746</v>
      </c>
      <c r="D251">
        <v>157.39567600000001</v>
      </c>
      <c r="E251">
        <v>144.14518699999999</v>
      </c>
      <c r="F251">
        <v>-13.250488000000001</v>
      </c>
    </row>
    <row r="252" spans="1:6">
      <c r="A252">
        <v>66.088393999999994</v>
      </c>
      <c r="B252">
        <v>226.522186</v>
      </c>
      <c r="C252">
        <v>212.97936999999999</v>
      </c>
      <c r="D252">
        <v>160.43379200000001</v>
      </c>
      <c r="E252">
        <v>146.89097599999999</v>
      </c>
      <c r="F252">
        <v>-13.542816</v>
      </c>
    </row>
    <row r="253" spans="1:6">
      <c r="A253">
        <v>66.251305000000002</v>
      </c>
      <c r="B253">
        <v>229.73126199999999</v>
      </c>
      <c r="C253">
        <v>215.53379799999999</v>
      </c>
      <c r="D253">
        <v>163.47995800000001</v>
      </c>
      <c r="E253">
        <v>149.28249400000001</v>
      </c>
      <c r="F253">
        <v>-14.197464</v>
      </c>
    </row>
    <row r="254" spans="1:6">
      <c r="A254">
        <v>66.417618000000004</v>
      </c>
      <c r="B254">
        <v>232.88450599999999</v>
      </c>
      <c r="C254">
        <v>217.78207399999999</v>
      </c>
      <c r="D254">
        <v>166.46688800000001</v>
      </c>
      <c r="E254">
        <v>151.36445599999999</v>
      </c>
      <c r="F254">
        <v>-15.102432</v>
      </c>
    </row>
    <row r="255" spans="1:6">
      <c r="A255">
        <v>66.558098000000001</v>
      </c>
      <c r="B255">
        <v>207.633545</v>
      </c>
      <c r="C255">
        <v>190.97082499999999</v>
      </c>
      <c r="D255">
        <v>141.075447</v>
      </c>
      <c r="E255">
        <v>124.412727</v>
      </c>
      <c r="F255">
        <v>-16.66272</v>
      </c>
    </row>
    <row r="256" spans="1:6">
      <c r="A256">
        <v>66.706290999999993</v>
      </c>
      <c r="B256">
        <v>215.57513399999999</v>
      </c>
      <c r="C256">
        <v>197.87124600000001</v>
      </c>
      <c r="D256">
        <v>148.868843</v>
      </c>
      <c r="E256">
        <v>131.16495499999999</v>
      </c>
      <c r="F256">
        <v>-17.703887999999999</v>
      </c>
    </row>
    <row r="257" spans="1:6">
      <c r="A257">
        <v>66.861366000000004</v>
      </c>
      <c r="B257">
        <v>222.79487599999999</v>
      </c>
      <c r="C257">
        <v>204.033691</v>
      </c>
      <c r="D257">
        <v>155.93351000000001</v>
      </c>
      <c r="E257">
        <v>137.172325</v>
      </c>
      <c r="F257">
        <v>-18.761185000000001</v>
      </c>
    </row>
    <row r="258" spans="1:6">
      <c r="A258">
        <v>66.991791000000006</v>
      </c>
      <c r="B258">
        <v>199.75608800000001</v>
      </c>
      <c r="C258">
        <v>178.88237000000001</v>
      </c>
      <c r="D258">
        <v>132.764297</v>
      </c>
      <c r="E258">
        <v>111.890579</v>
      </c>
      <c r="F258">
        <v>-20.873718</v>
      </c>
    </row>
    <row r="259" spans="1:6">
      <c r="A259">
        <v>67.100662</v>
      </c>
      <c r="B259">
        <v>180.57153299999999</v>
      </c>
      <c r="C259">
        <v>156.82725500000001</v>
      </c>
      <c r="D259">
        <v>113.470871</v>
      </c>
      <c r="E259">
        <v>89.726592999999994</v>
      </c>
      <c r="F259">
        <v>-23.744278000000001</v>
      </c>
    </row>
    <row r="260" spans="1:6">
      <c r="A260">
        <v>67.191283999999996</v>
      </c>
      <c r="B260">
        <v>165.161316</v>
      </c>
      <c r="C260">
        <v>138.18952899999999</v>
      </c>
      <c r="D260">
        <v>97.970032000000003</v>
      </c>
      <c r="E260">
        <v>70.998244999999997</v>
      </c>
      <c r="F260">
        <v>-26.971786000000002</v>
      </c>
    </row>
    <row r="261" spans="1:6">
      <c r="A261">
        <v>67.265433999999999</v>
      </c>
      <c r="B261">
        <v>151.631744</v>
      </c>
      <c r="C261">
        <v>121.672363</v>
      </c>
      <c r="D261">
        <v>84.366309999999999</v>
      </c>
      <c r="E261">
        <v>54.406928999999998</v>
      </c>
      <c r="F261">
        <v>-29.959381</v>
      </c>
    </row>
    <row r="262" spans="1:6">
      <c r="A262">
        <v>67.325050000000005</v>
      </c>
      <c r="B262">
        <v>140.870071</v>
      </c>
      <c r="C262">
        <v>106.981323</v>
      </c>
      <c r="D262">
        <v>73.545021000000006</v>
      </c>
      <c r="E262">
        <v>39.656272999999999</v>
      </c>
      <c r="F262">
        <v>-33.888748</v>
      </c>
    </row>
    <row r="263" spans="1:6">
      <c r="A263">
        <v>67.371902000000006</v>
      </c>
      <c r="B263">
        <v>132.00895700000001</v>
      </c>
      <c r="C263">
        <v>94.204323000000002</v>
      </c>
      <c r="D263">
        <v>64.637054000000006</v>
      </c>
      <c r="E263">
        <v>26.832419999999999</v>
      </c>
      <c r="F263">
        <v>-37.804634</v>
      </c>
    </row>
    <row r="264" spans="1:6">
      <c r="A264">
        <v>67.437827999999996</v>
      </c>
      <c r="B264">
        <v>147.44343599999999</v>
      </c>
      <c r="C264">
        <v>112.644188</v>
      </c>
      <c r="D264">
        <v>80.005607999999995</v>
      </c>
      <c r="E264">
        <v>45.206359999999997</v>
      </c>
      <c r="F264">
        <v>-34.799247999999999</v>
      </c>
    </row>
    <row r="265" spans="1:6">
      <c r="A265">
        <v>67.519874999999999</v>
      </c>
      <c r="B265">
        <v>161.34300200000001</v>
      </c>
      <c r="C265">
        <v>128.260986</v>
      </c>
      <c r="D265">
        <v>93.823127999999997</v>
      </c>
      <c r="E265">
        <v>60.741112000000001</v>
      </c>
      <c r="F265">
        <v>-33.082016000000003</v>
      </c>
    </row>
    <row r="266" spans="1:6">
      <c r="A266">
        <v>67.614684999999994</v>
      </c>
      <c r="B266">
        <v>172.30815100000001</v>
      </c>
      <c r="C266">
        <v>140.83206200000001</v>
      </c>
      <c r="D266">
        <v>104.693466</v>
      </c>
      <c r="E266">
        <v>73.217376999999999</v>
      </c>
      <c r="F266">
        <v>-31.476089000000002</v>
      </c>
    </row>
    <row r="267" spans="1:6">
      <c r="A267">
        <v>67.722847000000002</v>
      </c>
      <c r="B267">
        <v>184.35008199999999</v>
      </c>
      <c r="C267">
        <v>153.90860000000001</v>
      </c>
      <c r="D267">
        <v>116.627235</v>
      </c>
      <c r="E267">
        <v>86.185753000000005</v>
      </c>
      <c r="F267">
        <v>-30.441483000000002</v>
      </c>
    </row>
    <row r="268" spans="1:6">
      <c r="A268">
        <v>67.812859000000003</v>
      </c>
      <c r="B268">
        <v>169.60810900000001</v>
      </c>
      <c r="C268">
        <v>135.642044</v>
      </c>
      <c r="D268">
        <v>101.79525</v>
      </c>
      <c r="E268">
        <v>67.829184999999995</v>
      </c>
      <c r="F268">
        <v>-33.966064000000003</v>
      </c>
    </row>
    <row r="269" spans="1:6">
      <c r="A269">
        <v>67.916786000000002</v>
      </c>
      <c r="B269">
        <v>182.248718</v>
      </c>
      <c r="C269">
        <v>149.147415</v>
      </c>
      <c r="D269">
        <v>114.33193199999999</v>
      </c>
      <c r="E269">
        <v>81.230628999999993</v>
      </c>
      <c r="F269">
        <v>-33.101303000000001</v>
      </c>
    </row>
    <row r="270" spans="1:6">
      <c r="A270">
        <v>68.032707000000002</v>
      </c>
      <c r="B270">
        <v>193.18029799999999</v>
      </c>
      <c r="C270">
        <v>160.83696</v>
      </c>
      <c r="D270">
        <v>125.14759100000001</v>
      </c>
      <c r="E270">
        <v>92.804253000000003</v>
      </c>
      <c r="F270">
        <v>-32.343338000000003</v>
      </c>
    </row>
    <row r="271" spans="1:6">
      <c r="A271">
        <v>68.158928000000003</v>
      </c>
      <c r="B271">
        <v>202.45912200000001</v>
      </c>
      <c r="C271">
        <v>171.04162600000001</v>
      </c>
      <c r="D271">
        <v>134.300194</v>
      </c>
      <c r="E271">
        <v>102.882698</v>
      </c>
      <c r="F271">
        <v>-31.417496</v>
      </c>
    </row>
    <row r="272" spans="1:6">
      <c r="A272">
        <v>68.294372999999993</v>
      </c>
      <c r="B272">
        <v>210.898315</v>
      </c>
      <c r="C272">
        <v>180.213348</v>
      </c>
      <c r="D272">
        <v>142.60394299999999</v>
      </c>
      <c r="E272">
        <v>111.918976</v>
      </c>
      <c r="F272">
        <v>-30.684967</v>
      </c>
    </row>
    <row r="273" spans="1:6">
      <c r="A273">
        <v>68.437195000000003</v>
      </c>
      <c r="B273">
        <v>217.77015700000001</v>
      </c>
      <c r="C273">
        <v>187.524384</v>
      </c>
      <c r="D273">
        <v>149.33296200000001</v>
      </c>
      <c r="E273">
        <v>119.087189</v>
      </c>
      <c r="F273">
        <v>-30.245773</v>
      </c>
    </row>
    <row r="274" spans="1:6">
      <c r="A274">
        <v>68.587112000000005</v>
      </c>
      <c r="B274">
        <v>224.53576699999999</v>
      </c>
      <c r="C274">
        <v>194.530045</v>
      </c>
      <c r="D274">
        <v>155.948654</v>
      </c>
      <c r="E274">
        <v>125.942932</v>
      </c>
      <c r="F274">
        <v>-30.005721999999999</v>
      </c>
    </row>
    <row r="275" spans="1:6">
      <c r="A275">
        <v>68.743256000000002</v>
      </c>
      <c r="B275">
        <v>230.62385599999999</v>
      </c>
      <c r="C275">
        <v>200.66798399999999</v>
      </c>
      <c r="D275">
        <v>161.88059999999999</v>
      </c>
      <c r="E275">
        <v>131.92472799999999</v>
      </c>
      <c r="F275">
        <v>-29.955871999999999</v>
      </c>
    </row>
    <row r="276" spans="1:6">
      <c r="A276">
        <v>68.904685999999998</v>
      </c>
      <c r="B276">
        <v>235.80796799999999</v>
      </c>
      <c r="C276">
        <v>205.91236900000001</v>
      </c>
      <c r="D276">
        <v>166.90328199999999</v>
      </c>
      <c r="E276">
        <v>137.00768299999999</v>
      </c>
      <c r="F276">
        <v>-29.895599000000001</v>
      </c>
    </row>
    <row r="277" spans="1:6">
      <c r="A277">
        <v>69.070442</v>
      </c>
      <c r="B277">
        <v>239.994247</v>
      </c>
      <c r="C277">
        <v>210.248199</v>
      </c>
      <c r="D277">
        <v>170.92380499999999</v>
      </c>
      <c r="E277">
        <v>141.17775700000001</v>
      </c>
      <c r="F277">
        <v>-29.746047999999998</v>
      </c>
    </row>
    <row r="278" spans="1:6">
      <c r="A278">
        <v>69.240088999999998</v>
      </c>
      <c r="B278">
        <v>243.780823</v>
      </c>
      <c r="C278">
        <v>214.15891999999999</v>
      </c>
      <c r="D278">
        <v>174.54073299999999</v>
      </c>
      <c r="E278">
        <v>144.91883100000001</v>
      </c>
      <c r="F278">
        <v>-29.621901999999999</v>
      </c>
    </row>
    <row r="279" spans="1:6">
      <c r="A279">
        <v>69.412970999999999</v>
      </c>
      <c r="B279">
        <v>246.9366</v>
      </c>
      <c r="C279">
        <v>217.454453</v>
      </c>
      <c r="D279">
        <v>177.523628</v>
      </c>
      <c r="E279">
        <v>148.041481</v>
      </c>
      <c r="F279">
        <v>-29.482147000000001</v>
      </c>
    </row>
    <row r="280" spans="1:6">
      <c r="A280">
        <v>69.588547000000005</v>
      </c>
      <c r="B280">
        <v>249.63685599999999</v>
      </c>
      <c r="C280">
        <v>220.218445</v>
      </c>
      <c r="D280">
        <v>180.04830899999999</v>
      </c>
      <c r="E280">
        <v>150.629898</v>
      </c>
      <c r="F280">
        <v>-29.418410999999999</v>
      </c>
    </row>
    <row r="281" spans="1:6">
      <c r="A281">
        <v>69.766791999999995</v>
      </c>
      <c r="B281">
        <v>252.38561999999999</v>
      </c>
      <c r="C281">
        <v>222.88353000000001</v>
      </c>
      <c r="D281">
        <v>182.61882800000001</v>
      </c>
      <c r="E281">
        <v>153.116737</v>
      </c>
      <c r="F281">
        <v>-29.502089999999999</v>
      </c>
    </row>
    <row r="282" spans="1:6">
      <c r="A282">
        <v>69.947188999999995</v>
      </c>
      <c r="B282">
        <v>254.62124600000001</v>
      </c>
      <c r="C282">
        <v>225.08891299999999</v>
      </c>
      <c r="D282">
        <v>184.674057</v>
      </c>
      <c r="E282">
        <v>155.14172400000001</v>
      </c>
      <c r="F282">
        <v>-29.532333000000001</v>
      </c>
    </row>
    <row r="283" spans="1:6">
      <c r="A283">
        <v>70.129333000000003</v>
      </c>
      <c r="B283">
        <v>256.46511800000002</v>
      </c>
      <c r="C283">
        <v>226.89553799999999</v>
      </c>
      <c r="D283">
        <v>186.33578499999999</v>
      </c>
      <c r="E283">
        <v>156.76620500000001</v>
      </c>
      <c r="F283">
        <v>-29.569579999999998</v>
      </c>
    </row>
    <row r="284" spans="1:6">
      <c r="A284">
        <v>70.313011000000003</v>
      </c>
      <c r="B284">
        <v>258.130493</v>
      </c>
      <c r="C284">
        <v>228.47645600000001</v>
      </c>
      <c r="D284">
        <v>187.81748200000001</v>
      </c>
      <c r="E284">
        <v>158.163445</v>
      </c>
      <c r="F284">
        <v>-29.654036999999999</v>
      </c>
    </row>
    <row r="285" spans="1:6">
      <c r="A285">
        <v>70.498024000000001</v>
      </c>
      <c r="B285">
        <v>259.59381100000002</v>
      </c>
      <c r="C285">
        <v>229.856583</v>
      </c>
      <c r="D285">
        <v>189.095787</v>
      </c>
      <c r="E285">
        <v>159.35855900000001</v>
      </c>
      <c r="F285">
        <v>-29.737228000000002</v>
      </c>
    </row>
    <row r="286" spans="1:6">
      <c r="A286">
        <v>70.684012999999993</v>
      </c>
      <c r="B286">
        <v>260.66464200000001</v>
      </c>
      <c r="C286">
        <v>230.93447900000001</v>
      </c>
      <c r="D286">
        <v>189.98062899999999</v>
      </c>
      <c r="E286">
        <v>160.25046499999999</v>
      </c>
      <c r="F286">
        <v>-29.730163999999998</v>
      </c>
    </row>
    <row r="287" spans="1:6">
      <c r="A287">
        <v>70.870941000000002</v>
      </c>
      <c r="B287">
        <v>261.71066300000001</v>
      </c>
      <c r="C287">
        <v>231.99432400000001</v>
      </c>
      <c r="D287">
        <v>190.83972199999999</v>
      </c>
      <c r="E287">
        <v>161.12338299999999</v>
      </c>
      <c r="F287">
        <v>-29.716339000000001</v>
      </c>
    </row>
    <row r="288" spans="1:6">
      <c r="A288">
        <v>71.058693000000005</v>
      </c>
      <c r="B288">
        <v>262.67123400000003</v>
      </c>
      <c r="C288">
        <v>232.92195100000001</v>
      </c>
      <c r="D288">
        <v>191.61254099999999</v>
      </c>
      <c r="E288">
        <v>161.863258</v>
      </c>
      <c r="F288">
        <v>-29.749282999999998</v>
      </c>
    </row>
    <row r="289" spans="1:6">
      <c r="A289">
        <v>71.247039999999998</v>
      </c>
      <c r="B289">
        <v>263.40332000000001</v>
      </c>
      <c r="C289">
        <v>233.61080899999999</v>
      </c>
      <c r="D289">
        <v>192.15628100000001</v>
      </c>
      <c r="E289">
        <v>162.36376999999999</v>
      </c>
      <c r="F289">
        <v>-29.792511000000001</v>
      </c>
    </row>
    <row r="290" spans="1:6">
      <c r="A290">
        <v>71.435776000000004</v>
      </c>
      <c r="B290">
        <v>263.93533300000001</v>
      </c>
      <c r="C290">
        <v>234.09079</v>
      </c>
      <c r="D290">
        <v>192.49955700000001</v>
      </c>
      <c r="E290">
        <v>162.65501399999999</v>
      </c>
      <c r="F290">
        <v>-29.844543000000002</v>
      </c>
    </row>
    <row r="291" spans="1:6">
      <c r="A291">
        <v>71.624816999999993</v>
      </c>
      <c r="B291">
        <v>264.39523300000002</v>
      </c>
      <c r="C291">
        <v>234.507645</v>
      </c>
      <c r="D291">
        <v>192.77041600000001</v>
      </c>
      <c r="E291">
        <v>162.88282799999999</v>
      </c>
      <c r="F291">
        <v>-29.887588999999998</v>
      </c>
    </row>
    <row r="292" spans="1:6">
      <c r="A292">
        <v>71.814376999999993</v>
      </c>
      <c r="B292">
        <v>265.07656900000001</v>
      </c>
      <c r="C292">
        <v>235.11222799999999</v>
      </c>
      <c r="D292">
        <v>193.262192</v>
      </c>
      <c r="E292">
        <v>163.29785200000001</v>
      </c>
      <c r="F292">
        <v>-29.96434</v>
      </c>
    </row>
    <row r="293" spans="1:6">
      <c r="A293">
        <v>72.004401999999999</v>
      </c>
      <c r="B293">
        <v>265.72293100000002</v>
      </c>
      <c r="C293">
        <v>235.641525</v>
      </c>
      <c r="D293">
        <v>193.71852899999999</v>
      </c>
      <c r="E293">
        <v>163.637123</v>
      </c>
      <c r="F293">
        <v>-30.081406000000001</v>
      </c>
    </row>
    <row r="294" spans="1:6">
      <c r="A294">
        <v>72.194396999999995</v>
      </c>
      <c r="B294">
        <v>265.85076900000001</v>
      </c>
      <c r="C294">
        <v>235.73576399999999</v>
      </c>
      <c r="D294">
        <v>193.656372</v>
      </c>
      <c r="E294">
        <v>163.54136700000001</v>
      </c>
      <c r="F294">
        <v>-30.115005</v>
      </c>
    </row>
    <row r="295" spans="1:6">
      <c r="A295">
        <v>72.384856999999997</v>
      </c>
      <c r="B295">
        <v>266.46447799999999</v>
      </c>
      <c r="C295">
        <v>236.297211</v>
      </c>
      <c r="D295">
        <v>194.07962000000001</v>
      </c>
      <c r="E295">
        <v>163.91235399999999</v>
      </c>
      <c r="F295">
        <v>-30.167266999999999</v>
      </c>
    </row>
    <row r="296" spans="1:6">
      <c r="A296">
        <v>72.575255999999996</v>
      </c>
      <c r="B296">
        <v>266.51376299999998</v>
      </c>
      <c r="C296">
        <v>236.41619900000001</v>
      </c>
      <c r="D296">
        <v>193.93850699999999</v>
      </c>
      <c r="E296">
        <v>163.84094200000001</v>
      </c>
      <c r="F296">
        <v>-30.097564999999999</v>
      </c>
    </row>
    <row r="297" spans="1:6">
      <c r="A297">
        <v>72.765822999999997</v>
      </c>
      <c r="B297">
        <v>266.791901</v>
      </c>
      <c r="C297">
        <v>236.75679</v>
      </c>
      <c r="D297">
        <v>194.02607699999999</v>
      </c>
      <c r="E297">
        <v>163.99096700000001</v>
      </c>
      <c r="F297">
        <v>-30.03511</v>
      </c>
    </row>
    <row r="298" spans="1:6">
      <c r="A298">
        <v>72.956657000000007</v>
      </c>
      <c r="B298">
        <v>267.18838499999998</v>
      </c>
      <c r="C298">
        <v>237.17489599999999</v>
      </c>
      <c r="D298">
        <v>194.231728</v>
      </c>
      <c r="E298">
        <v>164.21823900000001</v>
      </c>
      <c r="F298">
        <v>-30.013489</v>
      </c>
    </row>
    <row r="299" spans="1:6">
      <c r="A299">
        <v>73.147377000000006</v>
      </c>
      <c r="B299">
        <v>267.24749800000001</v>
      </c>
      <c r="C299">
        <v>237.18258700000001</v>
      </c>
      <c r="D299">
        <v>194.100121</v>
      </c>
      <c r="E299">
        <v>164.03521000000001</v>
      </c>
      <c r="F299">
        <v>-30.064910999999999</v>
      </c>
    </row>
    <row r="300" spans="1:6">
      <c r="A300">
        <v>73.338036000000002</v>
      </c>
      <c r="B300">
        <v>267.39318800000001</v>
      </c>
      <c r="C300">
        <v>237.19332900000001</v>
      </c>
      <c r="D300">
        <v>194.05515299999999</v>
      </c>
      <c r="E300">
        <v>163.85529299999999</v>
      </c>
      <c r="F300">
        <v>-30.199860000000001</v>
      </c>
    </row>
    <row r="301" spans="1:6">
      <c r="A301">
        <v>73.528853999999995</v>
      </c>
      <c r="B301">
        <v>267.74969499999997</v>
      </c>
      <c r="C301">
        <v>237.43890400000001</v>
      </c>
      <c r="D301">
        <v>194.22084000000001</v>
      </c>
      <c r="E301">
        <v>163.91004899999999</v>
      </c>
      <c r="F301">
        <v>-30.310790999999998</v>
      </c>
    </row>
    <row r="302" spans="1:6">
      <c r="A302">
        <v>73.719703999999993</v>
      </c>
      <c r="B302">
        <v>267.91760299999999</v>
      </c>
      <c r="C302">
        <v>237.64021299999999</v>
      </c>
      <c r="D302">
        <v>194.19789900000001</v>
      </c>
      <c r="E302">
        <v>163.92050900000001</v>
      </c>
      <c r="F302">
        <v>-30.27739</v>
      </c>
    </row>
    <row r="303" spans="1:6">
      <c r="A303">
        <v>73.910483999999997</v>
      </c>
      <c r="B303">
        <v>268.00003099999998</v>
      </c>
      <c r="C303">
        <v>237.69750999999999</v>
      </c>
      <c r="D303">
        <v>194.08954600000001</v>
      </c>
      <c r="E303">
        <v>163.787025</v>
      </c>
      <c r="F303">
        <v>-30.302520999999999</v>
      </c>
    </row>
    <row r="304" spans="1:6">
      <c r="A304">
        <v>74.101318000000006</v>
      </c>
      <c r="B304">
        <v>268.23074300000002</v>
      </c>
      <c r="C304">
        <v>237.86781300000001</v>
      </c>
      <c r="D304">
        <v>194.129425</v>
      </c>
      <c r="E304">
        <v>163.76649499999999</v>
      </c>
      <c r="F304">
        <v>-30.362929999999999</v>
      </c>
    </row>
    <row r="305" spans="1:6">
      <c r="A305">
        <v>74.292205999999993</v>
      </c>
      <c r="B305">
        <v>268.44424400000003</v>
      </c>
      <c r="C305">
        <v>238.013947</v>
      </c>
      <c r="D305">
        <v>194.152039</v>
      </c>
      <c r="E305">
        <v>163.72174100000001</v>
      </c>
      <c r="F305">
        <v>-30.430298000000001</v>
      </c>
    </row>
    <row r="306" spans="1:6">
      <c r="A306">
        <v>74.482910000000004</v>
      </c>
      <c r="B306">
        <v>268.41101099999997</v>
      </c>
      <c r="C306">
        <v>238.01220699999999</v>
      </c>
      <c r="D306">
        <v>193.928101</v>
      </c>
      <c r="E306">
        <v>163.52929700000001</v>
      </c>
      <c r="F306">
        <v>-30.398803999999998</v>
      </c>
    </row>
    <row r="307" spans="1:6">
      <c r="A307">
        <v>74.673362999999995</v>
      </c>
      <c r="B307">
        <v>268.32333399999999</v>
      </c>
      <c r="C307">
        <v>237.89207500000001</v>
      </c>
      <c r="D307">
        <v>193.64997099999999</v>
      </c>
      <c r="E307">
        <v>163.21871200000001</v>
      </c>
      <c r="F307">
        <v>-30.431259000000001</v>
      </c>
    </row>
    <row r="308" spans="1:6">
      <c r="A308">
        <v>74.863776999999999</v>
      </c>
      <c r="B308">
        <v>268.49896200000001</v>
      </c>
      <c r="C308">
        <v>237.91430700000001</v>
      </c>
      <c r="D308">
        <v>193.63518500000001</v>
      </c>
      <c r="E308">
        <v>163.05052900000001</v>
      </c>
      <c r="F308">
        <v>-30.584655999999999</v>
      </c>
    </row>
    <row r="309" spans="1:6">
      <c r="A309">
        <v>75.054192</v>
      </c>
      <c r="B309">
        <v>268.673157</v>
      </c>
      <c r="C309">
        <v>238.04298399999999</v>
      </c>
      <c r="D309">
        <v>193.618965</v>
      </c>
      <c r="E309">
        <v>162.98879199999999</v>
      </c>
      <c r="F309">
        <v>-30.630172999999999</v>
      </c>
    </row>
    <row r="310" spans="1:6">
      <c r="A310">
        <v>75.244422999999998</v>
      </c>
      <c r="B310">
        <v>268.61721799999998</v>
      </c>
      <c r="C310">
        <v>238.02600100000001</v>
      </c>
      <c r="D310">
        <v>193.372795</v>
      </c>
      <c r="E310">
        <v>162.781578</v>
      </c>
      <c r="F310">
        <v>-30.591217</v>
      </c>
    </row>
    <row r="311" spans="1:6">
      <c r="A311">
        <v>75.434432999999999</v>
      </c>
      <c r="B311">
        <v>268.51855499999999</v>
      </c>
      <c r="C311">
        <v>238.004684</v>
      </c>
      <c r="D311">
        <v>193.08412200000001</v>
      </c>
      <c r="E311">
        <v>162.57025100000001</v>
      </c>
      <c r="F311">
        <v>-30.513870000000001</v>
      </c>
    </row>
    <row r="312" spans="1:6">
      <c r="A312">
        <v>75.624367000000007</v>
      </c>
      <c r="B312">
        <v>268.58462500000002</v>
      </c>
      <c r="C312">
        <v>238.106247</v>
      </c>
      <c r="D312">
        <v>192.96025800000001</v>
      </c>
      <c r="E312">
        <v>162.48187999999999</v>
      </c>
      <c r="F312">
        <v>-30.478377999999999</v>
      </c>
    </row>
    <row r="313" spans="1:6">
      <c r="A313">
        <v>75.814132999999998</v>
      </c>
      <c r="B313">
        <v>268.58981299999999</v>
      </c>
      <c r="C313">
        <v>238.07685900000001</v>
      </c>
      <c r="D313">
        <v>192.77568099999999</v>
      </c>
      <c r="E313">
        <v>162.26272599999999</v>
      </c>
      <c r="F313">
        <v>-30.512955000000002</v>
      </c>
    </row>
    <row r="314" spans="1:6">
      <c r="A314">
        <v>76.003906000000001</v>
      </c>
      <c r="B314">
        <v>268.79632600000002</v>
      </c>
      <c r="C314">
        <v>238.17497299999999</v>
      </c>
      <c r="D314">
        <v>192.792419</v>
      </c>
      <c r="E314">
        <v>162.171066</v>
      </c>
      <c r="F314">
        <v>-30.621352999999999</v>
      </c>
    </row>
    <row r="315" spans="1:6">
      <c r="A315">
        <v>76.193504000000004</v>
      </c>
      <c r="B315">
        <v>268.81289700000002</v>
      </c>
      <c r="C315">
        <v>238.13500999999999</v>
      </c>
      <c r="D315">
        <v>192.619392</v>
      </c>
      <c r="E315">
        <v>161.94150500000001</v>
      </c>
      <c r="F315">
        <v>-30.677886999999998</v>
      </c>
    </row>
    <row r="316" spans="1:6">
      <c r="A316">
        <v>76.383041000000006</v>
      </c>
      <c r="B316">
        <v>268.89794899999998</v>
      </c>
      <c r="C316">
        <v>238.21276900000001</v>
      </c>
      <c r="D316">
        <v>192.51490799999999</v>
      </c>
      <c r="E316">
        <v>161.82972699999999</v>
      </c>
      <c r="F316">
        <v>-30.685181</v>
      </c>
    </row>
    <row r="317" spans="1:6">
      <c r="A317">
        <v>76.572258000000005</v>
      </c>
      <c r="B317">
        <v>268.74945100000002</v>
      </c>
      <c r="C317">
        <v>238.03959699999999</v>
      </c>
      <c r="D317">
        <v>192.17719299999999</v>
      </c>
      <c r="E317">
        <v>161.46733900000001</v>
      </c>
      <c r="F317">
        <v>-30.709854</v>
      </c>
    </row>
    <row r="318" spans="1:6">
      <c r="A318">
        <v>76.761359999999996</v>
      </c>
      <c r="B318">
        <v>268.827789</v>
      </c>
      <c r="C318">
        <v>238.01205400000001</v>
      </c>
      <c r="D318">
        <v>192.066429</v>
      </c>
      <c r="E318">
        <v>161.25069400000001</v>
      </c>
      <c r="F318">
        <v>-30.815735</v>
      </c>
    </row>
    <row r="319" spans="1:6">
      <c r="A319">
        <v>76.950417000000002</v>
      </c>
      <c r="B319">
        <v>268.96087599999998</v>
      </c>
      <c r="C319">
        <v>238.10054</v>
      </c>
      <c r="D319">
        <v>192.01045999999999</v>
      </c>
      <c r="E319">
        <v>161.15012400000001</v>
      </c>
      <c r="F319">
        <v>-30.860336</v>
      </c>
    </row>
    <row r="320" spans="1:6">
      <c r="A320">
        <v>77.139328000000006</v>
      </c>
      <c r="B320">
        <v>268.933716</v>
      </c>
      <c r="C320">
        <v>238.163849</v>
      </c>
      <c r="D320">
        <v>191.794388</v>
      </c>
      <c r="E320">
        <v>161.02452099999999</v>
      </c>
      <c r="F320">
        <v>-30.769867000000001</v>
      </c>
    </row>
    <row r="321" spans="1:6">
      <c r="A321">
        <v>77.328072000000006</v>
      </c>
      <c r="B321">
        <v>268.93905599999999</v>
      </c>
      <c r="C321">
        <v>238.10876500000001</v>
      </c>
      <c r="D321">
        <v>191.610985</v>
      </c>
      <c r="E321">
        <v>160.78069300000001</v>
      </c>
      <c r="F321">
        <v>-30.830292</v>
      </c>
    </row>
    <row r="322" spans="1:6">
      <c r="A322">
        <v>77.516655</v>
      </c>
      <c r="B322">
        <v>268.98764</v>
      </c>
      <c r="C322">
        <v>238.06163000000001</v>
      </c>
      <c r="D322">
        <v>191.47098500000001</v>
      </c>
      <c r="E322">
        <v>160.54497499999999</v>
      </c>
      <c r="F322">
        <v>-30.926010000000002</v>
      </c>
    </row>
    <row r="323" spans="1:6">
      <c r="A323">
        <v>77.705093000000005</v>
      </c>
      <c r="B323">
        <v>268.95712300000002</v>
      </c>
      <c r="C323">
        <v>238.12146000000001</v>
      </c>
      <c r="D323">
        <v>191.25202899999999</v>
      </c>
      <c r="E323">
        <v>160.41636700000001</v>
      </c>
      <c r="F323">
        <v>-30.835663</v>
      </c>
    </row>
    <row r="324" spans="1:6">
      <c r="A324">
        <v>77.892998000000006</v>
      </c>
      <c r="B324">
        <v>268.466095</v>
      </c>
      <c r="C324">
        <v>237.913849</v>
      </c>
      <c r="D324">
        <v>190.57309699999999</v>
      </c>
      <c r="E324">
        <v>160.02085099999999</v>
      </c>
      <c r="F324">
        <v>-30.552246</v>
      </c>
    </row>
    <row r="325" spans="1:6">
      <c r="A325">
        <v>78.081314000000006</v>
      </c>
      <c r="B325">
        <v>269.04068000000001</v>
      </c>
      <c r="C325">
        <v>238.471405</v>
      </c>
      <c r="D325">
        <v>190.95936599999999</v>
      </c>
      <c r="E325">
        <v>160.39009100000001</v>
      </c>
      <c r="F325">
        <v>-30.569275000000001</v>
      </c>
    </row>
    <row r="326" spans="1:6">
      <c r="A326">
        <v>78.270195000000001</v>
      </c>
      <c r="B326">
        <v>269.84451300000001</v>
      </c>
      <c r="C326">
        <v>239.09108000000001</v>
      </c>
      <c r="D326">
        <v>191.57431800000001</v>
      </c>
      <c r="E326">
        <v>160.820885</v>
      </c>
      <c r="F326">
        <v>-30.753433000000001</v>
      </c>
    </row>
    <row r="327" spans="1:6">
      <c r="A327">
        <v>78.459412</v>
      </c>
      <c r="B327">
        <v>270.42886399999998</v>
      </c>
      <c r="C327">
        <v>239.51149000000001</v>
      </c>
      <c r="D327">
        <v>191.96945199999999</v>
      </c>
      <c r="E327">
        <v>161.05207799999999</v>
      </c>
      <c r="F327">
        <v>-30.917373999999999</v>
      </c>
    </row>
    <row r="328" spans="1:6">
      <c r="A328">
        <v>78.648787999999996</v>
      </c>
      <c r="B328">
        <v>270.74813799999998</v>
      </c>
      <c r="C328">
        <v>239.86114499999999</v>
      </c>
      <c r="D328">
        <v>192.09934999999999</v>
      </c>
      <c r="E328">
        <v>161.212357</v>
      </c>
      <c r="F328">
        <v>-30.886993</v>
      </c>
    </row>
    <row r="329" spans="1:6">
      <c r="A329">
        <v>78.838111999999995</v>
      </c>
      <c r="B329">
        <v>270.83047499999998</v>
      </c>
      <c r="C329">
        <v>240.03784200000001</v>
      </c>
      <c r="D329">
        <v>191.99236300000001</v>
      </c>
      <c r="E329">
        <v>161.19972999999999</v>
      </c>
      <c r="F329">
        <v>-30.792632999999999</v>
      </c>
    </row>
    <row r="330" spans="1:6">
      <c r="A330">
        <v>79.027343999999999</v>
      </c>
      <c r="B330">
        <v>270.809845</v>
      </c>
      <c r="C330">
        <v>240.18223599999999</v>
      </c>
      <c r="D330">
        <v>191.782501</v>
      </c>
      <c r="E330">
        <v>161.15489199999999</v>
      </c>
      <c r="F330">
        <v>-30.627609</v>
      </c>
    </row>
    <row r="331" spans="1:6">
      <c r="A331">
        <v>79.215912000000003</v>
      </c>
      <c r="B331">
        <v>270.16598499999998</v>
      </c>
      <c r="C331">
        <v>239.92602500000001</v>
      </c>
      <c r="D331">
        <v>190.950073</v>
      </c>
      <c r="E331">
        <v>160.710114</v>
      </c>
      <c r="F331">
        <v>-30.23996</v>
      </c>
    </row>
    <row r="332" spans="1:6">
      <c r="A332">
        <v>79.404724000000002</v>
      </c>
      <c r="B332">
        <v>270.584564</v>
      </c>
      <c r="C332">
        <v>240.32977299999999</v>
      </c>
      <c r="D332">
        <v>191.17984000000001</v>
      </c>
      <c r="E332">
        <v>160.925049</v>
      </c>
      <c r="F332">
        <v>-30.254791000000001</v>
      </c>
    </row>
    <row r="333" spans="1:6">
      <c r="A333">
        <v>79.564307999999997</v>
      </c>
      <c r="B333">
        <v>243.210464</v>
      </c>
      <c r="C333">
        <v>211.339584</v>
      </c>
      <c r="D333">
        <v>163.64615599999999</v>
      </c>
      <c r="E333">
        <v>131.77527599999999</v>
      </c>
      <c r="F333">
        <v>-31.87088</v>
      </c>
    </row>
    <row r="334" spans="1:6">
      <c r="A334">
        <v>79.699698999999995</v>
      </c>
      <c r="B334">
        <v>221.19676200000001</v>
      </c>
      <c r="C334">
        <v>187.35192900000001</v>
      </c>
      <c r="D334">
        <v>141.497063</v>
      </c>
      <c r="E334">
        <v>107.65222900000001</v>
      </c>
      <c r="F334">
        <v>-33.844833000000001</v>
      </c>
    </row>
    <row r="335" spans="1:6">
      <c r="A335">
        <v>79.812836000000004</v>
      </c>
      <c r="B335">
        <v>201.39946</v>
      </c>
      <c r="C335">
        <v>165.464203</v>
      </c>
      <c r="D335">
        <v>121.586624</v>
      </c>
      <c r="E335">
        <v>85.651366999999993</v>
      </c>
      <c r="F335">
        <v>-35.935257</v>
      </c>
    </row>
    <row r="336" spans="1:6">
      <c r="A336">
        <v>79.905829999999995</v>
      </c>
      <c r="B336">
        <v>183.82107500000001</v>
      </c>
      <c r="C336">
        <v>145.880234</v>
      </c>
      <c r="D336">
        <v>103.915245</v>
      </c>
      <c r="E336">
        <v>65.974402999999995</v>
      </c>
      <c r="F336">
        <v>-37.940842000000004</v>
      </c>
    </row>
    <row r="337" spans="1:6">
      <c r="A337">
        <v>79.981796000000003</v>
      </c>
      <c r="B337">
        <v>169.383759</v>
      </c>
      <c r="C337">
        <v>129.400589</v>
      </c>
      <c r="D337">
        <v>89.401961999999997</v>
      </c>
      <c r="E337">
        <v>49.418793000000001</v>
      </c>
      <c r="F337">
        <v>-39.983170000000001</v>
      </c>
    </row>
    <row r="338" spans="1:6">
      <c r="A338">
        <v>80.043030000000002</v>
      </c>
      <c r="B338">
        <v>157.50662199999999</v>
      </c>
      <c r="C338">
        <v>115.20034</v>
      </c>
      <c r="D338">
        <v>77.463593000000003</v>
      </c>
      <c r="E338">
        <v>35.157310000000003</v>
      </c>
      <c r="F338">
        <v>-42.306282000000003</v>
      </c>
    </row>
    <row r="339" spans="1:6">
      <c r="A339">
        <v>80.090896999999998</v>
      </c>
      <c r="B339">
        <v>147.45024100000001</v>
      </c>
      <c r="C339">
        <v>102.326645</v>
      </c>
      <c r="D339">
        <v>67.359343999999993</v>
      </c>
      <c r="E339">
        <v>22.235748000000001</v>
      </c>
      <c r="F339">
        <v>-45.123595999999999</v>
      </c>
    </row>
    <row r="340" spans="1:6">
      <c r="A340">
        <v>80.127571000000003</v>
      </c>
      <c r="B340">
        <v>139.59292600000001</v>
      </c>
      <c r="C340">
        <v>91.650993</v>
      </c>
      <c r="D340">
        <v>59.465355000000002</v>
      </c>
      <c r="E340">
        <v>11.523422</v>
      </c>
      <c r="F340">
        <v>-47.941932999999999</v>
      </c>
    </row>
    <row r="341" spans="1:6">
      <c r="A341">
        <v>80.154640000000001</v>
      </c>
      <c r="B341">
        <v>133.437881</v>
      </c>
      <c r="C341">
        <v>82.571533000000002</v>
      </c>
      <c r="D341">
        <v>53.283240999999997</v>
      </c>
      <c r="E341">
        <v>2.416893</v>
      </c>
      <c r="F341">
        <v>-50.866348000000002</v>
      </c>
    </row>
    <row r="342" spans="1:6">
      <c r="A342">
        <v>80.172897000000006</v>
      </c>
      <c r="B342">
        <v>127.97292299999999</v>
      </c>
      <c r="C342">
        <v>74.392021</v>
      </c>
      <c r="D342">
        <v>47.800026000000003</v>
      </c>
      <c r="E342">
        <v>-5.7808760000000001</v>
      </c>
      <c r="F342">
        <v>-53.580902000000002</v>
      </c>
    </row>
    <row r="343" spans="1:6">
      <c r="A343">
        <v>80.183066999999994</v>
      </c>
      <c r="B343">
        <v>122.825943</v>
      </c>
      <c r="C343">
        <v>67.075248999999999</v>
      </c>
      <c r="D343">
        <v>42.642876000000001</v>
      </c>
      <c r="E343">
        <v>-13.107818999999999</v>
      </c>
      <c r="F343">
        <v>-55.750694000000003</v>
      </c>
    </row>
    <row r="344" spans="1:6">
      <c r="A344">
        <v>80.187140999999997</v>
      </c>
      <c r="B344">
        <v>119.63632200000001</v>
      </c>
      <c r="C344">
        <v>61.651122999999998</v>
      </c>
      <c r="D344">
        <v>39.449181000000003</v>
      </c>
      <c r="E344">
        <v>-18.536017999999999</v>
      </c>
      <c r="F344">
        <v>-57.985199000000001</v>
      </c>
    </row>
    <row r="345" spans="1:6">
      <c r="A345">
        <v>80.185692000000003</v>
      </c>
      <c r="B345">
        <v>117.329987</v>
      </c>
      <c r="C345">
        <v>56.797611000000003</v>
      </c>
      <c r="D345">
        <v>37.144295</v>
      </c>
      <c r="E345">
        <v>-23.388081</v>
      </c>
      <c r="F345">
        <v>-60.532375000000002</v>
      </c>
    </row>
    <row r="346" spans="1:6">
      <c r="A346">
        <v>80.179160999999993</v>
      </c>
      <c r="B346">
        <v>115.336952</v>
      </c>
      <c r="C346">
        <v>52.489845000000003</v>
      </c>
      <c r="D346">
        <v>35.157791000000003</v>
      </c>
      <c r="E346">
        <v>-27.689316000000002</v>
      </c>
      <c r="F346">
        <v>-62.847107000000001</v>
      </c>
    </row>
    <row r="347" spans="1:6">
      <c r="A347">
        <v>80.168114000000003</v>
      </c>
      <c r="B347">
        <v>113.441841</v>
      </c>
      <c r="C347">
        <v>48.819450000000003</v>
      </c>
      <c r="D347">
        <v>33.273727000000001</v>
      </c>
      <c r="E347">
        <v>-31.348662999999998</v>
      </c>
      <c r="F347">
        <v>-64.622390999999993</v>
      </c>
    </row>
    <row r="348" spans="1:6">
      <c r="A348">
        <v>80.153403999999995</v>
      </c>
      <c r="B348">
        <v>112.116676</v>
      </c>
      <c r="C348">
        <v>45.959823999999998</v>
      </c>
      <c r="D348">
        <v>31.963272</v>
      </c>
      <c r="E348">
        <v>-34.193581000000002</v>
      </c>
      <c r="F348">
        <v>-66.156852999999998</v>
      </c>
    </row>
    <row r="349" spans="1:6">
      <c r="A349">
        <v>80.135170000000002</v>
      </c>
      <c r="B349">
        <v>111.058998</v>
      </c>
      <c r="C349">
        <v>43.349578999999999</v>
      </c>
      <c r="D349">
        <v>30.923828</v>
      </c>
      <c r="E349">
        <v>-36.785590999999997</v>
      </c>
      <c r="F349">
        <v>-67.709418999999997</v>
      </c>
    </row>
    <row r="350" spans="1:6">
      <c r="A350">
        <v>80.113838000000001</v>
      </c>
      <c r="B350">
        <v>110.011353</v>
      </c>
      <c r="C350">
        <v>41.158656999999998</v>
      </c>
      <c r="D350">
        <v>29.897514000000001</v>
      </c>
      <c r="E350">
        <v>-38.955181000000003</v>
      </c>
      <c r="F350">
        <v>-68.852694999999997</v>
      </c>
    </row>
    <row r="351" spans="1:6">
      <c r="A351">
        <v>80.089896999999993</v>
      </c>
      <c r="B351">
        <v>109.08873</v>
      </c>
      <c r="C351">
        <v>39.417721</v>
      </c>
      <c r="D351">
        <v>28.998833000000001</v>
      </c>
      <c r="E351">
        <v>-40.672176</v>
      </c>
      <c r="F351">
        <v>-69.671008999999998</v>
      </c>
    </row>
    <row r="352" spans="1:6">
      <c r="A352">
        <v>80.063736000000006</v>
      </c>
      <c r="B352">
        <v>108.111366</v>
      </c>
      <c r="C352">
        <v>38.012123000000003</v>
      </c>
      <c r="D352">
        <v>28.047630000000002</v>
      </c>
      <c r="E352">
        <v>-42.051613000000003</v>
      </c>
      <c r="F352">
        <v>-70.099243000000001</v>
      </c>
    </row>
    <row r="353" spans="1:6">
      <c r="A353">
        <v>80.036063999999996</v>
      </c>
      <c r="B353">
        <v>107.945328</v>
      </c>
      <c r="C353">
        <v>37.145297999999997</v>
      </c>
      <c r="D353">
        <v>27.909264</v>
      </c>
      <c r="E353">
        <v>-42.890765999999999</v>
      </c>
      <c r="F353">
        <v>-70.800030000000007</v>
      </c>
    </row>
    <row r="354" spans="1:6">
      <c r="A354">
        <v>80.035919000000007</v>
      </c>
      <c r="B354">
        <v>117.518944</v>
      </c>
      <c r="C354">
        <v>57.528934</v>
      </c>
      <c r="D354">
        <v>37.483024999999998</v>
      </c>
      <c r="E354">
        <v>-22.506985</v>
      </c>
      <c r="F354">
        <v>-59.990009000000001</v>
      </c>
    </row>
    <row r="355" spans="1:6">
      <c r="A355">
        <v>80.060257000000007</v>
      </c>
      <c r="B355">
        <v>130.99517800000001</v>
      </c>
      <c r="C355">
        <v>79.231857000000005</v>
      </c>
      <c r="D355">
        <v>50.934921000000003</v>
      </c>
      <c r="E355">
        <v>-0.82840000000000003</v>
      </c>
      <c r="F355">
        <v>-51.763320999999998</v>
      </c>
    </row>
    <row r="356" spans="1:6">
      <c r="A356">
        <v>80.105316000000002</v>
      </c>
      <c r="B356">
        <v>144.767731</v>
      </c>
      <c r="C356">
        <v>98.585319999999996</v>
      </c>
      <c r="D356">
        <v>64.662414999999996</v>
      </c>
      <c r="E356">
        <v>18.480003</v>
      </c>
      <c r="F356">
        <v>-46.182411000000002</v>
      </c>
    </row>
    <row r="357" spans="1:6">
      <c r="A357">
        <v>80.166908000000006</v>
      </c>
      <c r="B357">
        <v>156.77224699999999</v>
      </c>
      <c r="C357">
        <v>114.44255800000001</v>
      </c>
      <c r="D357">
        <v>76.605339000000001</v>
      </c>
      <c r="E357">
        <v>34.275649999999999</v>
      </c>
      <c r="F357">
        <v>-42.329689000000002</v>
      </c>
    </row>
    <row r="358" spans="1:6">
      <c r="A358">
        <v>80.243065000000001</v>
      </c>
      <c r="B358">
        <v>168.48535200000001</v>
      </c>
      <c r="C358">
        <v>128.51556400000001</v>
      </c>
      <c r="D358">
        <v>88.242287000000005</v>
      </c>
      <c r="E358">
        <v>48.272499000000003</v>
      </c>
      <c r="F358">
        <v>-39.969788000000001</v>
      </c>
    </row>
    <row r="359" spans="1:6">
      <c r="A359">
        <v>80.332718</v>
      </c>
      <c r="B359">
        <v>180.04826399999999</v>
      </c>
      <c r="C359">
        <v>141.51719700000001</v>
      </c>
      <c r="D359">
        <v>99.715546000000003</v>
      </c>
      <c r="E359">
        <v>61.184479000000003</v>
      </c>
      <c r="F359">
        <v>-38.531067</v>
      </c>
    </row>
    <row r="360" spans="1:6">
      <c r="A360">
        <v>80.433434000000005</v>
      </c>
      <c r="B360">
        <v>189.482437</v>
      </c>
      <c r="C360">
        <v>152.40348800000001</v>
      </c>
      <c r="D360">
        <v>109.049004</v>
      </c>
      <c r="E360">
        <v>71.970055000000002</v>
      </c>
      <c r="F360">
        <v>-37.078949000000001</v>
      </c>
    </row>
    <row r="361" spans="1:6">
      <c r="A361">
        <v>80.543785</v>
      </c>
      <c r="B361">
        <v>198.03074599999999</v>
      </c>
      <c r="C361">
        <v>161.85739100000001</v>
      </c>
      <c r="D361">
        <v>117.48696099999999</v>
      </c>
      <c r="E361">
        <v>81.313605999999993</v>
      </c>
      <c r="F361">
        <v>-36.173355000000001</v>
      </c>
    </row>
    <row r="362" spans="1:6">
      <c r="A362">
        <v>80.662788000000006</v>
      </c>
      <c r="B362">
        <v>205.98097200000001</v>
      </c>
      <c r="C362">
        <v>170.28500399999999</v>
      </c>
      <c r="D362">
        <v>125.318184</v>
      </c>
      <c r="E362">
        <v>89.622214999999997</v>
      </c>
      <c r="F362">
        <v>-35.695968999999998</v>
      </c>
    </row>
    <row r="363" spans="1:6">
      <c r="A363">
        <v>80.789321999999999</v>
      </c>
      <c r="B363">
        <v>212.873749</v>
      </c>
      <c r="C363">
        <v>177.75505100000001</v>
      </c>
      <c r="D363">
        <v>132.08442700000001</v>
      </c>
      <c r="E363">
        <v>96.965728999999996</v>
      </c>
      <c r="F363">
        <v>-35.118698000000002</v>
      </c>
    </row>
    <row r="364" spans="1:6">
      <c r="A364">
        <v>80.922500999999997</v>
      </c>
      <c r="B364">
        <v>219.089066</v>
      </c>
      <c r="C364">
        <v>184.308044</v>
      </c>
      <c r="D364">
        <v>138.16656499999999</v>
      </c>
      <c r="E364">
        <v>103.385544</v>
      </c>
      <c r="F364">
        <v>-34.781021000000003</v>
      </c>
    </row>
    <row r="365" spans="1:6">
      <c r="A365">
        <v>81.061554000000001</v>
      </c>
      <c r="B365">
        <v>224.73661799999999</v>
      </c>
      <c r="C365">
        <v>190.06153900000001</v>
      </c>
      <c r="D365">
        <v>143.67506399999999</v>
      </c>
      <c r="E365">
        <v>108.999985</v>
      </c>
      <c r="F365">
        <v>-34.675078999999997</v>
      </c>
    </row>
    <row r="366" spans="1:6">
      <c r="A366">
        <v>81.205382999999998</v>
      </c>
      <c r="B366">
        <v>229.18693500000001</v>
      </c>
      <c r="C366">
        <v>194.935654</v>
      </c>
      <c r="D366">
        <v>147.98155199999999</v>
      </c>
      <c r="E366">
        <v>113.73027</v>
      </c>
      <c r="F366">
        <v>-34.251282000000003</v>
      </c>
    </row>
    <row r="367" spans="1:6">
      <c r="A367">
        <v>81.353667999999999</v>
      </c>
      <c r="B367">
        <v>233.444962</v>
      </c>
      <c r="C367">
        <v>199.44718900000001</v>
      </c>
      <c r="D367">
        <v>152.09129300000001</v>
      </c>
      <c r="E367">
        <v>118.093521</v>
      </c>
      <c r="F367">
        <v>-33.997771999999998</v>
      </c>
    </row>
    <row r="368" spans="1:6">
      <c r="A368">
        <v>81.505913000000007</v>
      </c>
      <c r="B368">
        <v>237.30200199999999</v>
      </c>
      <c r="C368">
        <v>203.40564000000001</v>
      </c>
      <c r="D368">
        <v>155.79608899999999</v>
      </c>
      <c r="E368">
        <v>121.899727</v>
      </c>
      <c r="F368">
        <v>-33.896362000000003</v>
      </c>
    </row>
    <row r="369" spans="1:6">
      <c r="A369">
        <v>81.661850000000001</v>
      </c>
      <c r="B369">
        <v>240.85514800000001</v>
      </c>
      <c r="C369">
        <v>207.202606</v>
      </c>
      <c r="D369">
        <v>159.193298</v>
      </c>
      <c r="E369">
        <v>125.540756</v>
      </c>
      <c r="F369">
        <v>-33.652541999999997</v>
      </c>
    </row>
    <row r="370" spans="1:6">
      <c r="A370">
        <v>81.821533000000002</v>
      </c>
      <c r="B370">
        <v>244.480209</v>
      </c>
      <c r="C370">
        <v>211.10528600000001</v>
      </c>
      <c r="D370">
        <v>162.65867600000001</v>
      </c>
      <c r="E370">
        <v>129.28375199999999</v>
      </c>
      <c r="F370">
        <v>-33.374924</v>
      </c>
    </row>
    <row r="371" spans="1:6">
      <c r="A371">
        <v>81.984390000000005</v>
      </c>
      <c r="B371">
        <v>247.612213</v>
      </c>
      <c r="C371">
        <v>214.407578</v>
      </c>
      <c r="D371">
        <v>165.62782300000001</v>
      </c>
      <c r="E371">
        <v>132.42318700000001</v>
      </c>
      <c r="F371">
        <v>-33.204636000000001</v>
      </c>
    </row>
    <row r="372" spans="1:6">
      <c r="A372">
        <v>82.150276000000005</v>
      </c>
      <c r="B372">
        <v>250.633408</v>
      </c>
      <c r="C372">
        <v>217.536102</v>
      </c>
      <c r="D372">
        <v>168.48313099999999</v>
      </c>
      <c r="E372">
        <v>135.38582600000001</v>
      </c>
      <c r="F372">
        <v>-33.097304999999999</v>
      </c>
    </row>
    <row r="373" spans="1:6">
      <c r="A373">
        <v>82.319159999999997</v>
      </c>
      <c r="B373">
        <v>253.672821</v>
      </c>
      <c r="C373">
        <v>220.62983700000001</v>
      </c>
      <c r="D373">
        <v>171.35366099999999</v>
      </c>
      <c r="E373">
        <v>138.310677</v>
      </c>
      <c r="F373">
        <v>-33.042983999999997</v>
      </c>
    </row>
    <row r="374" spans="1:6">
      <c r="A374">
        <v>82.490555000000001</v>
      </c>
      <c r="B374">
        <v>256.18841600000002</v>
      </c>
      <c r="C374">
        <v>223.319321</v>
      </c>
      <c r="D374">
        <v>173.69786099999999</v>
      </c>
      <c r="E374">
        <v>140.828766</v>
      </c>
      <c r="F374">
        <v>-32.869095000000002</v>
      </c>
    </row>
    <row r="375" spans="1:6">
      <c r="A375">
        <v>82.664107999999999</v>
      </c>
      <c r="B375">
        <v>258.348206</v>
      </c>
      <c r="C375">
        <v>225.66610700000001</v>
      </c>
      <c r="D375">
        <v>175.68409700000001</v>
      </c>
      <c r="E375">
        <v>143.00199900000001</v>
      </c>
      <c r="F375">
        <v>-32.682098000000003</v>
      </c>
    </row>
    <row r="376" spans="1:6">
      <c r="A376">
        <v>82.810058999999995</v>
      </c>
      <c r="B376">
        <v>232.35209699999999</v>
      </c>
      <c r="C376">
        <v>198.51840200000001</v>
      </c>
      <c r="D376">
        <v>149.54203799999999</v>
      </c>
      <c r="E376">
        <v>115.708344</v>
      </c>
      <c r="F376">
        <v>-33.833694000000001</v>
      </c>
    </row>
    <row r="377" spans="1:6">
      <c r="A377">
        <v>82.931449999999998</v>
      </c>
      <c r="B377">
        <v>209.78118900000001</v>
      </c>
      <c r="C377">
        <v>174.48498499999999</v>
      </c>
      <c r="D377">
        <v>126.849739</v>
      </c>
      <c r="E377">
        <v>91.553534999999997</v>
      </c>
      <c r="F377">
        <v>-35.296204000000003</v>
      </c>
    </row>
    <row r="378" spans="1:6">
      <c r="A378">
        <v>83.03125</v>
      </c>
      <c r="B378">
        <v>190.51710499999999</v>
      </c>
      <c r="C378">
        <v>153.42903100000001</v>
      </c>
      <c r="D378">
        <v>107.485855</v>
      </c>
      <c r="E378">
        <v>70.397780999999995</v>
      </c>
      <c r="F378">
        <v>-37.088073999999999</v>
      </c>
    </row>
    <row r="379" spans="1:6">
      <c r="A379">
        <v>83.112815999999995</v>
      </c>
      <c r="B379">
        <v>174.954926</v>
      </c>
      <c r="C379">
        <v>135.70936599999999</v>
      </c>
      <c r="D379">
        <v>91.842110000000005</v>
      </c>
      <c r="E379">
        <v>52.596550000000001</v>
      </c>
      <c r="F379">
        <v>-39.245559999999998</v>
      </c>
    </row>
    <row r="380" spans="1:6">
      <c r="A380">
        <v>83.178055000000001</v>
      </c>
      <c r="B380">
        <v>161.381744</v>
      </c>
      <c r="C380">
        <v>120.045937</v>
      </c>
      <c r="D380">
        <v>78.203689999999995</v>
      </c>
      <c r="E380">
        <v>36.867882000000002</v>
      </c>
      <c r="F380">
        <v>-41.335808</v>
      </c>
    </row>
    <row r="381" spans="1:6">
      <c r="A381">
        <v>83.229506999999998</v>
      </c>
      <c r="B381">
        <v>150.685349</v>
      </c>
      <c r="C381">
        <v>106.850899</v>
      </c>
      <c r="D381">
        <v>67.455841000000007</v>
      </c>
      <c r="E381">
        <v>23.621390999999999</v>
      </c>
      <c r="F381">
        <v>-43.834449999999997</v>
      </c>
    </row>
    <row r="382" spans="1:6">
      <c r="A382">
        <v>83.269126999999997</v>
      </c>
      <c r="B382">
        <v>142.22387699999999</v>
      </c>
      <c r="C382">
        <v>95.596526999999995</v>
      </c>
      <c r="D382">
        <v>58.954749999999997</v>
      </c>
      <c r="E382">
        <v>12.327400000000001</v>
      </c>
      <c r="F382">
        <v>-46.62735</v>
      </c>
    </row>
    <row r="383" spans="1:6">
      <c r="A383">
        <v>83.298148999999995</v>
      </c>
      <c r="B383">
        <v>134.810486</v>
      </c>
      <c r="C383">
        <v>85.725776999999994</v>
      </c>
      <c r="D383">
        <v>51.512337000000002</v>
      </c>
      <c r="E383">
        <v>2.4276279999999999</v>
      </c>
      <c r="F383">
        <v>-49.084708999999997</v>
      </c>
    </row>
    <row r="384" spans="1:6">
      <c r="A384">
        <v>83.318068999999994</v>
      </c>
      <c r="B384">
        <v>128.929337</v>
      </c>
      <c r="C384">
        <v>77.369347000000005</v>
      </c>
      <c r="D384">
        <v>45.611266999999998</v>
      </c>
      <c r="E384">
        <v>-5.9487230000000002</v>
      </c>
      <c r="F384">
        <v>-51.559989999999999</v>
      </c>
    </row>
    <row r="385" spans="1:6">
      <c r="A385">
        <v>83.329880000000003</v>
      </c>
      <c r="B385">
        <v>123.985252</v>
      </c>
      <c r="C385">
        <v>70.098433999999997</v>
      </c>
      <c r="D385">
        <v>40.655372999999997</v>
      </c>
      <c r="E385">
        <v>-13.231445000000001</v>
      </c>
      <c r="F385">
        <v>-53.886817999999998</v>
      </c>
    </row>
    <row r="386" spans="1:6">
      <c r="A386">
        <v>83.334511000000006</v>
      </c>
      <c r="B386">
        <v>119.94470200000001</v>
      </c>
      <c r="C386">
        <v>63.805950000000003</v>
      </c>
      <c r="D386">
        <v>36.610191</v>
      </c>
      <c r="E386">
        <v>-19.528561</v>
      </c>
      <c r="F386">
        <v>-56.138751999999997</v>
      </c>
    </row>
    <row r="387" spans="1:6">
      <c r="A387">
        <v>83.332970000000003</v>
      </c>
      <c r="B387">
        <v>116.92379800000001</v>
      </c>
      <c r="C387">
        <v>58.524268999999997</v>
      </c>
      <c r="D387">
        <v>33.590828000000002</v>
      </c>
      <c r="E387">
        <v>-24.808700999999999</v>
      </c>
      <c r="F387">
        <v>-58.399529000000001</v>
      </c>
    </row>
    <row r="388" spans="1:6">
      <c r="A388">
        <v>83.326240999999996</v>
      </c>
      <c r="B388">
        <v>114.605988</v>
      </c>
      <c r="C388">
        <v>54.280642999999998</v>
      </c>
      <c r="D388">
        <v>31.279747</v>
      </c>
      <c r="E388">
        <v>-29.045597000000001</v>
      </c>
      <c r="F388">
        <v>-60.325344000000001</v>
      </c>
    </row>
    <row r="389" spans="1:6">
      <c r="A389">
        <v>83.314284999999998</v>
      </c>
      <c r="B389">
        <v>112.393265</v>
      </c>
      <c r="C389">
        <v>50.171073999999997</v>
      </c>
      <c r="D389">
        <v>29.078979</v>
      </c>
      <c r="E389">
        <v>-33.143211000000001</v>
      </c>
      <c r="F389">
        <v>-62.222191000000002</v>
      </c>
    </row>
    <row r="390" spans="1:6">
      <c r="A390">
        <v>83.327529999999996</v>
      </c>
      <c r="B390">
        <v>124.35253899999999</v>
      </c>
      <c r="C390">
        <v>71.193779000000006</v>
      </c>
      <c r="D390">
        <v>41.025008999999997</v>
      </c>
      <c r="E390">
        <v>-12.133751</v>
      </c>
      <c r="F390">
        <v>-53.158760000000001</v>
      </c>
    </row>
    <row r="391" spans="1:6">
      <c r="A391">
        <v>83.333206000000004</v>
      </c>
      <c r="B391">
        <v>120.588196</v>
      </c>
      <c r="C391">
        <v>64.498549999999994</v>
      </c>
      <c r="D391">
        <v>37.254989999999999</v>
      </c>
      <c r="E391">
        <v>-18.834655999999999</v>
      </c>
      <c r="F391">
        <v>-56.089644999999997</v>
      </c>
    </row>
    <row r="392" spans="1:6">
      <c r="A392">
        <v>83.361969000000002</v>
      </c>
      <c r="B392">
        <v>134.269913</v>
      </c>
      <c r="C392">
        <v>85.093102000000002</v>
      </c>
      <c r="D392">
        <v>50.907944000000001</v>
      </c>
      <c r="E392">
        <v>1.731133</v>
      </c>
      <c r="F392">
        <v>-49.176811000000001</v>
      </c>
    </row>
    <row r="393" spans="1:6">
      <c r="A393">
        <v>83.410781999999998</v>
      </c>
      <c r="B393">
        <v>148.14828499999999</v>
      </c>
      <c r="C393">
        <v>103.863472</v>
      </c>
      <c r="D393">
        <v>64.737503000000004</v>
      </c>
      <c r="E393">
        <v>20.45269</v>
      </c>
      <c r="F393">
        <v>-44.284813</v>
      </c>
    </row>
    <row r="394" spans="1:6">
      <c r="A394">
        <v>83.477401999999998</v>
      </c>
      <c r="B394">
        <v>161.94929500000001</v>
      </c>
      <c r="C394">
        <v>120.86958300000001</v>
      </c>
      <c r="D394">
        <v>78.471892999999994</v>
      </c>
      <c r="E394">
        <v>37.392181000000001</v>
      </c>
      <c r="F394">
        <v>-41.079712000000001</v>
      </c>
    </row>
    <row r="395" spans="1:6">
      <c r="A395">
        <v>83.529349999999994</v>
      </c>
      <c r="B395">
        <v>150.33480800000001</v>
      </c>
      <c r="C395">
        <v>106.93637099999999</v>
      </c>
      <c r="D395">
        <v>66.805458000000002</v>
      </c>
      <c r="E395">
        <v>23.407021</v>
      </c>
      <c r="F395">
        <v>-43.398437999999999</v>
      </c>
    </row>
    <row r="396" spans="1:6">
      <c r="A396">
        <v>83.568595999999999</v>
      </c>
      <c r="B396">
        <v>141.03225699999999</v>
      </c>
      <c r="C396">
        <v>94.945685999999995</v>
      </c>
      <c r="D396">
        <v>57.463661000000002</v>
      </c>
      <c r="E396">
        <v>11.377090000000001</v>
      </c>
      <c r="F396">
        <v>-46.086570999999999</v>
      </c>
    </row>
    <row r="397" spans="1:6">
      <c r="A397">
        <v>83.626686000000007</v>
      </c>
      <c r="B397">
        <v>155.02784700000001</v>
      </c>
      <c r="C397">
        <v>112.790375</v>
      </c>
      <c r="D397">
        <v>71.401161000000002</v>
      </c>
      <c r="E397">
        <v>29.163689000000002</v>
      </c>
      <c r="F397">
        <v>-42.237473000000001</v>
      </c>
    </row>
    <row r="398" spans="1:6">
      <c r="A398">
        <v>83.671454999999995</v>
      </c>
      <c r="B398">
        <v>145.041855</v>
      </c>
      <c r="C398">
        <v>100.130905</v>
      </c>
      <c r="D398">
        <v>61.370398999999999</v>
      </c>
      <c r="E398">
        <v>16.45945</v>
      </c>
      <c r="F398">
        <v>-44.91095</v>
      </c>
    </row>
    <row r="399" spans="1:6">
      <c r="A399">
        <v>83.734466999999995</v>
      </c>
      <c r="B399">
        <v>159.104309</v>
      </c>
      <c r="C399">
        <v>117.425476</v>
      </c>
      <c r="D399">
        <v>75.369843000000003</v>
      </c>
      <c r="E399">
        <v>33.691009999999999</v>
      </c>
      <c r="F399">
        <v>-41.678832999999997</v>
      </c>
    </row>
    <row r="400" spans="1:6">
      <c r="A400">
        <v>83.813416000000004</v>
      </c>
      <c r="B400">
        <v>172.10845900000001</v>
      </c>
      <c r="C400">
        <v>132.81858800000001</v>
      </c>
      <c r="D400">
        <v>88.295044000000004</v>
      </c>
      <c r="E400">
        <v>49.005172999999999</v>
      </c>
      <c r="F400">
        <v>-39.289870999999998</v>
      </c>
    </row>
    <row r="401" spans="1:6">
      <c r="A401">
        <v>83.876204999999999</v>
      </c>
      <c r="B401">
        <v>158.81420900000001</v>
      </c>
      <c r="C401">
        <v>117.322136</v>
      </c>
      <c r="D401">
        <v>74.938004000000006</v>
      </c>
      <c r="E401">
        <v>33.445929999999997</v>
      </c>
      <c r="F401">
        <v>-41.492072999999998</v>
      </c>
    </row>
    <row r="402" spans="1:6">
      <c r="A402">
        <v>83.925315999999995</v>
      </c>
      <c r="B402">
        <v>148.324524</v>
      </c>
      <c r="C402">
        <v>104.289795</v>
      </c>
      <c r="D402">
        <v>64.399208000000002</v>
      </c>
      <c r="E402">
        <v>20.364478999999999</v>
      </c>
      <c r="F402">
        <v>-44.034728999999999</v>
      </c>
    </row>
    <row r="403" spans="1:6">
      <c r="A403">
        <v>83.962340999999995</v>
      </c>
      <c r="B403">
        <v>139.57638499999999</v>
      </c>
      <c r="C403">
        <v>92.932181999999997</v>
      </c>
      <c r="D403">
        <v>55.614044</v>
      </c>
      <c r="E403">
        <v>8.9698410000000006</v>
      </c>
      <c r="F403">
        <v>-46.644202999999997</v>
      </c>
    </row>
    <row r="404" spans="1:6">
      <c r="A404">
        <v>83.988463999999993</v>
      </c>
      <c r="B404">
        <v>132.02668800000001</v>
      </c>
      <c r="C404">
        <v>82.914992999999996</v>
      </c>
      <c r="D404">
        <v>48.038223000000002</v>
      </c>
      <c r="E404">
        <v>-1.0734710000000001</v>
      </c>
      <c r="F404">
        <v>-49.111694</v>
      </c>
    </row>
    <row r="405" spans="1:6">
      <c r="A405">
        <v>84.005104000000003</v>
      </c>
      <c r="B405">
        <v>126.006653</v>
      </c>
      <c r="C405">
        <v>74.366341000000006</v>
      </c>
      <c r="D405">
        <v>42.001548999999997</v>
      </c>
      <c r="E405">
        <v>-9.6387630000000009</v>
      </c>
      <c r="F405">
        <v>-51.640312000000002</v>
      </c>
    </row>
    <row r="406" spans="1:6">
      <c r="A406">
        <v>84.013656999999995</v>
      </c>
      <c r="B406">
        <v>121.45642100000001</v>
      </c>
      <c r="C406">
        <v>67.244361999999995</v>
      </c>
      <c r="D406">
        <v>37.442763999999997</v>
      </c>
      <c r="E406">
        <v>-16.769295</v>
      </c>
      <c r="F406">
        <v>-54.212059000000004</v>
      </c>
    </row>
    <row r="407" spans="1:6">
      <c r="A407">
        <v>84.015090999999998</v>
      </c>
      <c r="B407">
        <v>117.907768</v>
      </c>
      <c r="C407">
        <v>61.164608000000001</v>
      </c>
      <c r="D407">
        <v>33.892676999999999</v>
      </c>
      <c r="E407">
        <v>-22.850483000000001</v>
      </c>
      <c r="F407">
        <v>-56.743160000000003</v>
      </c>
    </row>
    <row r="408" spans="1:6">
      <c r="A408">
        <v>84.010268999999994</v>
      </c>
      <c r="B408">
        <v>115.015717</v>
      </c>
      <c r="C408">
        <v>56.064166999999998</v>
      </c>
      <c r="D408">
        <v>31.005447</v>
      </c>
      <c r="E408">
        <v>-27.946102</v>
      </c>
      <c r="F408">
        <v>-58.951549999999997</v>
      </c>
    </row>
    <row r="409" spans="1:6">
      <c r="A409">
        <v>84.000183000000007</v>
      </c>
      <c r="B409">
        <v>112.739014</v>
      </c>
      <c r="C409">
        <v>51.991219000000001</v>
      </c>
      <c r="D409">
        <v>28.738831000000001</v>
      </c>
      <c r="E409">
        <v>-32.008965000000003</v>
      </c>
      <c r="F409">
        <v>-60.747795000000004</v>
      </c>
    </row>
    <row r="410" spans="1:6">
      <c r="A410">
        <v>83.985541999999995</v>
      </c>
      <c r="B410">
        <v>110.952721</v>
      </c>
      <c r="C410">
        <v>48.638404999999999</v>
      </c>
      <c r="D410">
        <v>26.967178000000001</v>
      </c>
      <c r="E410">
        <v>-35.347136999999996</v>
      </c>
      <c r="F410">
        <v>-62.314315999999998</v>
      </c>
    </row>
    <row r="411" spans="1:6">
      <c r="A411">
        <v>83.966896000000006</v>
      </c>
      <c r="B411">
        <v>109.84646600000001</v>
      </c>
      <c r="C411">
        <v>45.919581999999998</v>
      </c>
      <c r="D411">
        <v>25.879570000000001</v>
      </c>
      <c r="E411">
        <v>-38.047314</v>
      </c>
      <c r="F411">
        <v>-63.926884000000001</v>
      </c>
    </row>
    <row r="412" spans="1:6">
      <c r="A412">
        <v>83.944664000000003</v>
      </c>
      <c r="B412">
        <v>108.66580999999999</v>
      </c>
      <c r="C412">
        <v>43.647675</v>
      </c>
      <c r="D412">
        <v>24.721146000000001</v>
      </c>
      <c r="E412">
        <v>-40.296989000000004</v>
      </c>
      <c r="F412">
        <v>-65.018135000000001</v>
      </c>
    </row>
    <row r="413" spans="1:6">
      <c r="A413">
        <v>83.919257999999999</v>
      </c>
      <c r="B413">
        <v>107.510643</v>
      </c>
      <c r="C413">
        <v>41.766810999999997</v>
      </c>
      <c r="D413">
        <v>23.591384999999999</v>
      </c>
      <c r="E413">
        <v>-42.152447000000002</v>
      </c>
      <c r="F413">
        <v>-65.743831999999998</v>
      </c>
    </row>
    <row r="414" spans="1:6">
      <c r="A414">
        <v>83.891234999999995</v>
      </c>
      <c r="B414">
        <v>107.06038700000001</v>
      </c>
      <c r="C414">
        <v>40.414745000000003</v>
      </c>
      <c r="D414">
        <v>23.169150999999999</v>
      </c>
      <c r="E414">
        <v>-43.476489999999998</v>
      </c>
      <c r="F414">
        <v>-66.645640999999998</v>
      </c>
    </row>
    <row r="415" spans="1:6">
      <c r="A415">
        <v>83.860977000000005</v>
      </c>
      <c r="B415">
        <v>106.84047700000001</v>
      </c>
      <c r="C415">
        <v>39.409309</v>
      </c>
      <c r="D415">
        <v>22.979500000000002</v>
      </c>
      <c r="E415">
        <v>-44.451667999999998</v>
      </c>
      <c r="F415">
        <v>-67.431168</v>
      </c>
    </row>
    <row r="416" spans="1:6">
      <c r="A416">
        <v>83.828568000000004</v>
      </c>
      <c r="B416">
        <v>106.335014</v>
      </c>
      <c r="C416">
        <v>38.489021000000001</v>
      </c>
      <c r="D416">
        <v>22.506447000000001</v>
      </c>
      <c r="E416">
        <v>-45.339545999999999</v>
      </c>
      <c r="F416">
        <v>-67.845993000000007</v>
      </c>
    </row>
    <row r="417" spans="1:6">
      <c r="A417">
        <v>83.794364999999999</v>
      </c>
      <c r="B417">
        <v>106.16699199999999</v>
      </c>
      <c r="C417">
        <v>37.868609999999997</v>
      </c>
      <c r="D417">
        <v>22.372627000000001</v>
      </c>
      <c r="E417">
        <v>-45.925755000000002</v>
      </c>
      <c r="F417">
        <v>-68.298382000000004</v>
      </c>
    </row>
    <row r="418" spans="1:6">
      <c r="A418">
        <v>83.758606</v>
      </c>
      <c r="B418">
        <v>106.05435900000001</v>
      </c>
      <c r="C418">
        <v>37.418472000000001</v>
      </c>
      <c r="D418">
        <v>22.295753000000001</v>
      </c>
      <c r="E418">
        <v>-46.340133999999999</v>
      </c>
      <c r="F418">
        <v>-68.635886999999997</v>
      </c>
    </row>
    <row r="419" spans="1:6">
      <c r="A419">
        <v>83.751198000000002</v>
      </c>
      <c r="B419">
        <v>113.61428100000001</v>
      </c>
      <c r="C419">
        <v>53.703620999999998</v>
      </c>
      <c r="D419">
        <v>29.863083</v>
      </c>
      <c r="E419">
        <v>-30.047577</v>
      </c>
      <c r="F419">
        <v>-59.91066</v>
      </c>
    </row>
    <row r="420" spans="1:6">
      <c r="A420">
        <v>83.768699999999995</v>
      </c>
      <c r="B420">
        <v>126.068611</v>
      </c>
      <c r="C420">
        <v>74.204184999999995</v>
      </c>
      <c r="D420">
        <v>42.299911000000002</v>
      </c>
      <c r="E420">
        <v>-9.5645140000000008</v>
      </c>
      <c r="F420">
        <v>-51.864426000000002</v>
      </c>
    </row>
    <row r="421" spans="1:6">
      <c r="A421">
        <v>83.778060999999994</v>
      </c>
      <c r="B421">
        <v>121.384041</v>
      </c>
      <c r="C421">
        <v>67.182884000000001</v>
      </c>
      <c r="D421">
        <v>37.605980000000002</v>
      </c>
      <c r="E421">
        <v>-16.595177</v>
      </c>
      <c r="F421">
        <v>-54.201157000000002</v>
      </c>
    </row>
    <row r="422" spans="1:6">
      <c r="A422">
        <v>83.780388000000002</v>
      </c>
      <c r="B422">
        <v>117.777901</v>
      </c>
      <c r="C422">
        <v>61.305850999999997</v>
      </c>
      <c r="D422">
        <v>33.997512999999998</v>
      </c>
      <c r="E422">
        <v>-22.474537000000002</v>
      </c>
      <c r="F422">
        <v>-56.472050000000003</v>
      </c>
    </row>
    <row r="423" spans="1:6">
      <c r="A423">
        <v>83.806381000000002</v>
      </c>
      <c r="B423">
        <v>131.133591</v>
      </c>
      <c r="C423">
        <v>81.678771999999995</v>
      </c>
      <c r="D423">
        <v>47.327209000000003</v>
      </c>
      <c r="E423">
        <v>-2.1276090000000001</v>
      </c>
      <c r="F423">
        <v>-49.454819000000001</v>
      </c>
    </row>
    <row r="424" spans="1:6">
      <c r="A424">
        <v>83.823302999999996</v>
      </c>
      <c r="B424">
        <v>125.486107</v>
      </c>
      <c r="C424">
        <v>73.649292000000003</v>
      </c>
      <c r="D424">
        <v>41.662804000000001</v>
      </c>
      <c r="E424">
        <v>-10.174011</v>
      </c>
      <c r="F424">
        <v>-51.836815000000001</v>
      </c>
    </row>
    <row r="425" spans="1:6">
      <c r="A425">
        <v>83.862121999999999</v>
      </c>
      <c r="B425">
        <v>139.73419200000001</v>
      </c>
      <c r="C425">
        <v>93.301361</v>
      </c>
      <c r="D425">
        <v>55.872070000000001</v>
      </c>
      <c r="E425">
        <v>9.4392399999999999</v>
      </c>
      <c r="F425">
        <v>-46.432831</v>
      </c>
    </row>
    <row r="426" spans="1:6">
      <c r="A426">
        <v>83.890197999999998</v>
      </c>
      <c r="B426">
        <v>132.44743299999999</v>
      </c>
      <c r="C426">
        <v>83.493423000000007</v>
      </c>
      <c r="D426">
        <v>48.557236000000003</v>
      </c>
      <c r="E426">
        <v>-0.39677400000000002</v>
      </c>
      <c r="F426">
        <v>-48.954009999999997</v>
      </c>
    </row>
    <row r="427" spans="1:6">
      <c r="A427">
        <v>83.938689999999994</v>
      </c>
      <c r="B427">
        <v>146.74211099999999</v>
      </c>
      <c r="C427">
        <v>102.261253</v>
      </c>
      <c r="D427">
        <v>62.803421</v>
      </c>
      <c r="E427">
        <v>18.322562999999999</v>
      </c>
      <c r="F427">
        <v>-44.480857999999998</v>
      </c>
    </row>
    <row r="428" spans="1:6">
      <c r="A428">
        <v>83.975243000000006</v>
      </c>
      <c r="B428">
        <v>138.13026400000001</v>
      </c>
      <c r="C428">
        <v>91.184066999999999</v>
      </c>
      <c r="D428">
        <v>54.155022000000002</v>
      </c>
      <c r="E428">
        <v>7.2088239999999999</v>
      </c>
      <c r="F428">
        <v>-46.946198000000003</v>
      </c>
    </row>
    <row r="429" spans="1:6">
      <c r="A429">
        <v>84.001427000000007</v>
      </c>
      <c r="B429">
        <v>131.13085899999999</v>
      </c>
      <c r="C429">
        <v>81.794601</v>
      </c>
      <c r="D429">
        <v>47.129432999999999</v>
      </c>
      <c r="E429">
        <v>-2.2068249999999998</v>
      </c>
      <c r="F429">
        <v>-49.336258000000001</v>
      </c>
    </row>
    <row r="430" spans="1:6">
      <c r="A430">
        <v>84.018569999999997</v>
      </c>
      <c r="B430">
        <v>125.488213</v>
      </c>
      <c r="C430">
        <v>73.801910000000007</v>
      </c>
      <c r="D430">
        <v>41.469642999999998</v>
      </c>
      <c r="E430">
        <v>-10.216659999999999</v>
      </c>
      <c r="F430">
        <v>-51.686301999999998</v>
      </c>
    </row>
    <row r="431" spans="1:6">
      <c r="A431">
        <v>84.027855000000002</v>
      </c>
      <c r="B431">
        <v>121.080162</v>
      </c>
      <c r="C431">
        <v>67.065926000000005</v>
      </c>
      <c r="D431">
        <v>37.052306999999999</v>
      </c>
      <c r="E431">
        <v>-16.961929000000001</v>
      </c>
      <c r="F431">
        <v>-54.014235999999997</v>
      </c>
    </row>
    <row r="432" spans="1:6">
      <c r="A432">
        <v>84.030227999999994</v>
      </c>
      <c r="B432">
        <v>117.644531</v>
      </c>
      <c r="C432">
        <v>61.349227999999997</v>
      </c>
      <c r="D432">
        <v>33.614303999999997</v>
      </c>
      <c r="E432">
        <v>-22.681000000000001</v>
      </c>
      <c r="F432">
        <v>-56.295302999999997</v>
      </c>
    </row>
    <row r="433" spans="1:6">
      <c r="A433">
        <v>84.026482000000001</v>
      </c>
      <c r="B433">
        <v>114.73214</v>
      </c>
      <c r="C433">
        <v>56.549956999999999</v>
      </c>
      <c r="D433">
        <v>30.705658</v>
      </c>
      <c r="E433">
        <v>-27.476524000000001</v>
      </c>
      <c r="F433">
        <v>-58.182181999999997</v>
      </c>
    </row>
    <row r="434" spans="1:6">
      <c r="A434">
        <v>84.017394999999993</v>
      </c>
      <c r="B434">
        <v>112.439949</v>
      </c>
      <c r="C434">
        <v>52.597065000000001</v>
      </c>
      <c r="D434">
        <v>28.422554000000002</v>
      </c>
      <c r="E434">
        <v>-31.42033</v>
      </c>
      <c r="F434">
        <v>-59.842883999999998</v>
      </c>
    </row>
    <row r="435" spans="1:6">
      <c r="A435">
        <v>84.003783999999996</v>
      </c>
      <c r="B435">
        <v>110.682755</v>
      </c>
      <c r="C435">
        <v>49.452820000000003</v>
      </c>
      <c r="D435">
        <v>26.67897</v>
      </c>
      <c r="E435">
        <v>-34.550964</v>
      </c>
      <c r="F435">
        <v>-61.229934999999998</v>
      </c>
    </row>
    <row r="436" spans="1:6">
      <c r="A436">
        <v>83.986159999999998</v>
      </c>
      <c r="B436">
        <v>109.388397</v>
      </c>
      <c r="C436">
        <v>46.874775</v>
      </c>
      <c r="D436">
        <v>25.402237</v>
      </c>
      <c r="E436">
        <v>-37.111384999999999</v>
      </c>
      <c r="F436">
        <v>-62.513621999999998</v>
      </c>
    </row>
    <row r="437" spans="1:6">
      <c r="A437">
        <v>83.96508</v>
      </c>
      <c r="B437">
        <v>108.190292</v>
      </c>
      <c r="C437">
        <v>44.818069000000001</v>
      </c>
      <c r="D437">
        <v>24.225211999999999</v>
      </c>
      <c r="E437">
        <v>-39.147010999999999</v>
      </c>
      <c r="F437">
        <v>-63.372222999999998</v>
      </c>
    </row>
    <row r="438" spans="1:6">
      <c r="A438">
        <v>83.970634000000004</v>
      </c>
      <c r="B438">
        <v>118.673225</v>
      </c>
      <c r="C438">
        <v>63.760863999999998</v>
      </c>
      <c r="D438">
        <v>34.702590999999998</v>
      </c>
      <c r="E438">
        <v>-20.209769999999999</v>
      </c>
      <c r="F438">
        <v>-54.912360999999997</v>
      </c>
    </row>
    <row r="439" spans="1:6">
      <c r="A439">
        <v>83.969825999999998</v>
      </c>
      <c r="B439">
        <v>115.72165699999999</v>
      </c>
      <c r="C439">
        <v>58.687607</v>
      </c>
      <c r="D439">
        <v>31.751830999999999</v>
      </c>
      <c r="E439">
        <v>-25.282219000000001</v>
      </c>
      <c r="F439">
        <v>-57.034050000000001</v>
      </c>
    </row>
    <row r="440" spans="1:6">
      <c r="A440">
        <v>83.963402000000002</v>
      </c>
      <c r="B440">
        <v>113.212334</v>
      </c>
      <c r="C440">
        <v>54.449340999999997</v>
      </c>
      <c r="D440">
        <v>29.248932</v>
      </c>
      <c r="E440">
        <v>-29.514061000000002</v>
      </c>
      <c r="F440">
        <v>-58.762993000000002</v>
      </c>
    </row>
    <row r="441" spans="1:6">
      <c r="A441">
        <v>83.981667000000002</v>
      </c>
      <c r="B441">
        <v>125.478577</v>
      </c>
      <c r="C441">
        <v>74.385581999999999</v>
      </c>
      <c r="D441">
        <v>41.49691</v>
      </c>
      <c r="E441">
        <v>-9.5960850000000004</v>
      </c>
      <c r="F441">
        <v>-51.092995000000002</v>
      </c>
    </row>
    <row r="442" spans="1:6">
      <c r="A442">
        <v>83.992073000000005</v>
      </c>
      <c r="B442">
        <v>121.037971</v>
      </c>
      <c r="C442">
        <v>67.684737999999996</v>
      </c>
      <c r="D442">
        <v>37.045898000000001</v>
      </c>
      <c r="E442">
        <v>-16.307334999999998</v>
      </c>
      <c r="F442">
        <v>-53.353233000000003</v>
      </c>
    </row>
    <row r="443" spans="1:6">
      <c r="A443">
        <v>83.995498999999995</v>
      </c>
      <c r="B443">
        <v>117.47399900000001</v>
      </c>
      <c r="C443">
        <v>61.981673999999998</v>
      </c>
      <c r="D443">
        <v>33.478499999999997</v>
      </c>
      <c r="E443">
        <v>-22.013824</v>
      </c>
      <c r="F443">
        <v>-55.492325000000001</v>
      </c>
    </row>
    <row r="444" spans="1:6">
      <c r="A444">
        <v>83.992805000000004</v>
      </c>
      <c r="B444">
        <v>114.56295</v>
      </c>
      <c r="C444">
        <v>57.223728000000001</v>
      </c>
      <c r="D444">
        <v>30.570145</v>
      </c>
      <c r="E444">
        <v>-26.769076999999999</v>
      </c>
      <c r="F444">
        <v>-57.339221999999999</v>
      </c>
    </row>
    <row r="445" spans="1:6">
      <c r="A445">
        <v>83.984734000000003</v>
      </c>
      <c r="B445">
        <v>112.160004</v>
      </c>
      <c r="C445">
        <v>53.280650999999999</v>
      </c>
      <c r="D445">
        <v>28.175270000000001</v>
      </c>
      <c r="E445">
        <v>-30.704082</v>
      </c>
      <c r="F445">
        <v>-58.879353000000002</v>
      </c>
    </row>
    <row r="446" spans="1:6">
      <c r="A446">
        <v>83.972228999999999</v>
      </c>
      <c r="B446">
        <v>110.660461</v>
      </c>
      <c r="C446">
        <v>50.245682000000002</v>
      </c>
      <c r="D446">
        <v>26.688231999999999</v>
      </c>
      <c r="E446">
        <v>-33.726546999999997</v>
      </c>
      <c r="F446">
        <v>-60.41478</v>
      </c>
    </row>
    <row r="447" spans="1:6">
      <c r="A447">
        <v>83.985305999999994</v>
      </c>
      <c r="B447">
        <v>122.44182600000001</v>
      </c>
      <c r="C447">
        <v>69.770240999999999</v>
      </c>
      <c r="D447">
        <v>38.456519999999998</v>
      </c>
      <c r="E447">
        <v>-14.215064999999999</v>
      </c>
      <c r="F447">
        <v>-52.671585</v>
      </c>
    </row>
    <row r="448" spans="1:6">
      <c r="A448">
        <v>83.991150000000005</v>
      </c>
      <c r="B448">
        <v>118.60225699999999</v>
      </c>
      <c r="C448">
        <v>63.796131000000003</v>
      </c>
      <c r="D448">
        <v>34.611106999999997</v>
      </c>
      <c r="E448">
        <v>-20.195018999999998</v>
      </c>
      <c r="F448">
        <v>-54.806125999999999</v>
      </c>
    </row>
    <row r="449" spans="1:6">
      <c r="A449">
        <v>83.990729999999999</v>
      </c>
      <c r="B449">
        <v>115.519402</v>
      </c>
      <c r="C449">
        <v>58.892242000000003</v>
      </c>
      <c r="D449">
        <v>31.528670999999999</v>
      </c>
      <c r="E449">
        <v>-25.098488</v>
      </c>
      <c r="F449">
        <v>-56.627158999999999</v>
      </c>
    </row>
    <row r="450" spans="1:6">
      <c r="A450">
        <v>83.984809999999996</v>
      </c>
      <c r="B450">
        <v>112.971069</v>
      </c>
      <c r="C450">
        <v>54.815578000000002</v>
      </c>
      <c r="D450">
        <v>28.986259</v>
      </c>
      <c r="E450">
        <v>-29.169231</v>
      </c>
      <c r="F450">
        <v>-58.155490999999998</v>
      </c>
    </row>
    <row r="451" spans="1:6">
      <c r="A451">
        <v>83.974068000000003</v>
      </c>
      <c r="B451">
        <v>111.13922100000001</v>
      </c>
      <c r="C451">
        <v>51.469893999999996</v>
      </c>
      <c r="D451">
        <v>27.165154000000001</v>
      </c>
      <c r="E451">
        <v>-32.504173000000002</v>
      </c>
      <c r="F451">
        <v>-59.669327000000003</v>
      </c>
    </row>
    <row r="452" spans="1:6">
      <c r="A452">
        <v>83.959106000000006</v>
      </c>
      <c r="B452">
        <v>109.619141</v>
      </c>
      <c r="C452">
        <v>48.741481999999998</v>
      </c>
      <c r="D452">
        <v>25.660034</v>
      </c>
      <c r="E452">
        <v>-35.217624999999998</v>
      </c>
      <c r="F452">
        <v>-60.877659000000001</v>
      </c>
    </row>
    <row r="453" spans="1:6">
      <c r="A453">
        <v>83.94059</v>
      </c>
      <c r="B453">
        <v>108.46839900000001</v>
      </c>
      <c r="C453">
        <v>46.630111999999997</v>
      </c>
      <c r="D453">
        <v>24.527809000000001</v>
      </c>
      <c r="E453">
        <v>-37.310478000000003</v>
      </c>
      <c r="F453">
        <v>-61.838287000000001</v>
      </c>
    </row>
    <row r="454" spans="1:6">
      <c r="A454">
        <v>83.948441000000003</v>
      </c>
      <c r="B454">
        <v>119.278702</v>
      </c>
      <c r="C454">
        <v>65.259406999999996</v>
      </c>
      <c r="D454">
        <v>35.330261</v>
      </c>
      <c r="E454">
        <v>-18.689033999999999</v>
      </c>
      <c r="F454">
        <v>-54.019295</v>
      </c>
    </row>
    <row r="455" spans="1:6">
      <c r="A455">
        <v>83.979324000000005</v>
      </c>
      <c r="B455">
        <v>133.02477999999999</v>
      </c>
      <c r="C455">
        <v>84.88073</v>
      </c>
      <c r="D455">
        <v>49.045456000000001</v>
      </c>
      <c r="E455">
        <v>0.90140500000000001</v>
      </c>
      <c r="F455">
        <v>-48.144050999999997</v>
      </c>
    </row>
    <row r="456" spans="1:6">
      <c r="A456">
        <v>84.000861999999998</v>
      </c>
      <c r="B456">
        <v>127.004189</v>
      </c>
      <c r="C456">
        <v>76.699569999999994</v>
      </c>
      <c r="D456">
        <v>43.003326000000001</v>
      </c>
      <c r="E456">
        <v>-7.3012920000000001</v>
      </c>
      <c r="F456">
        <v>-50.304619000000002</v>
      </c>
    </row>
    <row r="457" spans="1:6">
      <c r="A457">
        <v>84.014304999999993</v>
      </c>
      <c r="B457">
        <v>122.283371</v>
      </c>
      <c r="C457">
        <v>69.817352</v>
      </c>
      <c r="D457">
        <v>38.269066000000002</v>
      </c>
      <c r="E457">
        <v>-14.196953000000001</v>
      </c>
      <c r="F457">
        <v>-52.466019000000003</v>
      </c>
    </row>
    <row r="458" spans="1:6">
      <c r="A458">
        <v>84.020508000000007</v>
      </c>
      <c r="B458">
        <v>118.369316</v>
      </c>
      <c r="C458">
        <v>63.936283000000003</v>
      </c>
      <c r="D458">
        <v>34.348807999999998</v>
      </c>
      <c r="E458">
        <v>-20.084225</v>
      </c>
      <c r="F458">
        <v>-54.433033000000002</v>
      </c>
    </row>
    <row r="459" spans="1:6">
      <c r="A459">
        <v>84.020615000000006</v>
      </c>
      <c r="B459">
        <v>115.552864</v>
      </c>
      <c r="C459">
        <v>59.203648000000001</v>
      </c>
      <c r="D459">
        <v>31.532249</v>
      </c>
      <c r="E459">
        <v>-24.816967000000002</v>
      </c>
      <c r="F459">
        <v>-56.349215999999998</v>
      </c>
    </row>
    <row r="460" spans="1:6">
      <c r="A460">
        <v>84.044692999999995</v>
      </c>
      <c r="B460">
        <v>128.526184</v>
      </c>
      <c r="C460">
        <v>78.772987000000001</v>
      </c>
      <c r="D460">
        <v>44.481490999999998</v>
      </c>
      <c r="E460">
        <v>-5.271706</v>
      </c>
      <c r="F460">
        <v>-49.753197</v>
      </c>
    </row>
    <row r="461" spans="1:6">
      <c r="A461">
        <v>84.060310000000001</v>
      </c>
      <c r="B461">
        <v>123.5522</v>
      </c>
      <c r="C461">
        <v>71.541542000000007</v>
      </c>
      <c r="D461">
        <v>39.491889999999998</v>
      </c>
      <c r="E461">
        <v>-12.518768</v>
      </c>
      <c r="F461">
        <v>-52.010657999999999</v>
      </c>
    </row>
    <row r="462" spans="1:6">
      <c r="A462">
        <v>84.097198000000006</v>
      </c>
      <c r="B462">
        <v>136.95536799999999</v>
      </c>
      <c r="C462">
        <v>90.060012999999998</v>
      </c>
      <c r="D462">
        <v>52.858170000000001</v>
      </c>
      <c r="E462">
        <v>5.9628139999999998</v>
      </c>
      <c r="F462">
        <v>-46.895355000000002</v>
      </c>
    </row>
    <row r="463" spans="1:6">
      <c r="A463">
        <v>84.153121999999996</v>
      </c>
      <c r="B463">
        <v>151.054642</v>
      </c>
      <c r="C463">
        <v>107.44001</v>
      </c>
      <c r="D463">
        <v>66.901520000000005</v>
      </c>
      <c r="E463">
        <v>23.286888000000001</v>
      </c>
      <c r="F463">
        <v>-43.614632</v>
      </c>
    </row>
    <row r="464" spans="1:6">
      <c r="A464">
        <v>84.197945000000004</v>
      </c>
      <c r="B464">
        <v>142.789886</v>
      </c>
      <c r="C464">
        <v>97.129279999999994</v>
      </c>
      <c r="D464">
        <v>58.591942000000003</v>
      </c>
      <c r="E464">
        <v>12.931335000000001</v>
      </c>
      <c r="F464">
        <v>-45.660606000000001</v>
      </c>
    </row>
    <row r="465" spans="1:6">
      <c r="A465">
        <v>84.233208000000005</v>
      </c>
      <c r="B465">
        <v>135.88287399999999</v>
      </c>
      <c r="C465">
        <v>88.527480999999995</v>
      </c>
      <c r="D465">
        <v>51.649666000000003</v>
      </c>
      <c r="E465">
        <v>4.2942729999999996</v>
      </c>
      <c r="F465">
        <v>-47.355392000000002</v>
      </c>
    </row>
    <row r="466" spans="1:6">
      <c r="A466">
        <v>84.259536999999995</v>
      </c>
      <c r="B466">
        <v>130.178665</v>
      </c>
      <c r="C466">
        <v>80.584686000000005</v>
      </c>
      <c r="D466">
        <v>45.919128000000001</v>
      </c>
      <c r="E466">
        <v>-3.6748500000000002</v>
      </c>
      <c r="F466">
        <v>-49.593978999999997</v>
      </c>
    </row>
    <row r="467" spans="1:6">
      <c r="A467">
        <v>84.280167000000006</v>
      </c>
      <c r="B467">
        <v>127.15031399999999</v>
      </c>
      <c r="C467">
        <v>75.620399000000006</v>
      </c>
      <c r="D467">
        <v>42.870148</v>
      </c>
      <c r="E467">
        <v>-8.6597670000000004</v>
      </c>
      <c r="F467">
        <v>-51.529915000000003</v>
      </c>
    </row>
    <row r="468" spans="1:6">
      <c r="A468">
        <v>84.297484999999995</v>
      </c>
      <c r="B468">
        <v>126.609909</v>
      </c>
      <c r="C468">
        <v>72.690764999999999</v>
      </c>
      <c r="D468">
        <v>42.312424</v>
      </c>
      <c r="E468">
        <v>-11.606719999999999</v>
      </c>
      <c r="F468">
        <v>-53.919144000000003</v>
      </c>
    </row>
    <row r="469" spans="1:6">
      <c r="A469">
        <v>84.314789000000005</v>
      </c>
      <c r="B469">
        <v>131.66709900000001</v>
      </c>
      <c r="C469">
        <v>70.374145999999996</v>
      </c>
      <c r="D469">
        <v>47.352310000000003</v>
      </c>
      <c r="E469">
        <v>-13.940643</v>
      </c>
      <c r="F469">
        <v>-61.292952999999997</v>
      </c>
    </row>
    <row r="470" spans="1:6">
      <c r="A470">
        <v>84.329262</v>
      </c>
      <c r="B470">
        <v>130.12764000000001</v>
      </c>
      <c r="C470">
        <v>68.317077999999995</v>
      </c>
      <c r="D470">
        <v>45.798378</v>
      </c>
      <c r="E470">
        <v>-16.012184000000001</v>
      </c>
      <c r="F470">
        <v>-61.810561999999997</v>
      </c>
    </row>
    <row r="471" spans="1:6">
      <c r="A471">
        <v>84.341896000000006</v>
      </c>
      <c r="B471">
        <v>129.810272</v>
      </c>
      <c r="C471">
        <v>67.073120000000003</v>
      </c>
      <c r="D471">
        <v>45.468375999999999</v>
      </c>
      <c r="E471">
        <v>-17.268775999999999</v>
      </c>
      <c r="F471">
        <v>-62.737152000000002</v>
      </c>
    </row>
    <row r="472" spans="1:6">
      <c r="A472">
        <v>84.357146999999998</v>
      </c>
      <c r="B472">
        <v>139.70292699999999</v>
      </c>
      <c r="C472">
        <v>67.233299000000002</v>
      </c>
      <c r="D472">
        <v>55.345779</v>
      </c>
      <c r="E472">
        <v>-17.123847999999999</v>
      </c>
      <c r="F472">
        <v>-72.469627000000003</v>
      </c>
    </row>
    <row r="473" spans="1:6">
      <c r="A473">
        <v>84.358879000000002</v>
      </c>
      <c r="B473">
        <v>111.915108</v>
      </c>
      <c r="C473">
        <v>59.0672</v>
      </c>
      <c r="D473">
        <v>27.556228999999998</v>
      </c>
      <c r="E473">
        <v>-25.291678999999998</v>
      </c>
      <c r="F473">
        <v>-52.847907999999997</v>
      </c>
    </row>
    <row r="474" spans="1:6">
      <c r="A474">
        <v>84.351806999999994</v>
      </c>
      <c r="B474">
        <v>108.390686</v>
      </c>
      <c r="C474">
        <v>53.313980000000001</v>
      </c>
      <c r="D474">
        <v>24.038879000000001</v>
      </c>
      <c r="E474">
        <v>-31.037827</v>
      </c>
      <c r="F474">
        <v>-55.076706000000001</v>
      </c>
    </row>
    <row r="475" spans="1:6">
      <c r="A475">
        <v>84.338050999999993</v>
      </c>
      <c r="B475">
        <v>115.176086</v>
      </c>
      <c r="C475">
        <v>50.129795000000001</v>
      </c>
      <c r="D475">
        <v>30.838035999999999</v>
      </c>
      <c r="E475">
        <v>-34.208255999999999</v>
      </c>
      <c r="F475">
        <v>-65.046290999999997</v>
      </c>
    </row>
    <row r="476" spans="1:6">
      <c r="A476">
        <v>84.315658999999997</v>
      </c>
      <c r="B476">
        <v>99.823318</v>
      </c>
      <c r="C476">
        <v>48.047440000000002</v>
      </c>
      <c r="D476">
        <v>15.50766</v>
      </c>
      <c r="E476">
        <v>-36.268219000000002</v>
      </c>
      <c r="F476">
        <v>-51.775879000000003</v>
      </c>
    </row>
    <row r="477" spans="1:6">
      <c r="A477">
        <v>84.285674999999998</v>
      </c>
      <c r="B477">
        <v>88.878426000000005</v>
      </c>
      <c r="C477">
        <v>47.452545000000001</v>
      </c>
      <c r="D477">
        <v>4.5927509999999998</v>
      </c>
      <c r="E477">
        <v>-36.833129999999997</v>
      </c>
      <c r="F477">
        <v>-41.425879999999999</v>
      </c>
    </row>
    <row r="478" spans="1:6">
      <c r="A478">
        <v>84.252960000000002</v>
      </c>
      <c r="B478">
        <v>107.119545</v>
      </c>
      <c r="C478">
        <v>47.840716999999998</v>
      </c>
      <c r="D478">
        <v>22.866585000000001</v>
      </c>
      <c r="E478">
        <v>-36.412242999999997</v>
      </c>
      <c r="F478">
        <v>-59.278827999999997</v>
      </c>
    </row>
    <row r="479" spans="1:6">
      <c r="A479">
        <v>84.217421999999999</v>
      </c>
      <c r="B479">
        <v>125.633087</v>
      </c>
      <c r="C479">
        <v>48.376637000000002</v>
      </c>
      <c r="D479">
        <v>41.415664999999997</v>
      </c>
      <c r="E479">
        <v>-35.840786000000001</v>
      </c>
      <c r="F479">
        <v>-77.256450999999998</v>
      </c>
    </row>
    <row r="480" spans="1:6">
      <c r="A480">
        <v>84.179085000000001</v>
      </c>
      <c r="B480">
        <v>142.895859</v>
      </c>
      <c r="C480">
        <v>49.085445</v>
      </c>
      <c r="D480">
        <v>58.716774000000001</v>
      </c>
      <c r="E480">
        <v>-35.093639000000003</v>
      </c>
      <c r="F480">
        <v>-93.810412999999997</v>
      </c>
    </row>
    <row r="481" spans="1:6">
      <c r="A481">
        <v>84.139381</v>
      </c>
      <c r="B481">
        <v>158.704407</v>
      </c>
      <c r="C481">
        <v>50.727184000000001</v>
      </c>
      <c r="D481">
        <v>74.565025000000006</v>
      </c>
      <c r="E481">
        <v>-33.412196999999999</v>
      </c>
      <c r="F481">
        <v>-107.977222</v>
      </c>
    </row>
    <row r="482" spans="1:6">
      <c r="A482">
        <v>84.098327999999995</v>
      </c>
      <c r="B482">
        <v>172.85507200000001</v>
      </c>
      <c r="C482">
        <v>52.053589000000002</v>
      </c>
      <c r="D482">
        <v>88.756743999999998</v>
      </c>
      <c r="E482">
        <v>-32.044739</v>
      </c>
      <c r="F482">
        <v>-120.801483</v>
      </c>
    </row>
    <row r="483" spans="1:6">
      <c r="A483">
        <v>84.056479999999993</v>
      </c>
      <c r="B483">
        <v>185.30638099999999</v>
      </c>
      <c r="C483">
        <v>53.421883000000001</v>
      </c>
      <c r="D483">
        <v>101.24990099999999</v>
      </c>
      <c r="E483">
        <v>-30.634598</v>
      </c>
      <c r="F483">
        <v>-131.88449900000001</v>
      </c>
    </row>
    <row r="484" spans="1:6">
      <c r="A484">
        <v>84.010581999999999</v>
      </c>
      <c r="B484">
        <v>167.69575499999999</v>
      </c>
      <c r="C484">
        <v>53.715133999999999</v>
      </c>
      <c r="D484">
        <v>83.685173000000006</v>
      </c>
      <c r="E484">
        <v>-30.295448</v>
      </c>
      <c r="F484">
        <v>-113.980621</v>
      </c>
    </row>
    <row r="485" spans="1:6">
      <c r="A485">
        <v>83.960471999999996</v>
      </c>
      <c r="B485">
        <v>153.24989299999999</v>
      </c>
      <c r="C485">
        <v>53.479785999999997</v>
      </c>
      <c r="D485">
        <v>69.289421000000004</v>
      </c>
      <c r="E485">
        <v>-30.480685999999999</v>
      </c>
      <c r="F485">
        <v>-99.770106999999996</v>
      </c>
    </row>
    <row r="486" spans="1:6">
      <c r="A486">
        <v>83.907120000000006</v>
      </c>
      <c r="B486">
        <v>141.76033000000001</v>
      </c>
      <c r="C486">
        <v>53.747818000000002</v>
      </c>
      <c r="D486">
        <v>57.853209999999997</v>
      </c>
      <c r="E486">
        <v>-30.159302</v>
      </c>
      <c r="F486">
        <v>-88.012512000000001</v>
      </c>
    </row>
    <row r="487" spans="1:6">
      <c r="A487">
        <v>83.851508999999993</v>
      </c>
      <c r="B487">
        <v>132.90799000000001</v>
      </c>
      <c r="C487">
        <v>54.524054999999997</v>
      </c>
      <c r="D487">
        <v>49.056480000000001</v>
      </c>
      <c r="E487">
        <v>-29.327453999999999</v>
      </c>
      <c r="F487">
        <v>-78.383933999999996</v>
      </c>
    </row>
    <row r="488" spans="1:6">
      <c r="A488">
        <v>83.793143999999998</v>
      </c>
      <c r="B488">
        <v>125.91951</v>
      </c>
      <c r="C488">
        <v>54.580063000000003</v>
      </c>
      <c r="D488">
        <v>42.126365999999997</v>
      </c>
      <c r="E488">
        <v>-29.213080999999999</v>
      </c>
      <c r="F488">
        <v>-71.339447000000007</v>
      </c>
    </row>
    <row r="489" spans="1:6">
      <c r="A489">
        <v>83.732956000000001</v>
      </c>
      <c r="B489">
        <v>120.597786</v>
      </c>
      <c r="C489">
        <v>55.108443999999999</v>
      </c>
      <c r="D489">
        <v>36.864829999999998</v>
      </c>
      <c r="E489">
        <v>-28.624511999999999</v>
      </c>
      <c r="F489">
        <v>-65.489341999999994</v>
      </c>
    </row>
    <row r="490" spans="1:6">
      <c r="A490">
        <v>83.671059</v>
      </c>
      <c r="B490">
        <v>116.760017</v>
      </c>
      <c r="C490">
        <v>55.524428999999998</v>
      </c>
      <c r="D490">
        <v>33.088959000000003</v>
      </c>
      <c r="E490">
        <v>-28.146629000000001</v>
      </c>
      <c r="F490">
        <v>-61.235588</v>
      </c>
    </row>
    <row r="491" spans="1:6">
      <c r="A491">
        <v>83.607574</v>
      </c>
      <c r="B491">
        <v>114.00597399999999</v>
      </c>
      <c r="C491">
        <v>55.810634999999998</v>
      </c>
      <c r="D491">
        <v>30.398399000000001</v>
      </c>
      <c r="E491">
        <v>-27.796939999999999</v>
      </c>
      <c r="F491">
        <v>-58.195338999999997</v>
      </c>
    </row>
    <row r="492" spans="1:6">
      <c r="A492">
        <v>83.542686000000003</v>
      </c>
      <c r="B492">
        <v>111.76593</v>
      </c>
      <c r="C492">
        <v>55.922386000000003</v>
      </c>
      <c r="D492">
        <v>28.223244000000001</v>
      </c>
      <c r="E492">
        <v>-27.6203</v>
      </c>
      <c r="F492">
        <v>-55.843544000000001</v>
      </c>
    </row>
    <row r="493" spans="1:6">
      <c r="A493">
        <v>83.476814000000005</v>
      </c>
      <c r="B493">
        <v>110.300079</v>
      </c>
      <c r="C493">
        <v>56.211948</v>
      </c>
      <c r="D493">
        <v>26.823264999999999</v>
      </c>
      <c r="E493">
        <v>-27.264866000000001</v>
      </c>
      <c r="F493">
        <v>-54.088130999999997</v>
      </c>
    </row>
    <row r="494" spans="1:6">
      <c r="A494">
        <v>83.409912000000006</v>
      </c>
      <c r="B494">
        <v>109.517967</v>
      </c>
      <c r="C494">
        <v>56.42868</v>
      </c>
      <c r="D494">
        <v>26.108055</v>
      </c>
      <c r="E494">
        <v>-26.981231999999999</v>
      </c>
      <c r="F494">
        <v>-53.089286999999999</v>
      </c>
    </row>
    <row r="495" spans="1:6">
      <c r="A495">
        <v>83.342017999999996</v>
      </c>
      <c r="B495">
        <v>108.977844</v>
      </c>
      <c r="C495">
        <v>56.524501999999998</v>
      </c>
      <c r="D495">
        <v>25.635826000000002</v>
      </c>
      <c r="E495">
        <v>-26.817516000000001</v>
      </c>
      <c r="F495">
        <v>-52.453341999999999</v>
      </c>
    </row>
    <row r="496" spans="1:6">
      <c r="A496">
        <v>83.273421999999997</v>
      </c>
      <c r="B496">
        <v>108.616005</v>
      </c>
      <c r="C496">
        <v>56.671066000000003</v>
      </c>
      <c r="D496">
        <v>25.342583000000001</v>
      </c>
      <c r="E496">
        <v>-26.602356</v>
      </c>
      <c r="F496">
        <v>-51.944938999999998</v>
      </c>
    </row>
    <row r="497" spans="1:6">
      <c r="A497">
        <v>83.204307999999997</v>
      </c>
      <c r="B497">
        <v>108.648186</v>
      </c>
      <c r="C497">
        <v>56.916206000000003</v>
      </c>
      <c r="D497">
        <v>25.443878000000002</v>
      </c>
      <c r="E497">
        <v>-26.288101000000001</v>
      </c>
      <c r="F497">
        <v>-51.731979000000003</v>
      </c>
    </row>
    <row r="498" spans="1:6">
      <c r="A498">
        <v>83.134597999999997</v>
      </c>
      <c r="B498">
        <v>108.56894699999999</v>
      </c>
      <c r="C498">
        <v>56.914344999999997</v>
      </c>
      <c r="D498">
        <v>25.434349000000001</v>
      </c>
      <c r="E498">
        <v>-26.220253</v>
      </c>
      <c r="F498">
        <v>-51.654601999999997</v>
      </c>
    </row>
    <row r="499" spans="1:6">
      <c r="A499">
        <v>83.064353999999994</v>
      </c>
      <c r="B499">
        <v>108.695145</v>
      </c>
      <c r="C499">
        <v>56.934975000000001</v>
      </c>
      <c r="D499">
        <v>25.630790999999999</v>
      </c>
      <c r="E499">
        <v>-26.129379</v>
      </c>
      <c r="F499">
        <v>-51.760170000000002</v>
      </c>
    </row>
    <row r="500" spans="1:6">
      <c r="A500">
        <v>82.993758999999997</v>
      </c>
      <c r="B500">
        <v>108.909836</v>
      </c>
      <c r="C500">
        <v>57.038527999999999</v>
      </c>
      <c r="D500">
        <v>25.916077000000001</v>
      </c>
      <c r="E500">
        <v>-25.955231000000001</v>
      </c>
      <c r="F500">
        <v>-51.871307000000002</v>
      </c>
    </row>
    <row r="501" spans="1:6">
      <c r="A501">
        <v>82.922836000000004</v>
      </c>
      <c r="B501">
        <v>109.263977</v>
      </c>
      <c r="C501">
        <v>57.150078000000001</v>
      </c>
      <c r="D501">
        <v>26.341141</v>
      </c>
      <c r="E501">
        <v>-25.772758</v>
      </c>
      <c r="F501">
        <v>-52.113899000000004</v>
      </c>
    </row>
    <row r="502" spans="1:6">
      <c r="A502">
        <v>82.851768000000007</v>
      </c>
      <c r="B502">
        <v>109.40894299999999</v>
      </c>
      <c r="C502">
        <v>57.186622999999997</v>
      </c>
      <c r="D502">
        <v>26.557175000000001</v>
      </c>
      <c r="E502">
        <v>-25.665146</v>
      </c>
      <c r="F502">
        <v>-52.222321000000001</v>
      </c>
    </row>
    <row r="503" spans="1:6">
      <c r="A503">
        <v>82.780547999999996</v>
      </c>
      <c r="B503">
        <v>109.66288</v>
      </c>
      <c r="C503">
        <v>57.238582999999998</v>
      </c>
      <c r="D503">
        <v>26.882332000000002</v>
      </c>
      <c r="E503">
        <v>-25.541965000000001</v>
      </c>
      <c r="F503">
        <v>-52.424297000000003</v>
      </c>
    </row>
    <row r="504" spans="1:6">
      <c r="A504">
        <v>82.709166999999994</v>
      </c>
      <c r="B504">
        <v>110.021477</v>
      </c>
      <c r="C504">
        <v>57.303992999999998</v>
      </c>
      <c r="D504">
        <v>27.312308999999999</v>
      </c>
      <c r="E504">
        <v>-25.405173999999999</v>
      </c>
      <c r="F504">
        <v>-52.717483999999999</v>
      </c>
    </row>
    <row r="505" spans="1:6">
      <c r="A505">
        <v>82.637435999999994</v>
      </c>
      <c r="B505">
        <v>110.243889</v>
      </c>
      <c r="C505">
        <v>57.170273000000002</v>
      </c>
      <c r="D505">
        <v>27.606452999999998</v>
      </c>
      <c r="E505">
        <v>-25.467162999999999</v>
      </c>
      <c r="F505">
        <v>-53.073616000000001</v>
      </c>
    </row>
    <row r="506" spans="1:6">
      <c r="A506">
        <v>82.565796000000006</v>
      </c>
      <c r="B506">
        <v>110.619263</v>
      </c>
      <c r="C506">
        <v>57.320796999999999</v>
      </c>
      <c r="D506">
        <v>28.053467000000001</v>
      </c>
      <c r="E506">
        <v>-25.244999</v>
      </c>
      <c r="F506">
        <v>-53.298465999999998</v>
      </c>
    </row>
    <row r="507" spans="1:6">
      <c r="A507">
        <v>82.494422999999998</v>
      </c>
      <c r="B507">
        <v>110.908096</v>
      </c>
      <c r="C507">
        <v>57.510395000000003</v>
      </c>
      <c r="D507">
        <v>28.413672999999999</v>
      </c>
      <c r="E507">
        <v>-24.984027999999999</v>
      </c>
      <c r="F507">
        <v>-53.397700999999998</v>
      </c>
    </row>
    <row r="508" spans="1:6">
      <c r="A508">
        <v>82.422957999999994</v>
      </c>
      <c r="B508">
        <v>110.996223</v>
      </c>
      <c r="C508">
        <v>57.392696000000001</v>
      </c>
      <c r="D508">
        <v>28.573264999999999</v>
      </c>
      <c r="E508">
        <v>-25.030262</v>
      </c>
      <c r="F508">
        <v>-53.603527</v>
      </c>
    </row>
    <row r="509" spans="1:6">
      <c r="A509">
        <v>82.351226999999994</v>
      </c>
      <c r="B509">
        <v>111.24968699999999</v>
      </c>
      <c r="C509">
        <v>57.243335999999999</v>
      </c>
      <c r="D509">
        <v>28.89846</v>
      </c>
      <c r="E509">
        <v>-25.107890999999999</v>
      </c>
      <c r="F509">
        <v>-54.006351000000002</v>
      </c>
    </row>
    <row r="510" spans="1:6">
      <c r="A510">
        <v>82.279662999999999</v>
      </c>
      <c r="B510">
        <v>111.64489</v>
      </c>
      <c r="C510">
        <v>57.380786999999998</v>
      </c>
      <c r="D510">
        <v>29.365227000000001</v>
      </c>
      <c r="E510">
        <v>-24.898876000000001</v>
      </c>
      <c r="F510">
        <v>-54.264102999999999</v>
      </c>
    </row>
    <row r="511" spans="1:6">
      <c r="A511">
        <v>82.208297999999999</v>
      </c>
      <c r="B511">
        <v>111.87816599999999</v>
      </c>
      <c r="C511">
        <v>57.466777999999998</v>
      </c>
      <c r="D511">
        <v>29.669868000000001</v>
      </c>
      <c r="E511">
        <v>-24.741520000000001</v>
      </c>
      <c r="F511">
        <v>-54.411388000000002</v>
      </c>
    </row>
    <row r="512" spans="1:6">
      <c r="A512">
        <v>82.136977999999999</v>
      </c>
      <c r="B512">
        <v>112.142937</v>
      </c>
      <c r="C512">
        <v>57.468296000000002</v>
      </c>
      <c r="D512">
        <v>30.005959000000001</v>
      </c>
      <c r="E512">
        <v>-24.668682</v>
      </c>
      <c r="F512">
        <v>-54.674641000000001</v>
      </c>
    </row>
    <row r="513" spans="1:6">
      <c r="A513">
        <v>82.065535999999994</v>
      </c>
      <c r="B513">
        <v>112.155647</v>
      </c>
      <c r="C513">
        <v>57.250552999999996</v>
      </c>
      <c r="D513">
        <v>30.090111</v>
      </c>
      <c r="E513">
        <v>-24.814983000000002</v>
      </c>
      <c r="F513">
        <v>-54.905093999999998</v>
      </c>
    </row>
    <row r="514" spans="1:6">
      <c r="A514">
        <v>81.994247000000001</v>
      </c>
      <c r="B514">
        <v>112.277596</v>
      </c>
      <c r="C514">
        <v>57.237048999999999</v>
      </c>
      <c r="D514">
        <v>30.283348</v>
      </c>
      <c r="E514">
        <v>-24.757197999999999</v>
      </c>
      <c r="F514">
        <v>-55.040545999999999</v>
      </c>
    </row>
    <row r="515" spans="1:6">
      <c r="A515">
        <v>81.923248000000001</v>
      </c>
      <c r="B515">
        <v>112.44001799999999</v>
      </c>
      <c r="C515">
        <v>57.310333</v>
      </c>
      <c r="D515">
        <v>30.516769</v>
      </c>
      <c r="E515">
        <v>-24.612915000000001</v>
      </c>
      <c r="F515">
        <v>-55.129683999999997</v>
      </c>
    </row>
    <row r="516" spans="1:6">
      <c r="A516">
        <v>81.852478000000005</v>
      </c>
      <c r="B516">
        <v>112.695717</v>
      </c>
      <c r="C516">
        <v>57.392814999999999</v>
      </c>
      <c r="D516">
        <v>30.843239000000001</v>
      </c>
      <c r="E516">
        <v>-24.459662999999999</v>
      </c>
      <c r="F516">
        <v>-55.302902000000003</v>
      </c>
    </row>
    <row r="517" spans="1:6">
      <c r="A517">
        <v>81.781677000000002</v>
      </c>
      <c r="B517">
        <v>112.924232</v>
      </c>
      <c r="C517">
        <v>57.296576999999999</v>
      </c>
      <c r="D517">
        <v>31.142555000000002</v>
      </c>
      <c r="E517">
        <v>-24.485099999999999</v>
      </c>
      <c r="F517">
        <v>-55.627654999999997</v>
      </c>
    </row>
    <row r="518" spans="1:6">
      <c r="A518">
        <v>81.710907000000006</v>
      </c>
      <c r="B518">
        <v>113.01222199999999</v>
      </c>
      <c r="C518">
        <v>57.178550999999999</v>
      </c>
      <c r="D518">
        <v>31.301314999999999</v>
      </c>
      <c r="E518">
        <v>-24.532356</v>
      </c>
      <c r="F518">
        <v>-55.833672</v>
      </c>
    </row>
    <row r="519" spans="1:6">
      <c r="A519">
        <v>81.640472000000003</v>
      </c>
      <c r="B519">
        <v>113.08519699999999</v>
      </c>
      <c r="C519">
        <v>57.228382000000003</v>
      </c>
      <c r="D519">
        <v>31.444724999999998</v>
      </c>
      <c r="E519">
        <v>-24.412089999999999</v>
      </c>
      <c r="F519">
        <v>-55.856814999999997</v>
      </c>
    </row>
    <row r="520" spans="1:6">
      <c r="A520">
        <v>81.570205999999999</v>
      </c>
      <c r="B520">
        <v>113.207489</v>
      </c>
      <c r="C520">
        <v>57.196399999999997</v>
      </c>
      <c r="D520">
        <v>31.637283</v>
      </c>
      <c r="E520">
        <v>-24.373805999999998</v>
      </c>
      <c r="F520">
        <v>-56.011088999999998</v>
      </c>
    </row>
    <row r="521" spans="1:6">
      <c r="A521">
        <v>81.499992000000006</v>
      </c>
      <c r="B521">
        <v>113.26121500000001</v>
      </c>
      <c r="C521">
        <v>57.066924999999998</v>
      </c>
      <c r="D521">
        <v>31.761223000000001</v>
      </c>
      <c r="E521">
        <v>-24.433067000000001</v>
      </c>
      <c r="F521">
        <v>-56.194290000000002</v>
      </c>
    </row>
    <row r="522" spans="1:6">
      <c r="A522">
        <v>81.429962000000003</v>
      </c>
      <c r="B522">
        <v>113.362534</v>
      </c>
      <c r="C522">
        <v>57.039299</v>
      </c>
      <c r="D522">
        <v>31.932570999999999</v>
      </c>
      <c r="E522">
        <v>-24.390663</v>
      </c>
      <c r="F522">
        <v>-56.323234999999997</v>
      </c>
    </row>
    <row r="523" spans="1:6">
      <c r="A523">
        <v>81.360252000000003</v>
      </c>
      <c r="B523">
        <v>113.505318</v>
      </c>
      <c r="C523">
        <v>57.101298999999997</v>
      </c>
      <c r="D523">
        <v>32.145065000000002</v>
      </c>
      <c r="E523">
        <v>-24.258953000000002</v>
      </c>
      <c r="F523">
        <v>-56.404018000000001</v>
      </c>
    </row>
    <row r="524" spans="1:6">
      <c r="A524">
        <v>81.290740999999997</v>
      </c>
      <c r="B524">
        <v>113.464996</v>
      </c>
      <c r="C524">
        <v>57.029518000000003</v>
      </c>
      <c r="D524">
        <v>32.174255000000002</v>
      </c>
      <c r="E524">
        <v>-24.261223000000001</v>
      </c>
      <c r="F524">
        <v>-56.435478000000003</v>
      </c>
    </row>
    <row r="525" spans="1:6">
      <c r="A525">
        <v>81.221396999999996</v>
      </c>
      <c r="B525">
        <v>113.544571</v>
      </c>
      <c r="C525">
        <v>56.983677</v>
      </c>
      <c r="D525">
        <v>32.323174000000002</v>
      </c>
      <c r="E525">
        <v>-24.237719999999999</v>
      </c>
      <c r="F525">
        <v>-56.560893999999998</v>
      </c>
    </row>
    <row r="526" spans="1:6">
      <c r="A526">
        <v>81.152114999999995</v>
      </c>
      <c r="B526">
        <v>113.55922700000001</v>
      </c>
      <c r="C526">
        <v>56.841270000000002</v>
      </c>
      <c r="D526">
        <v>32.407111999999998</v>
      </c>
      <c r="E526">
        <v>-24.310843999999999</v>
      </c>
      <c r="F526">
        <v>-56.717956999999998</v>
      </c>
    </row>
    <row r="527" spans="1:6">
      <c r="A527">
        <v>81.083045999999996</v>
      </c>
      <c r="B527">
        <v>113.62415300000001</v>
      </c>
      <c r="C527">
        <v>56.803265000000003</v>
      </c>
      <c r="D527">
        <v>32.541106999999997</v>
      </c>
      <c r="E527">
        <v>-24.279781</v>
      </c>
      <c r="F527">
        <v>-56.820889000000001</v>
      </c>
    </row>
    <row r="528" spans="1:6">
      <c r="A528">
        <v>81.014053000000004</v>
      </c>
      <c r="B528">
        <v>113.629295</v>
      </c>
      <c r="C528">
        <v>56.667583</v>
      </c>
      <c r="D528">
        <v>32.615242000000002</v>
      </c>
      <c r="E528">
        <v>-24.34647</v>
      </c>
      <c r="F528">
        <v>-56.961711999999999</v>
      </c>
    </row>
    <row r="529" spans="1:6">
      <c r="A529">
        <v>80.945305000000005</v>
      </c>
      <c r="B529">
        <v>113.685501</v>
      </c>
      <c r="C529">
        <v>56.635784000000001</v>
      </c>
      <c r="D529">
        <v>32.740195999999997</v>
      </c>
      <c r="E529">
        <v>-24.309521</v>
      </c>
      <c r="F529">
        <v>-57.049717000000001</v>
      </c>
    </row>
    <row r="530" spans="1:6">
      <c r="A530">
        <v>80.876891999999998</v>
      </c>
      <c r="B530">
        <v>113.790611</v>
      </c>
      <c r="C530">
        <v>56.695602000000001</v>
      </c>
      <c r="D530">
        <v>32.913719</v>
      </c>
      <c r="E530">
        <v>-24.181290000000001</v>
      </c>
      <c r="F530">
        <v>-57.095008999999997</v>
      </c>
    </row>
    <row r="531" spans="1:6">
      <c r="A531">
        <v>80.808678</v>
      </c>
      <c r="B531">
        <v>113.82897199999999</v>
      </c>
      <c r="C531">
        <v>56.645302000000001</v>
      </c>
      <c r="D531">
        <v>33.020294</v>
      </c>
      <c r="E531">
        <v>-24.163376</v>
      </c>
      <c r="F531">
        <v>-57.183669999999999</v>
      </c>
    </row>
    <row r="532" spans="1:6">
      <c r="A532">
        <v>80.740677000000005</v>
      </c>
      <c r="B532">
        <v>113.86264</v>
      </c>
      <c r="C532">
        <v>56.593685000000001</v>
      </c>
      <c r="D532">
        <v>33.121963999999998</v>
      </c>
      <c r="E532">
        <v>-24.146992000000001</v>
      </c>
      <c r="F532">
        <v>-57.268954999999998</v>
      </c>
    </row>
    <row r="533" spans="1:6">
      <c r="A533">
        <v>80.672897000000006</v>
      </c>
      <c r="B533">
        <v>113.88962600000001</v>
      </c>
      <c r="C533">
        <v>56.540866999999999</v>
      </c>
      <c r="D533">
        <v>33.216728000000003</v>
      </c>
      <c r="E533">
        <v>-24.13203</v>
      </c>
      <c r="F533">
        <v>-57.348759000000001</v>
      </c>
    </row>
    <row r="534" spans="1:6">
      <c r="A534">
        <v>80.605446000000001</v>
      </c>
      <c r="B534">
        <v>113.969559</v>
      </c>
      <c r="C534">
        <v>56.583195000000003</v>
      </c>
      <c r="D534">
        <v>33.364113000000003</v>
      </c>
      <c r="E534">
        <v>-24.022251000000001</v>
      </c>
      <c r="F534">
        <v>-57.386364</v>
      </c>
    </row>
    <row r="535" spans="1:6">
      <c r="A535">
        <v>80.538039999999995</v>
      </c>
      <c r="B535">
        <v>114.044815</v>
      </c>
      <c r="C535">
        <v>56.443297999999999</v>
      </c>
      <c r="D535">
        <v>33.506774999999998</v>
      </c>
      <c r="E535">
        <v>-24.094742</v>
      </c>
      <c r="F535">
        <v>-57.601517000000001</v>
      </c>
    </row>
    <row r="536" spans="1:6">
      <c r="A536">
        <v>80.470817999999994</v>
      </c>
      <c r="B536">
        <v>114.164536</v>
      </c>
      <c r="C536">
        <v>56.409061000000001</v>
      </c>
      <c r="D536">
        <v>33.693717999999997</v>
      </c>
      <c r="E536">
        <v>-24.061755999999999</v>
      </c>
      <c r="F536">
        <v>-57.755474</v>
      </c>
    </row>
    <row r="537" spans="1:6">
      <c r="A537">
        <v>80.403792999999993</v>
      </c>
      <c r="B537">
        <v>114.26660200000001</v>
      </c>
      <c r="C537">
        <v>56.371189000000001</v>
      </c>
      <c r="D537">
        <v>33.862808000000001</v>
      </c>
      <c r="E537">
        <v>-24.032603999999999</v>
      </c>
      <c r="F537">
        <v>-57.895412</v>
      </c>
    </row>
    <row r="538" spans="1:6">
      <c r="A538">
        <v>80.336960000000005</v>
      </c>
      <c r="B538">
        <v>114.358627</v>
      </c>
      <c r="C538">
        <v>56.330306999999998</v>
      </c>
      <c r="D538">
        <v>34.021667000000001</v>
      </c>
      <c r="E538">
        <v>-24.006653</v>
      </c>
      <c r="F538">
        <v>-58.028320000000001</v>
      </c>
    </row>
    <row r="539" spans="1:6">
      <c r="A539">
        <v>80.270218</v>
      </c>
      <c r="B539">
        <v>114.38301800000001</v>
      </c>
      <c r="C539">
        <v>56.189911000000002</v>
      </c>
      <c r="D539">
        <v>34.112800999999997</v>
      </c>
      <c r="E539">
        <v>-24.080307000000001</v>
      </c>
      <c r="F539">
        <v>-58.193108000000002</v>
      </c>
    </row>
    <row r="540" spans="1:6">
      <c r="A540">
        <v>80.203743000000003</v>
      </c>
      <c r="B540">
        <v>114.344872</v>
      </c>
      <c r="C540">
        <v>56.133941999999998</v>
      </c>
      <c r="D540">
        <v>34.141128999999999</v>
      </c>
      <c r="E540">
        <v>-24.069800999999998</v>
      </c>
      <c r="F540">
        <v>-58.210929999999998</v>
      </c>
    </row>
    <row r="541" spans="1:6">
      <c r="A541">
        <v>80.137573000000003</v>
      </c>
      <c r="B541">
        <v>114.19857</v>
      </c>
      <c r="C541">
        <v>56.055858999999998</v>
      </c>
      <c r="D541">
        <v>34.060997</v>
      </c>
      <c r="E541">
        <v>-24.081714999999999</v>
      </c>
      <c r="F541">
        <v>-58.142712000000003</v>
      </c>
    </row>
    <row r="542" spans="1:6">
      <c r="A542">
        <v>80.071631999999994</v>
      </c>
      <c r="B542">
        <v>114.186127</v>
      </c>
      <c r="C542">
        <v>56.002299999999998</v>
      </c>
      <c r="D542">
        <v>34.114494000000001</v>
      </c>
      <c r="E542">
        <v>-24.069331999999999</v>
      </c>
      <c r="F542">
        <v>-58.183826000000003</v>
      </c>
    </row>
    <row r="543" spans="1:6">
      <c r="A543">
        <v>80.005904999999998</v>
      </c>
      <c r="B543">
        <v>114.285561</v>
      </c>
      <c r="C543">
        <v>55.969467000000002</v>
      </c>
      <c r="D543">
        <v>34.279654999999998</v>
      </c>
      <c r="E543">
        <v>-24.036438</v>
      </c>
      <c r="F543">
        <v>-58.316093000000002</v>
      </c>
    </row>
    <row r="544" spans="1:6">
      <c r="A544">
        <v>79.940430000000006</v>
      </c>
      <c r="B544">
        <v>114.25965100000001</v>
      </c>
      <c r="C544">
        <v>55.911754999999999</v>
      </c>
      <c r="D544">
        <v>34.319220999999999</v>
      </c>
      <c r="E544">
        <v>-24.028675</v>
      </c>
      <c r="F544">
        <v>-58.347897000000003</v>
      </c>
    </row>
    <row r="545" spans="1:6">
      <c r="A545">
        <v>79.875191000000001</v>
      </c>
      <c r="B545">
        <v>114.239555</v>
      </c>
      <c r="C545">
        <v>55.854056999999997</v>
      </c>
      <c r="D545">
        <v>34.364364999999999</v>
      </c>
      <c r="E545">
        <v>-24.021132999999999</v>
      </c>
      <c r="F545">
        <v>-58.385497999999998</v>
      </c>
    </row>
    <row r="546" spans="1:6">
      <c r="A546">
        <v>79.810074</v>
      </c>
      <c r="B546">
        <v>114.16587800000001</v>
      </c>
      <c r="C546">
        <v>55.698031999999998</v>
      </c>
      <c r="D546">
        <v>34.355803999999999</v>
      </c>
      <c r="E546">
        <v>-24.112041000000001</v>
      </c>
      <c r="F546">
        <v>-58.467846000000002</v>
      </c>
    </row>
    <row r="547" spans="1:6">
      <c r="A547">
        <v>79.7453</v>
      </c>
      <c r="B547">
        <v>114.32137299999999</v>
      </c>
      <c r="C547">
        <v>55.771431</v>
      </c>
      <c r="D547">
        <v>34.576073000000001</v>
      </c>
      <c r="E547">
        <v>-23.973869000000001</v>
      </c>
      <c r="F547">
        <v>-58.549942000000001</v>
      </c>
    </row>
    <row r="548" spans="1:6">
      <c r="A548">
        <v>79.680663999999993</v>
      </c>
      <c r="B548">
        <v>114.237511</v>
      </c>
      <c r="C548">
        <v>55.610633999999997</v>
      </c>
      <c r="D548">
        <v>34.556846999999998</v>
      </c>
      <c r="E548">
        <v>-24.070029999999999</v>
      </c>
      <c r="F548">
        <v>-58.626877</v>
      </c>
    </row>
    <row r="549" spans="1:6">
      <c r="A549">
        <v>79.616141999999996</v>
      </c>
      <c r="B549">
        <v>114.166718</v>
      </c>
      <c r="C549">
        <v>55.462490000000003</v>
      </c>
      <c r="D549">
        <v>34.550575000000002</v>
      </c>
      <c r="E549">
        <v>-24.153652000000001</v>
      </c>
      <c r="F549">
        <v>-58.704227000000003</v>
      </c>
    </row>
    <row r="550" spans="1:6">
      <c r="A550">
        <v>79.551849000000004</v>
      </c>
      <c r="B550">
        <v>114.268631</v>
      </c>
      <c r="C550">
        <v>55.444485</v>
      </c>
      <c r="D550">
        <v>34.716782000000002</v>
      </c>
      <c r="E550">
        <v>-24.107365000000001</v>
      </c>
      <c r="F550">
        <v>-58.824145999999999</v>
      </c>
    </row>
    <row r="551" spans="1:6">
      <c r="A551">
        <v>79.487778000000006</v>
      </c>
      <c r="B551">
        <v>114.360382</v>
      </c>
      <c r="C551">
        <v>55.421284</v>
      </c>
      <c r="D551">
        <v>34.872604000000003</v>
      </c>
      <c r="E551">
        <v>-24.066493999999999</v>
      </c>
      <c r="F551">
        <v>-58.939098000000001</v>
      </c>
    </row>
    <row r="552" spans="1:6">
      <c r="A552">
        <v>79.423843000000005</v>
      </c>
      <c r="B552">
        <v>114.274376</v>
      </c>
      <c r="C552">
        <v>55.274250000000002</v>
      </c>
      <c r="D552">
        <v>34.850532999999999</v>
      </c>
      <c r="E552">
        <v>-24.149592999999999</v>
      </c>
      <c r="F552">
        <v>-59.000126000000002</v>
      </c>
    </row>
    <row r="553" spans="1:6">
      <c r="A553">
        <v>79.360175999999996</v>
      </c>
      <c r="B553">
        <v>114.252472</v>
      </c>
      <c r="C553">
        <v>55.237583000000001</v>
      </c>
      <c r="D553">
        <v>34.892296000000002</v>
      </c>
      <c r="E553">
        <v>-24.122592999999998</v>
      </c>
      <c r="F553">
        <v>-59.014888999999997</v>
      </c>
    </row>
    <row r="554" spans="1:6">
      <c r="A554">
        <v>79.296622999999997</v>
      </c>
      <c r="B554">
        <v>114.293098</v>
      </c>
      <c r="C554">
        <v>55.118541999999998</v>
      </c>
      <c r="D554">
        <v>34.996474999999997</v>
      </c>
      <c r="E554">
        <v>-24.178082</v>
      </c>
      <c r="F554">
        <v>-59.174557</v>
      </c>
    </row>
    <row r="555" spans="1:6">
      <c r="A555">
        <v>79.233337000000006</v>
      </c>
      <c r="B555">
        <v>114.26887499999999</v>
      </c>
      <c r="C555">
        <v>55.086852999999998</v>
      </c>
      <c r="D555">
        <v>35.035538000000003</v>
      </c>
      <c r="E555">
        <v>-24.146484000000001</v>
      </c>
      <c r="F555">
        <v>-59.182022000000003</v>
      </c>
    </row>
    <row r="556" spans="1:6">
      <c r="A556">
        <v>79.170402999999993</v>
      </c>
      <c r="B556">
        <v>114.414078</v>
      </c>
      <c r="C556">
        <v>55.171531999999999</v>
      </c>
      <c r="D556">
        <v>35.243675000000003</v>
      </c>
      <c r="E556">
        <v>-23.998871000000001</v>
      </c>
      <c r="F556">
        <v>-59.242545999999997</v>
      </c>
    </row>
    <row r="557" spans="1:6">
      <c r="A557">
        <v>79.107688999999993</v>
      </c>
      <c r="B557">
        <v>114.487816</v>
      </c>
      <c r="C557">
        <v>55.138393000000001</v>
      </c>
      <c r="D557">
        <v>35.380127000000002</v>
      </c>
      <c r="E557">
        <v>-23.969296</v>
      </c>
      <c r="F557">
        <v>-59.349421999999997</v>
      </c>
    </row>
    <row r="558" spans="1:6">
      <c r="A558">
        <v>79.044983000000002</v>
      </c>
      <c r="B558">
        <v>114.33277099999999</v>
      </c>
      <c r="C558">
        <v>54.882247999999997</v>
      </c>
      <c r="D558">
        <v>35.287787999999999</v>
      </c>
      <c r="E558">
        <v>-24.162735000000001</v>
      </c>
      <c r="F558">
        <v>-59.450522999999997</v>
      </c>
    </row>
    <row r="559" spans="1:6">
      <c r="A559">
        <v>78.982680999999999</v>
      </c>
      <c r="B559">
        <v>114.356926</v>
      </c>
      <c r="C559">
        <v>54.952171</v>
      </c>
      <c r="D559">
        <v>35.374245000000002</v>
      </c>
      <c r="E559">
        <v>-24.03051</v>
      </c>
      <c r="F559">
        <v>-59.404755000000002</v>
      </c>
    </row>
    <row r="560" spans="1:6">
      <c r="A560">
        <v>78.920653999999999</v>
      </c>
      <c r="B560">
        <v>114.32182299999999</v>
      </c>
      <c r="C560">
        <v>54.905963999999997</v>
      </c>
      <c r="D560">
        <v>35.401169000000003</v>
      </c>
      <c r="E560">
        <v>-24.014690000000002</v>
      </c>
      <c r="F560">
        <v>-59.415858999999998</v>
      </c>
    </row>
    <row r="561" spans="1:6">
      <c r="A561">
        <v>78.858772000000002</v>
      </c>
      <c r="B561">
        <v>114.237808</v>
      </c>
      <c r="C561">
        <v>54.757584000000001</v>
      </c>
      <c r="D561">
        <v>35.379035999999999</v>
      </c>
      <c r="E561">
        <v>-24.101189000000002</v>
      </c>
      <c r="F561">
        <v>-59.480224999999997</v>
      </c>
    </row>
    <row r="562" spans="1:6">
      <c r="A562">
        <v>78.797165000000007</v>
      </c>
      <c r="B562">
        <v>114.217705</v>
      </c>
      <c r="C562">
        <v>54.721694999999997</v>
      </c>
      <c r="D562">
        <v>35.420540000000003</v>
      </c>
      <c r="E562">
        <v>-24.075469999999999</v>
      </c>
      <c r="F562">
        <v>-59.496009999999998</v>
      </c>
    </row>
    <row r="563" spans="1:6">
      <c r="A563">
        <v>78.735825000000006</v>
      </c>
      <c r="B563">
        <v>114.20018</v>
      </c>
      <c r="C563">
        <v>54.683418000000003</v>
      </c>
      <c r="D563">
        <v>35.464354999999998</v>
      </c>
      <c r="E563">
        <v>-24.052406000000001</v>
      </c>
      <c r="F563">
        <v>-59.516762</v>
      </c>
    </row>
    <row r="564" spans="1:6">
      <c r="A564">
        <v>78.674735999999996</v>
      </c>
      <c r="B564">
        <v>114.187584</v>
      </c>
      <c r="C564">
        <v>54.643138999999998</v>
      </c>
      <c r="D564">
        <v>35.512847999999998</v>
      </c>
      <c r="E564">
        <v>-24.031597000000001</v>
      </c>
      <c r="F564">
        <v>-59.544445000000003</v>
      </c>
    </row>
    <row r="565" spans="1:6">
      <c r="A565">
        <v>78.613883999999999</v>
      </c>
      <c r="B565">
        <v>114.176605</v>
      </c>
      <c r="C565">
        <v>54.601047999999999</v>
      </c>
      <c r="D565">
        <v>35.562721000000003</v>
      </c>
      <c r="E565">
        <v>-24.012836</v>
      </c>
      <c r="F565">
        <v>-59.575558000000001</v>
      </c>
    </row>
    <row r="566" spans="1:6">
      <c r="A566">
        <v>78.553223000000003</v>
      </c>
      <c r="B566">
        <v>114.390137</v>
      </c>
      <c r="C566">
        <v>54.592716000000003</v>
      </c>
      <c r="D566">
        <v>35.836914</v>
      </c>
      <c r="E566">
        <v>-23.960505999999999</v>
      </c>
      <c r="F566">
        <v>-59.797421</v>
      </c>
    </row>
    <row r="567" spans="1:6">
      <c r="A567">
        <v>78.492705999999998</v>
      </c>
      <c r="B567">
        <v>114.297691</v>
      </c>
      <c r="C567">
        <v>54.440570999999998</v>
      </c>
      <c r="D567">
        <v>35.804985000000002</v>
      </c>
      <c r="E567">
        <v>-24.052135</v>
      </c>
      <c r="F567">
        <v>-59.857120999999999</v>
      </c>
    </row>
    <row r="568" spans="1:6">
      <c r="A568">
        <v>78.432579000000004</v>
      </c>
      <c r="B568">
        <v>114.323601</v>
      </c>
      <c r="C568">
        <v>54.505104000000003</v>
      </c>
      <c r="D568">
        <v>35.891022</v>
      </c>
      <c r="E568">
        <v>-23.927475000000001</v>
      </c>
      <c r="F568">
        <v>-59.818497000000001</v>
      </c>
    </row>
    <row r="569" spans="1:6">
      <c r="A569">
        <v>78.372826000000003</v>
      </c>
      <c r="B569">
        <v>114.346481</v>
      </c>
      <c r="C569">
        <v>54.555278999999999</v>
      </c>
      <c r="D569">
        <v>35.973655999999998</v>
      </c>
      <c r="E569">
        <v>-23.817547000000001</v>
      </c>
      <c r="F569">
        <v>-59.791203000000003</v>
      </c>
    </row>
    <row r="570" spans="1:6">
      <c r="A570">
        <v>78.313141000000002</v>
      </c>
      <c r="B570">
        <v>114.37236799999999</v>
      </c>
      <c r="C570">
        <v>54.404079000000003</v>
      </c>
      <c r="D570">
        <v>36.059227</v>
      </c>
      <c r="E570">
        <v>-23.909061000000001</v>
      </c>
      <c r="F570">
        <v>-59.968288000000001</v>
      </c>
    </row>
    <row r="571" spans="1:6">
      <c r="A571">
        <v>78.253708000000003</v>
      </c>
      <c r="B571">
        <v>114.335617</v>
      </c>
      <c r="C571">
        <v>54.350487000000001</v>
      </c>
      <c r="D571">
        <v>36.081909000000003</v>
      </c>
      <c r="E571">
        <v>-23.903220999999998</v>
      </c>
      <c r="F571">
        <v>-59.985129999999998</v>
      </c>
    </row>
    <row r="572" spans="1:6">
      <c r="A572">
        <v>78.194557000000003</v>
      </c>
      <c r="B572">
        <v>114.190552</v>
      </c>
      <c r="C572">
        <v>54.280169999999998</v>
      </c>
      <c r="D572">
        <v>35.995995000000001</v>
      </c>
      <c r="E572">
        <v>-23.914387000000001</v>
      </c>
      <c r="F572">
        <v>-59.910381000000001</v>
      </c>
    </row>
    <row r="573" spans="1:6">
      <c r="A573">
        <v>78.135589999999993</v>
      </c>
      <c r="B573">
        <v>114.291962</v>
      </c>
      <c r="C573">
        <v>54.245528999999998</v>
      </c>
      <c r="D573">
        <v>36.156371999999998</v>
      </c>
      <c r="E573">
        <v>-23.890059999999998</v>
      </c>
      <c r="F573">
        <v>-60.046432000000003</v>
      </c>
    </row>
    <row r="574" spans="1:6">
      <c r="A574">
        <v>78.076735999999997</v>
      </c>
      <c r="B574">
        <v>114.214348</v>
      </c>
      <c r="C574">
        <v>54.088180999999999</v>
      </c>
      <c r="D574">
        <v>36.137611</v>
      </c>
      <c r="E574">
        <v>-23.988555999999999</v>
      </c>
      <c r="F574">
        <v>-60.126167000000002</v>
      </c>
    </row>
    <row r="575" spans="1:6">
      <c r="A575">
        <v>78.018119999999996</v>
      </c>
      <c r="B575">
        <v>114.199966</v>
      </c>
      <c r="C575">
        <v>54.047310000000003</v>
      </c>
      <c r="D575">
        <v>36.181846999999998</v>
      </c>
      <c r="E575">
        <v>-23.97081</v>
      </c>
      <c r="F575">
        <v>-60.152656999999998</v>
      </c>
    </row>
    <row r="576" spans="1:6">
      <c r="A576">
        <v>77.959632999999997</v>
      </c>
      <c r="B576">
        <v>114.13125599999999</v>
      </c>
      <c r="C576">
        <v>53.900925000000001</v>
      </c>
      <c r="D576">
        <v>36.171622999999997</v>
      </c>
      <c r="E576">
        <v>-24.058707999999999</v>
      </c>
      <c r="F576">
        <v>-60.230331</v>
      </c>
    </row>
    <row r="577" spans="1:6">
      <c r="A577">
        <v>77.901413000000005</v>
      </c>
      <c r="B577">
        <v>114.124588</v>
      </c>
      <c r="C577">
        <v>53.870037000000004</v>
      </c>
      <c r="D577">
        <v>36.223174999999998</v>
      </c>
      <c r="E577">
        <v>-24.031376000000002</v>
      </c>
      <c r="F577">
        <v>-60.254550999999999</v>
      </c>
    </row>
    <row r="578" spans="1:6">
      <c r="A578">
        <v>77.843451999999999</v>
      </c>
      <c r="B578">
        <v>114.118782</v>
      </c>
      <c r="C578">
        <v>53.836475</v>
      </c>
      <c r="D578">
        <v>36.275329999999997</v>
      </c>
      <c r="E578">
        <v>-24.006976999999999</v>
      </c>
      <c r="F578">
        <v>-60.282307000000003</v>
      </c>
    </row>
    <row r="579" spans="1:6">
      <c r="A579">
        <v>77.785835000000006</v>
      </c>
      <c r="B579">
        <v>114.28016700000001</v>
      </c>
      <c r="C579">
        <v>53.920775999999996</v>
      </c>
      <c r="D579">
        <v>36.494331000000003</v>
      </c>
      <c r="E579">
        <v>-23.865058999999999</v>
      </c>
      <c r="F579">
        <v>-60.359389999999998</v>
      </c>
    </row>
    <row r="580" spans="1:6">
      <c r="A580">
        <v>77.728294000000005</v>
      </c>
      <c r="B580">
        <v>114.314438</v>
      </c>
      <c r="C580">
        <v>53.778561000000003</v>
      </c>
      <c r="D580">
        <v>36.586143</v>
      </c>
      <c r="E580">
        <v>-23.949733999999999</v>
      </c>
      <c r="F580">
        <v>-60.535876999999999</v>
      </c>
    </row>
    <row r="581" spans="1:6">
      <c r="A581">
        <v>77.671013000000002</v>
      </c>
      <c r="B581">
        <v>114.284927</v>
      </c>
      <c r="C581">
        <v>53.736503999999996</v>
      </c>
      <c r="D581">
        <v>36.613914000000001</v>
      </c>
      <c r="E581">
        <v>-23.934508999999998</v>
      </c>
      <c r="F581">
        <v>-60.548423999999997</v>
      </c>
    </row>
    <row r="582" spans="1:6">
      <c r="A582">
        <v>77.633049</v>
      </c>
      <c r="B582">
        <v>124.27177399999999</v>
      </c>
      <c r="C582">
        <v>71.033394000000001</v>
      </c>
      <c r="D582">
        <v>46.638725000000001</v>
      </c>
      <c r="E582">
        <v>-6.5996550000000003</v>
      </c>
      <c r="F582">
        <v>-53.238379999999999</v>
      </c>
    </row>
    <row r="583" spans="1:6">
      <c r="A583">
        <v>77.612137000000004</v>
      </c>
      <c r="B583">
        <v>134.44168099999999</v>
      </c>
      <c r="C583">
        <v>86.778221000000002</v>
      </c>
      <c r="D583">
        <v>56.829543999999999</v>
      </c>
      <c r="E583">
        <v>9.1660839999999997</v>
      </c>
      <c r="F583">
        <v>-47.663460000000001</v>
      </c>
    </row>
    <row r="584" spans="1:6">
      <c r="A584">
        <v>77.606209000000007</v>
      </c>
      <c r="B584">
        <v>144.74591100000001</v>
      </c>
      <c r="C584">
        <v>100.969551</v>
      </c>
      <c r="D584">
        <v>67.139702</v>
      </c>
      <c r="E584">
        <v>23.363341999999999</v>
      </c>
      <c r="F584">
        <v>-43.776359999999997</v>
      </c>
    </row>
    <row r="585" spans="1:6">
      <c r="A585">
        <v>77.613472000000002</v>
      </c>
      <c r="B585">
        <v>154.28681900000001</v>
      </c>
      <c r="C585">
        <v>113.514664</v>
      </c>
      <c r="D585">
        <v>76.673347000000007</v>
      </c>
      <c r="E585">
        <v>35.901192000000002</v>
      </c>
      <c r="F585">
        <v>-40.772156000000003</v>
      </c>
    </row>
    <row r="586" spans="1:6">
      <c r="A586">
        <v>77.632514999999998</v>
      </c>
      <c r="B586">
        <v>163.175568</v>
      </c>
      <c r="C586">
        <v>124.694115</v>
      </c>
      <c r="D586">
        <v>85.543053</v>
      </c>
      <c r="E586">
        <v>47.061599999999999</v>
      </c>
      <c r="F586">
        <v>-38.481453000000002</v>
      </c>
    </row>
    <row r="587" spans="1:6">
      <c r="A587">
        <v>77.661559999999994</v>
      </c>
      <c r="B587">
        <v>171.05836500000001</v>
      </c>
      <c r="C587">
        <v>134.29516599999999</v>
      </c>
      <c r="D587">
        <v>93.396805000000001</v>
      </c>
      <c r="E587">
        <v>56.633606</v>
      </c>
      <c r="F587">
        <v>-36.763199</v>
      </c>
    </row>
    <row r="588" spans="1:6">
      <c r="A588">
        <v>77.698898</v>
      </c>
      <c r="B588">
        <v>177.736389</v>
      </c>
      <c r="C588">
        <v>142.25920099999999</v>
      </c>
      <c r="D588">
        <v>100.037491</v>
      </c>
      <c r="E588">
        <v>64.560303000000005</v>
      </c>
      <c r="F588">
        <v>-35.477187999999998</v>
      </c>
    </row>
    <row r="589" spans="1:6">
      <c r="A589">
        <v>77.744506999999999</v>
      </c>
      <c r="B589">
        <v>184.27612300000001</v>
      </c>
      <c r="C589">
        <v>150.07643100000001</v>
      </c>
      <c r="D589">
        <v>106.531616</v>
      </c>
      <c r="E589">
        <v>72.331924000000001</v>
      </c>
      <c r="F589">
        <v>-34.199691999999999</v>
      </c>
    </row>
    <row r="590" spans="1:6">
      <c r="A590">
        <v>77.797325000000001</v>
      </c>
      <c r="B590">
        <v>190.17465200000001</v>
      </c>
      <c r="C590">
        <v>156.94641100000001</v>
      </c>
      <c r="D590">
        <v>112.37732699999999</v>
      </c>
      <c r="E590">
        <v>79.149085999999997</v>
      </c>
      <c r="F590">
        <v>-33.228240999999997</v>
      </c>
    </row>
    <row r="591" spans="1:6">
      <c r="A591">
        <v>77.855773999999997</v>
      </c>
      <c r="B591">
        <v>194.63784799999999</v>
      </c>
      <c r="C591">
        <v>162.25318899999999</v>
      </c>
      <c r="D591">
        <v>116.78207399999999</v>
      </c>
      <c r="E591">
        <v>84.397414999999995</v>
      </c>
      <c r="F591">
        <v>-32.384658999999999</v>
      </c>
    </row>
    <row r="592" spans="1:6">
      <c r="A592">
        <v>77.919807000000006</v>
      </c>
      <c r="B592">
        <v>199.06306499999999</v>
      </c>
      <c r="C592">
        <v>167.50611900000001</v>
      </c>
      <c r="D592">
        <v>121.14325700000001</v>
      </c>
      <c r="E592">
        <v>89.586310999999995</v>
      </c>
      <c r="F592">
        <v>-31.556946</v>
      </c>
    </row>
    <row r="593" spans="1:6">
      <c r="A593">
        <v>77.988952999999995</v>
      </c>
      <c r="B593">
        <v>203.318039</v>
      </c>
      <c r="C593">
        <v>172.36579900000001</v>
      </c>
      <c r="D593">
        <v>125.329086</v>
      </c>
      <c r="E593">
        <v>94.376846</v>
      </c>
      <c r="F593">
        <v>-30.95224</v>
      </c>
    </row>
    <row r="594" spans="1:6">
      <c r="A594">
        <v>78.061958000000004</v>
      </c>
      <c r="B594">
        <v>206.52458200000001</v>
      </c>
      <c r="C594">
        <v>176.033646</v>
      </c>
      <c r="D594">
        <v>128.46262400000001</v>
      </c>
      <c r="E594">
        <v>97.971687000000003</v>
      </c>
      <c r="F594">
        <v>-30.490936000000001</v>
      </c>
    </row>
    <row r="595" spans="1:6">
      <c r="A595">
        <v>78.138892999999996</v>
      </c>
      <c r="B595">
        <v>209.666977</v>
      </c>
      <c r="C595">
        <v>179.727158</v>
      </c>
      <c r="D595">
        <v>131.52808400000001</v>
      </c>
      <c r="E595">
        <v>101.588264</v>
      </c>
      <c r="F595">
        <v>-29.939819</v>
      </c>
    </row>
    <row r="596" spans="1:6">
      <c r="A596">
        <v>78.218590000000006</v>
      </c>
      <c r="B596">
        <v>212.11764500000001</v>
      </c>
      <c r="C596">
        <v>182.38600199999999</v>
      </c>
      <c r="D596">
        <v>133.899055</v>
      </c>
      <c r="E596">
        <v>104.167412</v>
      </c>
      <c r="F596">
        <v>-29.731643999999999</v>
      </c>
    </row>
    <row r="597" spans="1:6">
      <c r="A597">
        <v>78.304276000000002</v>
      </c>
      <c r="B597">
        <v>216.52139299999999</v>
      </c>
      <c r="C597">
        <v>184.86759900000001</v>
      </c>
      <c r="D597">
        <v>138.217117</v>
      </c>
      <c r="E597">
        <v>106.56332399999999</v>
      </c>
      <c r="F597">
        <v>-31.653793</v>
      </c>
    </row>
    <row r="598" spans="1:6">
      <c r="A598">
        <v>78.392066999999997</v>
      </c>
      <c r="B598">
        <v>218.06750500000001</v>
      </c>
      <c r="C598">
        <v>187.24522400000001</v>
      </c>
      <c r="D598">
        <v>139.67543800000001</v>
      </c>
      <c r="E598">
        <v>108.853157</v>
      </c>
      <c r="F598">
        <v>-30.822281</v>
      </c>
    </row>
    <row r="599" spans="1:6">
      <c r="A599">
        <v>78.481705000000005</v>
      </c>
      <c r="B599">
        <v>219.55041499999999</v>
      </c>
      <c r="C599">
        <v>189.34002699999999</v>
      </c>
      <c r="D599">
        <v>141.06871000000001</v>
      </c>
      <c r="E599">
        <v>110.858322</v>
      </c>
      <c r="F599">
        <v>-30.210387999999998</v>
      </c>
    </row>
    <row r="600" spans="1:6">
      <c r="A600">
        <v>78.572533000000007</v>
      </c>
      <c r="B600">
        <v>220.66116299999999</v>
      </c>
      <c r="C600">
        <v>190.82870500000001</v>
      </c>
      <c r="D600">
        <v>142.08863099999999</v>
      </c>
      <c r="E600">
        <v>112.25617200000001</v>
      </c>
      <c r="F600">
        <v>-29.832457999999999</v>
      </c>
    </row>
    <row r="601" spans="1:6">
      <c r="A601">
        <v>78.664885999999996</v>
      </c>
      <c r="B601">
        <v>221.93485999999999</v>
      </c>
      <c r="C601">
        <v>192.495834</v>
      </c>
      <c r="D601">
        <v>143.26997399999999</v>
      </c>
      <c r="E601">
        <v>113.83094800000001</v>
      </c>
      <c r="F601">
        <v>-29.439025999999998</v>
      </c>
    </row>
    <row r="602" spans="1:6">
      <c r="A602">
        <v>78.758842000000001</v>
      </c>
      <c r="B602">
        <v>223.22524999999999</v>
      </c>
      <c r="C602">
        <v>194.20164500000001</v>
      </c>
      <c r="D602">
        <v>144.466408</v>
      </c>
      <c r="E602">
        <v>115.442802</v>
      </c>
      <c r="F602">
        <v>-29.023605</v>
      </c>
    </row>
    <row r="603" spans="1:6">
      <c r="A603">
        <v>78.853783000000007</v>
      </c>
      <c r="B603">
        <v>224.142258</v>
      </c>
      <c r="C603">
        <v>195.34818999999999</v>
      </c>
      <c r="D603">
        <v>145.28847500000001</v>
      </c>
      <c r="E603">
        <v>116.49440800000001</v>
      </c>
      <c r="F603">
        <v>-28.794066999999998</v>
      </c>
    </row>
    <row r="604" spans="1:6">
      <c r="A604">
        <v>78.949523999999997</v>
      </c>
      <c r="B604">
        <v>224.815369</v>
      </c>
      <c r="C604">
        <v>196.236816</v>
      </c>
      <c r="D604">
        <v>145.86584500000001</v>
      </c>
      <c r="E604">
        <v>117.28729199999999</v>
      </c>
      <c r="F604">
        <v>-28.578551999999998</v>
      </c>
    </row>
    <row r="605" spans="1:6">
      <c r="A605">
        <v>79.046668999999994</v>
      </c>
      <c r="B605">
        <v>225.85902400000001</v>
      </c>
      <c r="C605">
        <v>197.62016299999999</v>
      </c>
      <c r="D605">
        <v>146.812355</v>
      </c>
      <c r="E605">
        <v>118.573494</v>
      </c>
      <c r="F605">
        <v>-28.238861</v>
      </c>
    </row>
    <row r="606" spans="1:6">
      <c r="A606">
        <v>79.144454999999994</v>
      </c>
      <c r="B606">
        <v>226.49681100000001</v>
      </c>
      <c r="C606">
        <v>198.365219</v>
      </c>
      <c r="D606">
        <v>147.35235599999999</v>
      </c>
      <c r="E606">
        <v>119.220764</v>
      </c>
      <c r="F606">
        <v>-28.131592000000001</v>
      </c>
    </row>
    <row r="607" spans="1:6">
      <c r="A607">
        <v>79.242744000000002</v>
      </c>
      <c r="B607">
        <v>226.96167</v>
      </c>
      <c r="C607">
        <v>198.904526</v>
      </c>
      <c r="D607">
        <v>147.71892500000001</v>
      </c>
      <c r="E607">
        <v>119.661781</v>
      </c>
      <c r="F607">
        <v>-28.057144000000001</v>
      </c>
    </row>
    <row r="608" spans="1:6">
      <c r="A608">
        <v>79.341781999999995</v>
      </c>
      <c r="B608">
        <v>227.48286400000001</v>
      </c>
      <c r="C608">
        <v>199.62029999999999</v>
      </c>
      <c r="D608">
        <v>148.14108300000001</v>
      </c>
      <c r="E608">
        <v>120.278519</v>
      </c>
      <c r="F608">
        <v>-27.862563999999999</v>
      </c>
    </row>
    <row r="609" spans="1:6">
      <c r="A609">
        <v>79.441460000000006</v>
      </c>
      <c r="B609">
        <v>227.99766500000001</v>
      </c>
      <c r="C609">
        <v>200.25726299999999</v>
      </c>
      <c r="D609">
        <v>148.556206</v>
      </c>
      <c r="E609">
        <v>120.815804</v>
      </c>
      <c r="F609">
        <v>-27.740402</v>
      </c>
    </row>
    <row r="610" spans="1:6">
      <c r="A610">
        <v>79.541595000000001</v>
      </c>
      <c r="B610">
        <v>228.33850100000001</v>
      </c>
      <c r="C610">
        <v>200.70138499999999</v>
      </c>
      <c r="D610">
        <v>148.79690600000001</v>
      </c>
      <c r="E610">
        <v>121.15979</v>
      </c>
      <c r="F610">
        <v>-27.637115000000001</v>
      </c>
    </row>
    <row r="611" spans="1:6">
      <c r="A611">
        <v>79.642325999999997</v>
      </c>
      <c r="B611">
        <v>228.70036300000001</v>
      </c>
      <c r="C611">
        <v>201.21592699999999</v>
      </c>
      <c r="D611">
        <v>149.05803700000001</v>
      </c>
      <c r="E611">
        <v>121.573601</v>
      </c>
      <c r="F611">
        <v>-27.484435999999999</v>
      </c>
    </row>
    <row r="612" spans="1:6">
      <c r="A612">
        <v>79.743285999999998</v>
      </c>
      <c r="B612">
        <v>228.84234599999999</v>
      </c>
      <c r="C612">
        <v>201.433975</v>
      </c>
      <c r="D612">
        <v>149.09906000000001</v>
      </c>
      <c r="E612">
        <v>121.69068900000001</v>
      </c>
      <c r="F612">
        <v>-27.408370999999999</v>
      </c>
    </row>
    <row r="613" spans="1:6">
      <c r="A613">
        <v>79.844582000000003</v>
      </c>
      <c r="B613">
        <v>229.13807700000001</v>
      </c>
      <c r="C613">
        <v>201.755585</v>
      </c>
      <c r="D613">
        <v>149.29349500000001</v>
      </c>
      <c r="E613">
        <v>121.91100299999999</v>
      </c>
      <c r="F613">
        <v>-27.382491999999999</v>
      </c>
    </row>
    <row r="614" spans="1:6">
      <c r="A614">
        <v>79.946731999999997</v>
      </c>
      <c r="B614">
        <v>229.73840300000001</v>
      </c>
      <c r="C614">
        <v>202.524124</v>
      </c>
      <c r="D614">
        <v>149.79167200000001</v>
      </c>
      <c r="E614">
        <v>122.577393</v>
      </c>
      <c r="F614">
        <v>-27.214279000000001</v>
      </c>
    </row>
    <row r="615" spans="1:6">
      <c r="A615">
        <v>80.049339000000003</v>
      </c>
      <c r="B615">
        <v>230.147018</v>
      </c>
      <c r="C615">
        <v>202.966354</v>
      </c>
      <c r="D615">
        <v>150.097679</v>
      </c>
      <c r="E615">
        <v>122.91701500000001</v>
      </c>
      <c r="F615">
        <v>-27.180664</v>
      </c>
    </row>
    <row r="616" spans="1:6">
      <c r="A616">
        <v>80.151679999999999</v>
      </c>
      <c r="B616">
        <v>229.99479700000001</v>
      </c>
      <c r="C616">
        <v>202.75621000000001</v>
      </c>
      <c r="D616">
        <v>149.84311700000001</v>
      </c>
      <c r="E616">
        <v>122.60453</v>
      </c>
      <c r="F616">
        <v>-27.238586000000002</v>
      </c>
    </row>
    <row r="617" spans="1:6">
      <c r="A617">
        <v>80.254395000000002</v>
      </c>
      <c r="B617">
        <v>230.20578</v>
      </c>
      <c r="C617">
        <v>203.05972299999999</v>
      </c>
      <c r="D617">
        <v>149.95138499999999</v>
      </c>
      <c r="E617">
        <v>122.805328</v>
      </c>
      <c r="F617">
        <v>-27.146056999999999</v>
      </c>
    </row>
    <row r="618" spans="1:6">
      <c r="A618">
        <v>80.357406999999995</v>
      </c>
      <c r="B618">
        <v>230.44482400000001</v>
      </c>
      <c r="C618">
        <v>203.33450300000001</v>
      </c>
      <c r="D618">
        <v>150.08741800000001</v>
      </c>
      <c r="E618">
        <v>122.977097</v>
      </c>
      <c r="F618">
        <v>-27.110320999999999</v>
      </c>
    </row>
    <row r="619" spans="1:6">
      <c r="A619">
        <v>80.460564000000005</v>
      </c>
      <c r="B619">
        <v>230.59652700000001</v>
      </c>
      <c r="C619">
        <v>203.462433</v>
      </c>
      <c r="D619">
        <v>150.135963</v>
      </c>
      <c r="E619">
        <v>123.001869</v>
      </c>
      <c r="F619">
        <v>-27.134094000000001</v>
      </c>
    </row>
    <row r="620" spans="1:6">
      <c r="A620">
        <v>80.564041000000003</v>
      </c>
      <c r="B620">
        <v>230.73297099999999</v>
      </c>
      <c r="C620">
        <v>203.69807399999999</v>
      </c>
      <c r="D620">
        <v>150.16892999999999</v>
      </c>
      <c r="E620">
        <v>123.134033</v>
      </c>
      <c r="F620">
        <v>-27.034897000000001</v>
      </c>
    </row>
    <row r="621" spans="1:6">
      <c r="A621">
        <v>80.667823999999996</v>
      </c>
      <c r="B621">
        <v>230.852554</v>
      </c>
      <c r="C621">
        <v>203.910843</v>
      </c>
      <c r="D621">
        <v>150.184731</v>
      </c>
      <c r="E621">
        <v>123.243019</v>
      </c>
      <c r="F621">
        <v>-26.941711000000002</v>
      </c>
    </row>
    <row r="622" spans="1:6">
      <c r="A622">
        <v>80.771736000000004</v>
      </c>
      <c r="B622">
        <v>230.84471099999999</v>
      </c>
      <c r="C622">
        <v>203.98194899999999</v>
      </c>
      <c r="D622">
        <v>150.07297500000001</v>
      </c>
      <c r="E622">
        <v>123.210213</v>
      </c>
      <c r="F622">
        <v>-26.862762</v>
      </c>
    </row>
    <row r="623" spans="1:6">
      <c r="A623">
        <v>80.875664</v>
      </c>
      <c r="B623">
        <v>230.725525</v>
      </c>
      <c r="C623">
        <v>203.928787</v>
      </c>
      <c r="D623">
        <v>149.849861</v>
      </c>
      <c r="E623">
        <v>123.053123</v>
      </c>
      <c r="F623">
        <v>-26.796738000000001</v>
      </c>
    </row>
    <row r="624" spans="1:6">
      <c r="A624">
        <v>80.980125000000001</v>
      </c>
      <c r="B624">
        <v>231.07128900000001</v>
      </c>
      <c r="C624">
        <v>204.37548799999999</v>
      </c>
      <c r="D624">
        <v>150.09116399999999</v>
      </c>
      <c r="E624">
        <v>123.395363</v>
      </c>
      <c r="F624">
        <v>-26.695800999999999</v>
      </c>
    </row>
    <row r="625" spans="1:6">
      <c r="A625">
        <v>81.084839000000002</v>
      </c>
      <c r="B625">
        <v>231.09471099999999</v>
      </c>
      <c r="C625">
        <v>204.52719099999999</v>
      </c>
      <c r="D625">
        <v>150.009872</v>
      </c>
      <c r="E625">
        <v>123.442352</v>
      </c>
      <c r="F625">
        <v>-26.567519999999998</v>
      </c>
    </row>
    <row r="626" spans="1:6">
      <c r="A626">
        <v>81.189644000000001</v>
      </c>
      <c r="B626">
        <v>231.056793</v>
      </c>
      <c r="C626">
        <v>204.54626500000001</v>
      </c>
      <c r="D626">
        <v>149.86714900000001</v>
      </c>
      <c r="E626">
        <v>123.356621</v>
      </c>
      <c r="F626">
        <v>-26.510528999999998</v>
      </c>
    </row>
    <row r="627" spans="1:6">
      <c r="A627">
        <v>81.294769000000002</v>
      </c>
      <c r="B627">
        <v>231.24932899999999</v>
      </c>
      <c r="C627">
        <v>204.812836</v>
      </c>
      <c r="D627">
        <v>149.95455899999999</v>
      </c>
      <c r="E627">
        <v>123.518066</v>
      </c>
      <c r="F627">
        <v>-26.436492999999999</v>
      </c>
    </row>
    <row r="628" spans="1:6">
      <c r="A628">
        <v>81.400054999999995</v>
      </c>
      <c r="B628">
        <v>231.35936000000001</v>
      </c>
      <c r="C628">
        <v>204.932175</v>
      </c>
      <c r="D628">
        <v>149.959305</v>
      </c>
      <c r="E628">
        <v>123.53212000000001</v>
      </c>
      <c r="F628">
        <v>-26.427185000000001</v>
      </c>
    </row>
    <row r="629" spans="1:6">
      <c r="A629">
        <v>81.505370999999997</v>
      </c>
      <c r="B629">
        <v>231.34262100000001</v>
      </c>
      <c r="C629">
        <v>204.92048600000001</v>
      </c>
      <c r="D629">
        <v>149.83725000000001</v>
      </c>
      <c r="E629">
        <v>123.415115</v>
      </c>
      <c r="F629">
        <v>-26.422134</v>
      </c>
    </row>
    <row r="630" spans="1:6">
      <c r="A630">
        <v>81.611030999999997</v>
      </c>
      <c r="B630">
        <v>231.44499200000001</v>
      </c>
      <c r="C630">
        <v>205.156509</v>
      </c>
      <c r="D630">
        <v>149.83396099999999</v>
      </c>
      <c r="E630">
        <v>123.545479</v>
      </c>
      <c r="F630">
        <v>-26.288482999999999</v>
      </c>
    </row>
    <row r="631" spans="1:6">
      <c r="A631">
        <v>81.71669</v>
      </c>
      <c r="B631">
        <v>231.41859400000001</v>
      </c>
      <c r="C631">
        <v>205.128387</v>
      </c>
      <c r="D631">
        <v>149.70190400000001</v>
      </c>
      <c r="E631">
        <v>123.411697</v>
      </c>
      <c r="F631">
        <v>-26.290206999999999</v>
      </c>
    </row>
    <row r="632" spans="1:6">
      <c r="A632">
        <v>81.822272999999996</v>
      </c>
      <c r="B632">
        <v>231.227631</v>
      </c>
      <c r="C632">
        <v>204.985443</v>
      </c>
      <c r="D632">
        <v>149.40535700000001</v>
      </c>
      <c r="E632">
        <v>123.16316999999999</v>
      </c>
      <c r="F632">
        <v>-26.242187999999999</v>
      </c>
    </row>
    <row r="633" spans="1:6">
      <c r="A633">
        <v>81.928184999999999</v>
      </c>
      <c r="B633">
        <v>231.39851400000001</v>
      </c>
      <c r="C633">
        <v>205.23245199999999</v>
      </c>
      <c r="D633">
        <v>149.47032899999999</v>
      </c>
      <c r="E633">
        <v>123.30426799999999</v>
      </c>
      <c r="F633">
        <v>-26.166060999999999</v>
      </c>
    </row>
    <row r="634" spans="1:6">
      <c r="A634">
        <v>82.034233</v>
      </c>
      <c r="B634">
        <v>231.49014299999999</v>
      </c>
      <c r="C634">
        <v>205.333755</v>
      </c>
      <c r="D634">
        <v>149.45590999999999</v>
      </c>
      <c r="E634">
        <v>123.299522</v>
      </c>
      <c r="F634">
        <v>-26.156386999999999</v>
      </c>
    </row>
    <row r="635" spans="1:6">
      <c r="A635">
        <v>82.140181999999996</v>
      </c>
      <c r="B635">
        <v>231.34510800000001</v>
      </c>
      <c r="C635">
        <v>205.18331900000001</v>
      </c>
      <c r="D635">
        <v>149.204926</v>
      </c>
      <c r="E635">
        <v>123.043137</v>
      </c>
      <c r="F635">
        <v>-26.161788999999999</v>
      </c>
    </row>
    <row r="636" spans="1:6">
      <c r="A636">
        <v>82.246346000000003</v>
      </c>
      <c r="B636">
        <v>231.33441199999999</v>
      </c>
      <c r="C636">
        <v>205.29832500000001</v>
      </c>
      <c r="D636">
        <v>149.088066</v>
      </c>
      <c r="E636">
        <v>123.051979</v>
      </c>
      <c r="F636">
        <v>-26.036086999999998</v>
      </c>
    </row>
    <row r="637" spans="1:6">
      <c r="A637">
        <v>82.352920999999995</v>
      </c>
      <c r="B637">
        <v>231.60534699999999</v>
      </c>
      <c r="C637">
        <v>205.65077199999999</v>
      </c>
      <c r="D637">
        <v>149.25242600000001</v>
      </c>
      <c r="E637">
        <v>123.29785200000001</v>
      </c>
      <c r="F637">
        <v>-25.954574999999998</v>
      </c>
    </row>
    <row r="638" spans="1:6">
      <c r="A638">
        <v>82.459366000000003</v>
      </c>
      <c r="B638">
        <v>231.44584699999999</v>
      </c>
      <c r="C638">
        <v>205.47653199999999</v>
      </c>
      <c r="D638">
        <v>148.986481</v>
      </c>
      <c r="E638">
        <v>123.017166</v>
      </c>
      <c r="F638">
        <v>-25.969315000000002</v>
      </c>
    </row>
    <row r="639" spans="1:6">
      <c r="A639">
        <v>82.565978999999999</v>
      </c>
      <c r="B639">
        <v>231.47674599999999</v>
      </c>
      <c r="C639">
        <v>205.57247899999999</v>
      </c>
      <c r="D639">
        <v>148.91076699999999</v>
      </c>
      <c r="E639">
        <v>123.0065</v>
      </c>
      <c r="F639">
        <v>-25.904266</v>
      </c>
    </row>
    <row r="640" spans="1:6">
      <c r="A640">
        <v>82.672905</v>
      </c>
      <c r="B640">
        <v>231.509186</v>
      </c>
      <c r="C640">
        <v>205.78117399999999</v>
      </c>
      <c r="D640">
        <v>148.83628100000001</v>
      </c>
      <c r="E640">
        <v>123.10826900000001</v>
      </c>
      <c r="F640">
        <v>-25.728012</v>
      </c>
    </row>
    <row r="641" spans="1:6">
      <c r="A641">
        <v>82.779678000000004</v>
      </c>
      <c r="B641">
        <v>231.36244199999999</v>
      </c>
      <c r="C641">
        <v>205.60583500000001</v>
      </c>
      <c r="D641">
        <v>148.582764</v>
      </c>
      <c r="E641">
        <v>122.82615699999999</v>
      </c>
      <c r="F641">
        <v>-25.756606999999999</v>
      </c>
    </row>
    <row r="642" spans="1:6">
      <c r="A642">
        <v>82.886475000000004</v>
      </c>
      <c r="B642">
        <v>231.29191599999999</v>
      </c>
      <c r="C642">
        <v>205.57843</v>
      </c>
      <c r="D642">
        <v>148.405441</v>
      </c>
      <c r="E642">
        <v>122.691956</v>
      </c>
      <c r="F642">
        <v>-25.713486</v>
      </c>
    </row>
    <row r="643" spans="1:6">
      <c r="A643">
        <v>82.993354999999994</v>
      </c>
      <c r="B643">
        <v>231.175262</v>
      </c>
      <c r="C643">
        <v>205.55789200000001</v>
      </c>
      <c r="D643">
        <v>148.18190799999999</v>
      </c>
      <c r="E643">
        <v>122.564537</v>
      </c>
      <c r="F643">
        <v>-25.617370999999999</v>
      </c>
    </row>
    <row r="644" spans="1:6">
      <c r="A644">
        <v>83.100136000000006</v>
      </c>
      <c r="B644">
        <v>231.016357</v>
      </c>
      <c r="C644">
        <v>205.42356899999999</v>
      </c>
      <c r="D644">
        <v>147.916222</v>
      </c>
      <c r="E644">
        <v>122.32343299999999</v>
      </c>
      <c r="F644">
        <v>-25.592789</v>
      </c>
    </row>
    <row r="645" spans="1:6">
      <c r="A645">
        <v>83.206963000000002</v>
      </c>
      <c r="B645">
        <v>231.04324299999999</v>
      </c>
      <c r="C645">
        <v>205.43478400000001</v>
      </c>
      <c r="D645">
        <v>147.83628100000001</v>
      </c>
      <c r="E645">
        <v>122.22782100000001</v>
      </c>
      <c r="F645">
        <v>-25.608459</v>
      </c>
    </row>
    <row r="646" spans="1:6">
      <c r="A646">
        <v>83.314269999999993</v>
      </c>
      <c r="B646">
        <v>231.29568499999999</v>
      </c>
      <c r="C646">
        <v>205.814819</v>
      </c>
      <c r="D646">
        <v>147.981415</v>
      </c>
      <c r="E646">
        <v>122.50054900000001</v>
      </c>
      <c r="F646">
        <v>-25.480865000000001</v>
      </c>
    </row>
    <row r="647" spans="1:6">
      <c r="A647">
        <v>83.421570000000003</v>
      </c>
      <c r="B647">
        <v>231.235535</v>
      </c>
      <c r="C647">
        <v>205.78533899999999</v>
      </c>
      <c r="D647">
        <v>147.813965</v>
      </c>
      <c r="E647">
        <v>122.36377</v>
      </c>
      <c r="F647">
        <v>-25.450195000000001</v>
      </c>
    </row>
    <row r="648" spans="1:6">
      <c r="A648">
        <v>83.529015000000001</v>
      </c>
      <c r="B648">
        <v>231.29473899999999</v>
      </c>
      <c r="C648">
        <v>205.88696300000001</v>
      </c>
      <c r="D648">
        <v>147.76572400000001</v>
      </c>
      <c r="E648">
        <v>122.35794799999999</v>
      </c>
      <c r="F648">
        <v>-25.407775999999998</v>
      </c>
    </row>
    <row r="649" spans="1:6">
      <c r="A649">
        <v>83.636741999999998</v>
      </c>
      <c r="B649">
        <v>231.457031</v>
      </c>
      <c r="C649">
        <v>206.10328699999999</v>
      </c>
      <c r="D649">
        <v>147.82029</v>
      </c>
      <c r="E649">
        <v>122.466545</v>
      </c>
      <c r="F649">
        <v>-25.353745</v>
      </c>
    </row>
    <row r="650" spans="1:6">
      <c r="A650">
        <v>83.744461000000001</v>
      </c>
      <c r="B650">
        <v>231.375809</v>
      </c>
      <c r="C650">
        <v>206.051468</v>
      </c>
      <c r="D650">
        <v>147.631348</v>
      </c>
      <c r="E650">
        <v>122.307007</v>
      </c>
      <c r="F650">
        <v>-25.324341</v>
      </c>
    </row>
    <row r="651" spans="1:6">
      <c r="A651">
        <v>83.852196000000006</v>
      </c>
      <c r="B651">
        <v>231.30363500000001</v>
      </c>
      <c r="C651">
        <v>206.01052899999999</v>
      </c>
      <c r="D651">
        <v>147.45143899999999</v>
      </c>
      <c r="E651">
        <v>122.158333</v>
      </c>
      <c r="F651">
        <v>-25.293106000000002</v>
      </c>
    </row>
    <row r="652" spans="1:6">
      <c r="A652">
        <v>83.960212999999996</v>
      </c>
      <c r="B652">
        <v>231.46482800000001</v>
      </c>
      <c r="C652">
        <v>206.22489899999999</v>
      </c>
      <c r="D652">
        <v>147.504616</v>
      </c>
      <c r="E652">
        <v>122.264687</v>
      </c>
      <c r="F652">
        <v>-25.239929</v>
      </c>
    </row>
    <row r="653" spans="1:6">
      <c r="A653">
        <v>84.068213999999998</v>
      </c>
      <c r="B653">
        <v>231.38261399999999</v>
      </c>
      <c r="C653">
        <v>206.17100500000001</v>
      </c>
      <c r="D653">
        <v>147.31440000000001</v>
      </c>
      <c r="E653">
        <v>122.102791</v>
      </c>
      <c r="F653">
        <v>-25.211608999999999</v>
      </c>
    </row>
    <row r="654" spans="1:6">
      <c r="A654">
        <v>84.176215999999997</v>
      </c>
      <c r="B654">
        <v>231.310745</v>
      </c>
      <c r="C654">
        <v>206.12808200000001</v>
      </c>
      <c r="D654">
        <v>147.13452899999999</v>
      </c>
      <c r="E654">
        <v>121.951866</v>
      </c>
      <c r="F654">
        <v>-25.182663000000002</v>
      </c>
    </row>
    <row r="655" spans="1:6">
      <c r="A655">
        <v>84.28434</v>
      </c>
      <c r="B655">
        <v>231.413467</v>
      </c>
      <c r="C655">
        <v>206.21882600000001</v>
      </c>
      <c r="D655">
        <v>147.12912800000001</v>
      </c>
      <c r="E655">
        <v>121.93448600000001</v>
      </c>
      <c r="F655">
        <v>-25.194641000000001</v>
      </c>
    </row>
    <row r="656" spans="1:6">
      <c r="A656">
        <v>84.392700000000005</v>
      </c>
      <c r="B656">
        <v>231.56446800000001</v>
      </c>
      <c r="C656">
        <v>206.42453</v>
      </c>
      <c r="D656">
        <v>147.17176799999999</v>
      </c>
      <c r="E656">
        <v>122.03183</v>
      </c>
      <c r="F656">
        <v>-25.139938000000001</v>
      </c>
    </row>
    <row r="657" spans="1:6">
      <c r="A657">
        <v>84.500800999999996</v>
      </c>
      <c r="B657">
        <v>231.244598</v>
      </c>
      <c r="C657">
        <v>206.116196</v>
      </c>
      <c r="D657">
        <v>146.743797</v>
      </c>
      <c r="E657">
        <v>121.61539500000001</v>
      </c>
      <c r="F657">
        <v>-25.128402999999999</v>
      </c>
    </row>
    <row r="658" spans="1:6">
      <c r="A658">
        <v>84.608947999999998</v>
      </c>
      <c r="B658">
        <v>231.18751499999999</v>
      </c>
      <c r="C658">
        <v>206.09652700000001</v>
      </c>
      <c r="D658">
        <v>146.57856799999999</v>
      </c>
      <c r="E658">
        <v>121.487579</v>
      </c>
      <c r="F658">
        <v>-25.090987999999999</v>
      </c>
    </row>
    <row r="659" spans="1:6">
      <c r="A659">
        <v>84.717254999999994</v>
      </c>
      <c r="B659">
        <v>231.25280799999999</v>
      </c>
      <c r="C659">
        <v>206.20649700000001</v>
      </c>
      <c r="D659">
        <v>146.53555299999999</v>
      </c>
      <c r="E659">
        <v>121.489243</v>
      </c>
      <c r="F659">
        <v>-25.046309999999998</v>
      </c>
    </row>
    <row r="660" spans="1:6">
      <c r="A660">
        <v>84.825546000000003</v>
      </c>
      <c r="B660">
        <v>231.25277700000001</v>
      </c>
      <c r="C660">
        <v>206.18450899999999</v>
      </c>
      <c r="D660">
        <v>146.42723100000001</v>
      </c>
      <c r="E660">
        <v>121.358963</v>
      </c>
      <c r="F660">
        <v>-25.068268</v>
      </c>
    </row>
    <row r="661" spans="1:6">
      <c r="A661">
        <v>84.934280000000001</v>
      </c>
      <c r="B661">
        <v>231.478577</v>
      </c>
      <c r="C661">
        <v>206.53688</v>
      </c>
      <c r="D661">
        <v>146.544296</v>
      </c>
      <c r="E661">
        <v>121.6026</v>
      </c>
      <c r="F661">
        <v>-24.941696</v>
      </c>
    </row>
    <row r="662" spans="1:6">
      <c r="A662">
        <v>85.042984000000004</v>
      </c>
      <c r="B662">
        <v>231.448883</v>
      </c>
      <c r="C662">
        <v>206.48123200000001</v>
      </c>
      <c r="D662">
        <v>146.40589900000001</v>
      </c>
      <c r="E662">
        <v>121.438248</v>
      </c>
      <c r="F662">
        <v>-24.967651</v>
      </c>
    </row>
    <row r="663" spans="1:6">
      <c r="A663">
        <v>85.151672000000005</v>
      </c>
      <c r="B663">
        <v>231.36888099999999</v>
      </c>
      <c r="C663">
        <v>206.435394</v>
      </c>
      <c r="D663">
        <v>146.217209</v>
      </c>
      <c r="E663">
        <v>121.283722</v>
      </c>
      <c r="F663">
        <v>-24.933487</v>
      </c>
    </row>
    <row r="664" spans="1:6">
      <c r="A664">
        <v>85.260277000000002</v>
      </c>
      <c r="B664">
        <v>231.183548</v>
      </c>
      <c r="C664">
        <v>206.27552800000001</v>
      </c>
      <c r="D664">
        <v>145.923271</v>
      </c>
      <c r="E664">
        <v>121.01525100000001</v>
      </c>
      <c r="F664">
        <v>-24.90802</v>
      </c>
    </row>
    <row r="665" spans="1:6">
      <c r="A665">
        <v>85.369163999999998</v>
      </c>
      <c r="B665">
        <v>231.36076399999999</v>
      </c>
      <c r="C665">
        <v>206.50933800000001</v>
      </c>
      <c r="D665">
        <v>145.99160000000001</v>
      </c>
      <c r="E665">
        <v>121.140175</v>
      </c>
      <c r="F665">
        <v>-24.851424999999999</v>
      </c>
    </row>
    <row r="666" spans="1:6">
      <c r="A666">
        <v>85.478271000000007</v>
      </c>
      <c r="B666">
        <v>231.57250999999999</v>
      </c>
      <c r="C666">
        <v>206.718536</v>
      </c>
      <c r="D666">
        <v>146.09423799999999</v>
      </c>
      <c r="E666">
        <v>121.24026499999999</v>
      </c>
      <c r="F666">
        <v>-24.853973</v>
      </c>
    </row>
    <row r="667" spans="1:6">
      <c r="A667">
        <v>85.587104999999994</v>
      </c>
      <c r="B667">
        <v>231.30590799999999</v>
      </c>
      <c r="C667">
        <v>206.41146900000001</v>
      </c>
      <c r="D667">
        <v>145.71880300000001</v>
      </c>
      <c r="E667">
        <v>120.824364</v>
      </c>
      <c r="F667">
        <v>-24.894439999999999</v>
      </c>
    </row>
    <row r="668" spans="1:6">
      <c r="A668">
        <v>85.696358000000004</v>
      </c>
      <c r="B668">
        <v>231.52496300000001</v>
      </c>
      <c r="C668">
        <v>206.761765</v>
      </c>
      <c r="D668">
        <v>145.82860600000001</v>
      </c>
      <c r="E668">
        <v>121.06540699999999</v>
      </c>
      <c r="F668">
        <v>-24.763199</v>
      </c>
    </row>
    <row r="669" spans="1:6">
      <c r="A669">
        <v>85.805572999999995</v>
      </c>
      <c r="B669">
        <v>231.490891</v>
      </c>
      <c r="C669">
        <v>206.70304899999999</v>
      </c>
      <c r="D669">
        <v>145.685318</v>
      </c>
      <c r="E669">
        <v>120.897476</v>
      </c>
      <c r="F669">
        <v>-24.787842000000001</v>
      </c>
    </row>
    <row r="670" spans="1:6">
      <c r="A670">
        <v>85.914771999999999</v>
      </c>
      <c r="B670">
        <v>231.45845</v>
      </c>
      <c r="C670">
        <v>206.65498400000001</v>
      </c>
      <c r="D670">
        <v>145.543678</v>
      </c>
      <c r="E670">
        <v>120.740211</v>
      </c>
      <c r="F670">
        <v>-24.803467000000001</v>
      </c>
    </row>
    <row r="671" spans="1:6">
      <c r="A671">
        <v>86.024124</v>
      </c>
      <c r="B671">
        <v>231.48727400000001</v>
      </c>
      <c r="C671">
        <v>206.738968</v>
      </c>
      <c r="D671">
        <v>145.46315000000001</v>
      </c>
      <c r="E671">
        <v>120.714844</v>
      </c>
      <c r="F671">
        <v>-24.748305999999999</v>
      </c>
    </row>
    <row r="672" spans="1:6">
      <c r="A672">
        <v>86.133583000000002</v>
      </c>
      <c r="B672">
        <v>231.51509100000001</v>
      </c>
      <c r="C672">
        <v>206.815811</v>
      </c>
      <c r="D672">
        <v>145.381508</v>
      </c>
      <c r="E672">
        <v>120.68222799999999</v>
      </c>
      <c r="F672">
        <v>-24.699280000000002</v>
      </c>
    </row>
    <row r="673" spans="1:6">
      <c r="A673">
        <v>86.243010999999996</v>
      </c>
      <c r="B673">
        <v>231.48095699999999</v>
      </c>
      <c r="C673">
        <v>206.76345800000001</v>
      </c>
      <c r="D673">
        <v>145.23794599999999</v>
      </c>
      <c r="E673">
        <v>120.520447</v>
      </c>
      <c r="F673">
        <v>-24.717499</v>
      </c>
    </row>
    <row r="674" spans="1:6">
      <c r="A674">
        <v>86.352585000000005</v>
      </c>
      <c r="B674">
        <v>231.50697299999999</v>
      </c>
      <c r="C674">
        <v>206.84364299999999</v>
      </c>
      <c r="D674">
        <v>145.15438800000001</v>
      </c>
      <c r="E674">
        <v>120.491058</v>
      </c>
      <c r="F674">
        <v>-24.663329999999998</v>
      </c>
    </row>
    <row r="675" spans="1:6">
      <c r="A675">
        <v>86.462401999999997</v>
      </c>
      <c r="B675">
        <v>231.64373800000001</v>
      </c>
      <c r="C675">
        <v>207.04063400000001</v>
      </c>
      <c r="D675">
        <v>145.18133499999999</v>
      </c>
      <c r="E675">
        <v>120.578232</v>
      </c>
      <c r="F675">
        <v>-24.603103999999998</v>
      </c>
    </row>
    <row r="676" spans="1:6">
      <c r="A676">
        <v>86.572181999999998</v>
      </c>
      <c r="B676">
        <v>231.539322</v>
      </c>
      <c r="C676">
        <v>206.968842</v>
      </c>
      <c r="D676">
        <v>144.96714</v>
      </c>
      <c r="E676">
        <v>120.39666</v>
      </c>
      <c r="F676">
        <v>-24.57048</v>
      </c>
    </row>
    <row r="677" spans="1:6">
      <c r="A677">
        <v>86.681838999999997</v>
      </c>
      <c r="B677">
        <v>231.27990700000001</v>
      </c>
      <c r="C677">
        <v>206.784683</v>
      </c>
      <c r="D677">
        <v>144.59806800000001</v>
      </c>
      <c r="E677">
        <v>120.102844</v>
      </c>
      <c r="F677">
        <v>-24.495224</v>
      </c>
    </row>
    <row r="678" spans="1:6">
      <c r="A678">
        <v>86.791747999999998</v>
      </c>
      <c r="B678">
        <v>231.497986</v>
      </c>
      <c r="C678">
        <v>206.998795</v>
      </c>
      <c r="D678">
        <v>144.70623800000001</v>
      </c>
      <c r="E678">
        <v>120.207047</v>
      </c>
      <c r="F678">
        <v>-24.499191</v>
      </c>
    </row>
    <row r="679" spans="1:6">
      <c r="A679">
        <v>86.901771999999994</v>
      </c>
      <c r="B679">
        <v>231.522141</v>
      </c>
      <c r="C679">
        <v>207.06478899999999</v>
      </c>
      <c r="D679">
        <v>144.62036900000001</v>
      </c>
      <c r="E679">
        <v>120.163017</v>
      </c>
      <c r="F679">
        <v>-24.457352</v>
      </c>
    </row>
    <row r="680" spans="1:6">
      <c r="A680">
        <v>87.011893999999998</v>
      </c>
      <c r="B680">
        <v>231.597443</v>
      </c>
      <c r="C680">
        <v>207.12597700000001</v>
      </c>
      <c r="D680">
        <v>144.58554799999999</v>
      </c>
      <c r="E680">
        <v>120.114082</v>
      </c>
      <c r="F680">
        <v>-24.471465999999999</v>
      </c>
    </row>
    <row r="681" spans="1:6">
      <c r="A681">
        <v>87.121994000000001</v>
      </c>
      <c r="B681">
        <v>231.49659700000001</v>
      </c>
      <c r="C681">
        <v>207.057999</v>
      </c>
      <c r="D681">
        <v>144.37460300000001</v>
      </c>
      <c r="E681">
        <v>119.93600499999999</v>
      </c>
      <c r="F681">
        <v>-24.438599</v>
      </c>
    </row>
    <row r="682" spans="1:6">
      <c r="A682">
        <v>87.232346000000007</v>
      </c>
      <c r="B682">
        <v>231.632904</v>
      </c>
      <c r="C682">
        <v>207.24882500000001</v>
      </c>
      <c r="D682">
        <v>144.40055799999999</v>
      </c>
      <c r="E682">
        <v>120.016479</v>
      </c>
      <c r="F682">
        <v>-24.384079</v>
      </c>
    </row>
    <row r="683" spans="1:6">
      <c r="A683">
        <v>87.342658999999998</v>
      </c>
      <c r="B683">
        <v>231.527725</v>
      </c>
      <c r="C683">
        <v>207.170929</v>
      </c>
      <c r="D683">
        <v>144.18506600000001</v>
      </c>
      <c r="E683">
        <v>119.82827</v>
      </c>
      <c r="F683">
        <v>-24.356795999999999</v>
      </c>
    </row>
    <row r="684" spans="1:6">
      <c r="A684">
        <v>87.453216999999995</v>
      </c>
      <c r="B684">
        <v>231.60635400000001</v>
      </c>
      <c r="C684">
        <v>207.35256999999999</v>
      </c>
      <c r="D684">
        <v>144.15313699999999</v>
      </c>
      <c r="E684">
        <v>119.899353</v>
      </c>
      <c r="F684">
        <v>-24.253784</v>
      </c>
    </row>
    <row r="685" spans="1:6">
      <c r="A685">
        <v>87.563704999999999</v>
      </c>
      <c r="B685">
        <v>231.55856299999999</v>
      </c>
      <c r="C685">
        <v>207.26745600000001</v>
      </c>
      <c r="D685">
        <v>143.99485799999999</v>
      </c>
      <c r="E685">
        <v>119.703751</v>
      </c>
      <c r="F685">
        <v>-24.291107</v>
      </c>
    </row>
    <row r="686" spans="1:6">
      <c r="A686">
        <v>87.674308999999994</v>
      </c>
      <c r="B686">
        <v>231.520782</v>
      </c>
      <c r="C686">
        <v>207.31842</v>
      </c>
      <c r="D686">
        <v>143.846474</v>
      </c>
      <c r="E686">
        <v>119.64411200000001</v>
      </c>
      <c r="F686">
        <v>-24.202362000000001</v>
      </c>
    </row>
    <row r="687" spans="1:6">
      <c r="A687">
        <v>87.784987999999998</v>
      </c>
      <c r="B687">
        <v>231.542404</v>
      </c>
      <c r="C687">
        <v>207.36605800000001</v>
      </c>
      <c r="D687">
        <v>143.75741600000001</v>
      </c>
      <c r="E687">
        <v>119.58107</v>
      </c>
      <c r="F687">
        <v>-24.176345999999999</v>
      </c>
    </row>
    <row r="688" spans="1:6">
      <c r="A688">
        <v>87.895729000000003</v>
      </c>
      <c r="B688">
        <v>231.56193500000001</v>
      </c>
      <c r="C688">
        <v>207.41029399999999</v>
      </c>
      <c r="D688">
        <v>143.66620599999999</v>
      </c>
      <c r="E688">
        <v>119.514565</v>
      </c>
      <c r="F688">
        <v>-24.151641999999999</v>
      </c>
    </row>
    <row r="689" spans="1:6">
      <c r="A689">
        <v>88.006461999999999</v>
      </c>
      <c r="B689">
        <v>231.464066</v>
      </c>
      <c r="C689">
        <v>207.32737700000001</v>
      </c>
      <c r="D689">
        <v>143.45760300000001</v>
      </c>
      <c r="E689">
        <v>119.320915</v>
      </c>
      <c r="F689">
        <v>-24.136687999999999</v>
      </c>
    </row>
    <row r="690" spans="1:6">
      <c r="A690">
        <v>88.117217999999994</v>
      </c>
      <c r="B690">
        <v>231.48693800000001</v>
      </c>
      <c r="C690">
        <v>207.257858</v>
      </c>
      <c r="D690">
        <v>143.36972</v>
      </c>
      <c r="E690">
        <v>119.14064</v>
      </c>
      <c r="F690">
        <v>-24.22908</v>
      </c>
    </row>
    <row r="691" spans="1:6">
      <c r="A691">
        <v>88.228774999999999</v>
      </c>
      <c r="B691">
        <v>231.97673</v>
      </c>
      <c r="C691">
        <v>207.818085</v>
      </c>
      <c r="D691">
        <v>143.74795499999999</v>
      </c>
      <c r="E691">
        <v>119.58931</v>
      </c>
      <c r="F691">
        <v>-24.158646000000001</v>
      </c>
    </row>
    <row r="692" spans="1:6">
      <c r="A692">
        <v>88.341285999999997</v>
      </c>
      <c r="B692">
        <v>232.59695400000001</v>
      </c>
      <c r="C692">
        <v>208.558075</v>
      </c>
      <c r="D692">
        <v>144.25566900000001</v>
      </c>
      <c r="E692">
        <v>120.21678900000001</v>
      </c>
      <c r="F692">
        <v>-24.038879000000001</v>
      </c>
    </row>
    <row r="693" spans="1:6">
      <c r="A693">
        <v>88.455726999999996</v>
      </c>
      <c r="B693">
        <v>233.97363300000001</v>
      </c>
      <c r="C693">
        <v>210.199173</v>
      </c>
      <c r="D693">
        <v>145.51790600000001</v>
      </c>
      <c r="E693">
        <v>121.74344600000001</v>
      </c>
      <c r="F693">
        <v>-23.774460000000001</v>
      </c>
    </row>
    <row r="694" spans="1:6">
      <c r="A694">
        <v>88.572044000000005</v>
      </c>
      <c r="B694">
        <v>235.348434</v>
      </c>
      <c r="C694">
        <v>211.76159699999999</v>
      </c>
      <c r="D694">
        <v>146.77638999999999</v>
      </c>
      <c r="E694">
        <v>123.18955200000001</v>
      </c>
      <c r="F694">
        <v>-23.586838</v>
      </c>
    </row>
    <row r="695" spans="1:6">
      <c r="A695">
        <v>88.690414000000004</v>
      </c>
      <c r="B695">
        <v>236.799576</v>
      </c>
      <c r="C695">
        <v>213.378784</v>
      </c>
      <c r="D695">
        <v>148.109161</v>
      </c>
      <c r="E695">
        <v>124.68837000000001</v>
      </c>
      <c r="F695">
        <v>-23.420791999999999</v>
      </c>
    </row>
    <row r="696" spans="1:6">
      <c r="A696">
        <v>88.812172000000004</v>
      </c>
      <c r="B696">
        <v>239.162949</v>
      </c>
      <c r="C696">
        <v>216.15922499999999</v>
      </c>
      <c r="D696">
        <v>150.35077699999999</v>
      </c>
      <c r="E696">
        <v>127.347054</v>
      </c>
      <c r="F696">
        <v>-23.003723000000001</v>
      </c>
    </row>
    <row r="697" spans="1:6">
      <c r="A697">
        <v>88.937095999999997</v>
      </c>
      <c r="B697">
        <v>241.751282</v>
      </c>
      <c r="C697">
        <v>218.967117</v>
      </c>
      <c r="D697">
        <v>152.81418600000001</v>
      </c>
      <c r="E697">
        <v>130.030022</v>
      </c>
      <c r="F697">
        <v>-22.784164000000001</v>
      </c>
    </row>
    <row r="698" spans="1:6">
      <c r="A698">
        <v>89.063995000000006</v>
      </c>
      <c r="B698">
        <v>243.23144500000001</v>
      </c>
      <c r="C698">
        <v>220.55706799999999</v>
      </c>
      <c r="D698">
        <v>154.16745</v>
      </c>
      <c r="E698">
        <v>131.49307300000001</v>
      </c>
      <c r="F698">
        <v>-22.674377</v>
      </c>
    </row>
    <row r="699" spans="1:6">
      <c r="A699">
        <v>89.194450000000003</v>
      </c>
      <c r="B699">
        <v>246.30462600000001</v>
      </c>
      <c r="C699">
        <v>223.81173699999999</v>
      </c>
      <c r="D699">
        <v>157.110176</v>
      </c>
      <c r="E699">
        <v>134.617287</v>
      </c>
      <c r="F699">
        <v>-22.492889000000002</v>
      </c>
    </row>
    <row r="700" spans="1:6">
      <c r="A700">
        <v>89.327950000000001</v>
      </c>
      <c r="B700">
        <v>248.99401900000001</v>
      </c>
      <c r="C700">
        <v>226.66104100000001</v>
      </c>
      <c r="D700">
        <v>159.66606899999999</v>
      </c>
      <c r="E700">
        <v>137.33309199999999</v>
      </c>
      <c r="F700">
        <v>-22.332977</v>
      </c>
    </row>
    <row r="701" spans="1:6">
      <c r="A701">
        <v>89.464675999999997</v>
      </c>
      <c r="B701">
        <v>251.794174</v>
      </c>
      <c r="C701">
        <v>229.65237400000001</v>
      </c>
      <c r="D701">
        <v>162.329498</v>
      </c>
      <c r="E701">
        <v>140.18769800000001</v>
      </c>
      <c r="F701">
        <v>-22.1418</v>
      </c>
    </row>
    <row r="702" spans="1:6">
      <c r="A702">
        <v>89.603699000000006</v>
      </c>
      <c r="B702">
        <v>253.897537</v>
      </c>
      <c r="C702">
        <v>231.77525299999999</v>
      </c>
      <c r="D702">
        <v>164.29383899999999</v>
      </c>
      <c r="E702">
        <v>142.17155500000001</v>
      </c>
      <c r="F702">
        <v>-22.122284000000001</v>
      </c>
    </row>
    <row r="703" spans="1:6">
      <c r="A703">
        <v>89.714561000000003</v>
      </c>
      <c r="B703">
        <v>228.24737500000001</v>
      </c>
      <c r="C703">
        <v>203.464584</v>
      </c>
      <c r="D703">
        <v>138.532814</v>
      </c>
      <c r="E703">
        <v>113.750023</v>
      </c>
      <c r="F703">
        <v>-24.782791</v>
      </c>
    </row>
    <row r="704" spans="1:6">
      <c r="A704">
        <v>89.800490999999994</v>
      </c>
      <c r="B704">
        <v>206.149002</v>
      </c>
      <c r="C704">
        <v>178.321808</v>
      </c>
      <c r="D704">
        <v>116.348511</v>
      </c>
      <c r="E704">
        <v>88.521316999999996</v>
      </c>
      <c r="F704">
        <v>-27.827193999999999</v>
      </c>
    </row>
    <row r="705" spans="1:6">
      <c r="A705">
        <v>89.865111999999996</v>
      </c>
      <c r="B705">
        <v>187.744888</v>
      </c>
      <c r="C705">
        <v>156.81942699999999</v>
      </c>
      <c r="D705">
        <v>97.879776000000007</v>
      </c>
      <c r="E705">
        <v>66.954314999999994</v>
      </c>
      <c r="F705">
        <v>-30.925460999999999</v>
      </c>
    </row>
    <row r="706" spans="1:6">
      <c r="A706">
        <v>89.910713000000001</v>
      </c>
      <c r="B706">
        <v>172.27767900000001</v>
      </c>
      <c r="C706">
        <v>137.6371</v>
      </c>
      <c r="D706">
        <v>82.366966000000005</v>
      </c>
      <c r="E706">
        <v>47.726387000000003</v>
      </c>
      <c r="F706">
        <v>-34.640579000000002</v>
      </c>
    </row>
    <row r="707" spans="1:6">
      <c r="A707">
        <v>89.939682000000005</v>
      </c>
      <c r="B707">
        <v>159.45339999999999</v>
      </c>
      <c r="C707">
        <v>120.856453</v>
      </c>
      <c r="D707">
        <v>69.513717999999997</v>
      </c>
      <c r="E707">
        <v>30.916771000000001</v>
      </c>
      <c r="F707">
        <v>-38.596947</v>
      </c>
    </row>
    <row r="708" spans="1:6">
      <c r="A708">
        <v>89.953879999999998</v>
      </c>
      <c r="B708">
        <v>148.76980599999999</v>
      </c>
      <c r="C708">
        <v>105.930908</v>
      </c>
      <c r="D708">
        <v>58.815925999999997</v>
      </c>
      <c r="E708">
        <v>15.977028000000001</v>
      </c>
      <c r="F708">
        <v>-42.838898</v>
      </c>
    </row>
    <row r="709" spans="1:6">
      <c r="A709">
        <v>89.955391000000006</v>
      </c>
      <c r="B709">
        <v>140.13172900000001</v>
      </c>
      <c r="C709">
        <v>93.123649999999998</v>
      </c>
      <c r="D709">
        <v>50.176338000000001</v>
      </c>
      <c r="E709">
        <v>3.1682589999999999</v>
      </c>
      <c r="F709">
        <v>-47.00808</v>
      </c>
    </row>
    <row r="710" spans="1:6">
      <c r="A710">
        <v>89.977142000000001</v>
      </c>
      <c r="B710">
        <v>154.57543899999999</v>
      </c>
      <c r="C710">
        <v>113.15358000000001</v>
      </c>
      <c r="D710">
        <v>64.598297000000002</v>
      </c>
      <c r="E710">
        <v>23.176437</v>
      </c>
      <c r="F710">
        <v>-41.421860000000002</v>
      </c>
    </row>
    <row r="711" spans="1:6">
      <c r="A711">
        <v>89.985077000000004</v>
      </c>
      <c r="B711">
        <v>144.89321899999999</v>
      </c>
      <c r="C711">
        <v>99.191811000000001</v>
      </c>
      <c r="D711">
        <v>54.908141999999998</v>
      </c>
      <c r="E711">
        <v>9.2067340000000009</v>
      </c>
      <c r="F711">
        <v>-45.701408000000001</v>
      </c>
    </row>
    <row r="712" spans="1:6">
      <c r="A712">
        <v>90.012496999999996</v>
      </c>
      <c r="B712">
        <v>158.93142700000001</v>
      </c>
      <c r="C712">
        <v>118.468689</v>
      </c>
      <c r="D712">
        <v>68.918930000000003</v>
      </c>
      <c r="E712">
        <v>28.456192000000001</v>
      </c>
      <c r="F712">
        <v>-40.462738000000002</v>
      </c>
    </row>
    <row r="713" spans="1:6">
      <c r="A713">
        <v>90.025397999999996</v>
      </c>
      <c r="B713">
        <v>148.470764</v>
      </c>
      <c r="C713">
        <v>103.838081</v>
      </c>
      <c r="D713">
        <v>58.445366</v>
      </c>
      <c r="E713">
        <v>13.812683</v>
      </c>
      <c r="F713">
        <v>-44.632683</v>
      </c>
    </row>
    <row r="714" spans="1:6">
      <c r="A714">
        <v>90.025513000000004</v>
      </c>
      <c r="B714">
        <v>139.788544</v>
      </c>
      <c r="C714">
        <v>90.918053</v>
      </c>
      <c r="D714">
        <v>49.763030999999998</v>
      </c>
      <c r="E714">
        <v>0.89254</v>
      </c>
      <c r="F714">
        <v>-48.870491000000001</v>
      </c>
    </row>
    <row r="715" spans="1:6">
      <c r="A715">
        <v>90.014442000000003</v>
      </c>
      <c r="B715">
        <v>132.81973300000001</v>
      </c>
      <c r="C715">
        <v>79.619827000000001</v>
      </c>
      <c r="D715">
        <v>42.805289999999999</v>
      </c>
      <c r="E715">
        <v>-10.394615</v>
      </c>
      <c r="F715">
        <v>-53.199905000000001</v>
      </c>
    </row>
    <row r="716" spans="1:6">
      <c r="A716">
        <v>89.993735999999998</v>
      </c>
      <c r="B716">
        <v>127.317093</v>
      </c>
      <c r="C716">
        <v>69.865607999999995</v>
      </c>
      <c r="D716">
        <v>37.323357000000001</v>
      </c>
      <c r="E716">
        <v>-20.128128</v>
      </c>
      <c r="F716">
        <v>-57.451484999999998</v>
      </c>
    </row>
    <row r="717" spans="1:6">
      <c r="A717">
        <v>89.964493000000004</v>
      </c>
      <c r="B717">
        <v>122.83635700000001</v>
      </c>
      <c r="C717">
        <v>61.215076000000003</v>
      </c>
      <c r="D717">
        <v>32.871864000000002</v>
      </c>
      <c r="E717">
        <v>-28.749416</v>
      </c>
      <c r="F717">
        <v>-61.621281000000003</v>
      </c>
    </row>
    <row r="718" spans="1:6">
      <c r="A718">
        <v>89.927948000000001</v>
      </c>
      <c r="B718">
        <v>119.365135</v>
      </c>
      <c r="C718">
        <v>53.780898999999998</v>
      </c>
      <c r="D718">
        <v>29.437187000000002</v>
      </c>
      <c r="E718">
        <v>-36.147049000000003</v>
      </c>
      <c r="F718">
        <v>-65.584236000000004</v>
      </c>
    </row>
    <row r="719" spans="1:6">
      <c r="A719">
        <v>89.885177999999996</v>
      </c>
      <c r="B719">
        <v>116.794174</v>
      </c>
      <c r="C719">
        <v>47.411087000000002</v>
      </c>
      <c r="D719">
        <v>26.908996999999999</v>
      </c>
      <c r="E719">
        <v>-42.474091000000001</v>
      </c>
      <c r="F719">
        <v>-69.383087000000003</v>
      </c>
    </row>
    <row r="720" spans="1:6">
      <c r="A720">
        <v>89.836715999999996</v>
      </c>
      <c r="B720">
        <v>114.651566</v>
      </c>
      <c r="C720">
        <v>41.602984999999997</v>
      </c>
      <c r="D720">
        <v>24.81485</v>
      </c>
      <c r="E720">
        <v>-48.233730000000001</v>
      </c>
      <c r="F720">
        <v>-73.048580000000001</v>
      </c>
    </row>
    <row r="721" spans="1:6">
      <c r="A721">
        <v>89.783317999999994</v>
      </c>
      <c r="B721">
        <v>113.052345</v>
      </c>
      <c r="C721">
        <v>36.537384000000003</v>
      </c>
      <c r="D721">
        <v>23.269027999999999</v>
      </c>
      <c r="E721">
        <v>-53.245933999999998</v>
      </c>
      <c r="F721">
        <v>-76.514961</v>
      </c>
    </row>
    <row r="722" spans="1:6">
      <c r="A722">
        <v>89.725616000000002</v>
      </c>
      <c r="B722">
        <v>111.936295</v>
      </c>
      <c r="C722">
        <v>32.122821999999999</v>
      </c>
      <c r="D722">
        <v>22.210678000000001</v>
      </c>
      <c r="E722">
        <v>-57.602795</v>
      </c>
      <c r="F722">
        <v>-79.813473000000002</v>
      </c>
    </row>
    <row r="723" spans="1:6">
      <c r="A723">
        <v>89.664185000000003</v>
      </c>
      <c r="B723">
        <v>111.101997</v>
      </c>
      <c r="C723">
        <v>28.279312000000001</v>
      </c>
      <c r="D723">
        <v>21.437812999999998</v>
      </c>
      <c r="E723">
        <v>-61.384872000000001</v>
      </c>
      <c r="F723">
        <v>-82.822685000000007</v>
      </c>
    </row>
    <row r="724" spans="1:6">
      <c r="A724">
        <v>89.599518000000003</v>
      </c>
      <c r="B724">
        <v>110.375908</v>
      </c>
      <c r="C724">
        <v>24.936807999999999</v>
      </c>
      <c r="D724">
        <v>20.776389999999999</v>
      </c>
      <c r="E724">
        <v>-64.662710000000004</v>
      </c>
      <c r="F724">
        <v>-85.439099999999996</v>
      </c>
    </row>
    <row r="725" spans="1:6">
      <c r="A725">
        <v>89.532066</v>
      </c>
      <c r="B725">
        <v>109.884399</v>
      </c>
      <c r="C725">
        <v>22.038644999999999</v>
      </c>
      <c r="D725">
        <v>20.352333000000002</v>
      </c>
      <c r="E725">
        <v>-67.493421999999995</v>
      </c>
      <c r="F725">
        <v>-87.845754999999997</v>
      </c>
    </row>
    <row r="726" spans="1:6">
      <c r="A726">
        <v>89.462173000000007</v>
      </c>
      <c r="B726">
        <v>109.296234</v>
      </c>
      <c r="C726">
        <v>19.521951999999999</v>
      </c>
      <c r="D726">
        <v>19.834060999999998</v>
      </c>
      <c r="E726">
        <v>-69.940222000000006</v>
      </c>
      <c r="F726">
        <v>-89.774281999999999</v>
      </c>
    </row>
    <row r="727" spans="1:6">
      <c r="A727">
        <v>89.390304999999998</v>
      </c>
      <c r="B727">
        <v>109.12690000000001</v>
      </c>
      <c r="C727">
        <v>17.468755999999999</v>
      </c>
      <c r="D727">
        <v>19.736595000000001</v>
      </c>
      <c r="E727">
        <v>-71.921548999999999</v>
      </c>
      <c r="F727">
        <v>-91.658143999999993</v>
      </c>
    </row>
    <row r="728" spans="1:6">
      <c r="A728">
        <v>89.316597000000002</v>
      </c>
      <c r="B728">
        <v>108.66274300000001</v>
      </c>
      <c r="C728">
        <v>15.574885999999999</v>
      </c>
      <c r="D728">
        <v>19.346146000000001</v>
      </c>
      <c r="E728">
        <v>-73.741710999999995</v>
      </c>
      <c r="F728">
        <v>-93.087856000000002</v>
      </c>
    </row>
    <row r="729" spans="1:6">
      <c r="A729">
        <v>89.241318000000007</v>
      </c>
      <c r="B729">
        <v>108.34575700000001</v>
      </c>
      <c r="C729">
        <v>13.953253999999999</v>
      </c>
      <c r="D729">
        <v>19.104438999999999</v>
      </c>
      <c r="E729">
        <v>-75.288064000000006</v>
      </c>
      <c r="F729">
        <v>-94.392503000000005</v>
      </c>
    </row>
    <row r="730" spans="1:6">
      <c r="A730">
        <v>89.164810000000003</v>
      </c>
      <c r="B730">
        <v>108.492088</v>
      </c>
      <c r="C730">
        <v>12.684707</v>
      </c>
      <c r="D730">
        <v>19.327278</v>
      </c>
      <c r="E730">
        <v>-76.480103</v>
      </c>
      <c r="F730">
        <v>-95.807382000000004</v>
      </c>
    </row>
    <row r="731" spans="1:6">
      <c r="A731">
        <v>89.087249999999997</v>
      </c>
      <c r="B731">
        <v>108.29914100000001</v>
      </c>
      <c r="C731">
        <v>11.590056000000001</v>
      </c>
      <c r="D731">
        <v>19.211891000000001</v>
      </c>
      <c r="E731">
        <v>-77.497192999999996</v>
      </c>
      <c r="F731">
        <v>-96.709085000000002</v>
      </c>
    </row>
    <row r="732" spans="1:6">
      <c r="A732">
        <v>89.008826999999997</v>
      </c>
      <c r="B732">
        <v>107.931183</v>
      </c>
      <c r="C732">
        <v>10.668540999999999</v>
      </c>
      <c r="D732">
        <v>18.922356000000001</v>
      </c>
      <c r="E732">
        <v>-78.340286000000006</v>
      </c>
      <c r="F732">
        <v>-97.262642</v>
      </c>
    </row>
    <row r="733" spans="1:6">
      <c r="A733">
        <v>88.929794000000001</v>
      </c>
      <c r="B733">
        <v>108.015869</v>
      </c>
      <c r="C733">
        <v>9.9989699999999999</v>
      </c>
      <c r="D733">
        <v>19.086075000000001</v>
      </c>
      <c r="E733">
        <v>-78.930824000000001</v>
      </c>
      <c r="F733">
        <v>-98.016898999999995</v>
      </c>
    </row>
    <row r="734" spans="1:6">
      <c r="A734">
        <v>88.850121000000001</v>
      </c>
      <c r="B734">
        <v>108.247169</v>
      </c>
      <c r="C734">
        <v>9.3357620000000008</v>
      </c>
      <c r="D734">
        <v>19.397048999999999</v>
      </c>
      <c r="E734">
        <v>-79.514358999999999</v>
      </c>
      <c r="F734">
        <v>-98.911406999999997</v>
      </c>
    </row>
    <row r="735" spans="1:6">
      <c r="A735">
        <v>88.769790999999998</v>
      </c>
      <c r="B735">
        <v>108.119141</v>
      </c>
      <c r="C735">
        <v>8.6898420000000005</v>
      </c>
      <c r="D735">
        <v>19.349350000000001</v>
      </c>
      <c r="E735">
        <v>-80.079948000000002</v>
      </c>
      <c r="F735">
        <v>-99.429298000000003</v>
      </c>
    </row>
    <row r="736" spans="1:6">
      <c r="A736">
        <v>88.689177999999998</v>
      </c>
      <c r="B736">
        <v>108.19503</v>
      </c>
      <c r="C736">
        <v>8.3334679999999999</v>
      </c>
      <c r="D736">
        <v>19.505852000000001</v>
      </c>
      <c r="E736">
        <v>-80.355710000000002</v>
      </c>
      <c r="F736">
        <v>-99.861562000000006</v>
      </c>
    </row>
    <row r="737" spans="1:6">
      <c r="A737">
        <v>88.608329999999995</v>
      </c>
      <c r="B737">
        <v>108.20385</v>
      </c>
      <c r="C737">
        <v>8.0261490000000002</v>
      </c>
      <c r="D737">
        <v>19.59552</v>
      </c>
      <c r="E737">
        <v>-80.582181000000006</v>
      </c>
      <c r="F737">
        <v>-100.177701</v>
      </c>
    </row>
    <row r="738" spans="1:6">
      <c r="A738">
        <v>88.527168000000003</v>
      </c>
      <c r="B738">
        <v>108.147926</v>
      </c>
      <c r="C738">
        <v>7.683262</v>
      </c>
      <c r="D738">
        <v>19.620757999999999</v>
      </c>
      <c r="E738">
        <v>-80.843906000000004</v>
      </c>
      <c r="F738">
        <v>-100.464664</v>
      </c>
    </row>
    <row r="739" spans="1:6">
      <c r="A739">
        <v>88.445617999999996</v>
      </c>
      <c r="B739">
        <v>108.036743</v>
      </c>
      <c r="C739">
        <v>7.3199610000000002</v>
      </c>
      <c r="D739">
        <v>19.591125000000002</v>
      </c>
      <c r="E739">
        <v>-81.125657000000004</v>
      </c>
      <c r="F739">
        <v>-100.71678300000001</v>
      </c>
    </row>
    <row r="740" spans="1:6">
      <c r="A740">
        <v>88.364013999999997</v>
      </c>
      <c r="B740">
        <v>108.01020800000001</v>
      </c>
      <c r="C740">
        <v>7.1639679999999997</v>
      </c>
      <c r="D740">
        <v>19.646194000000001</v>
      </c>
      <c r="E740">
        <v>-81.200046</v>
      </c>
      <c r="F740">
        <v>-100.84624100000001</v>
      </c>
    </row>
    <row r="741" spans="1:6">
      <c r="A741">
        <v>88.282425000000003</v>
      </c>
      <c r="B741">
        <v>108.32621</v>
      </c>
      <c r="C741">
        <v>7.0559539999999998</v>
      </c>
      <c r="D741">
        <v>20.043785</v>
      </c>
      <c r="E741">
        <v>-81.226471000000004</v>
      </c>
      <c r="F741">
        <v>-101.270256</v>
      </c>
    </row>
    <row r="742" spans="1:6">
      <c r="A742">
        <v>88.232276999999996</v>
      </c>
      <c r="B742">
        <v>113.895241</v>
      </c>
      <c r="C742">
        <v>35.317782999999999</v>
      </c>
      <c r="D742">
        <v>25.662963999999999</v>
      </c>
      <c r="E742">
        <v>-52.914493999999998</v>
      </c>
      <c r="F742">
        <v>-78.577456999999995</v>
      </c>
    </row>
    <row r="743" spans="1:6">
      <c r="A743">
        <v>88.178084999999996</v>
      </c>
      <c r="B743">
        <v>112.862801</v>
      </c>
      <c r="C743">
        <v>31.162898999999999</v>
      </c>
      <c r="D743">
        <v>24.684715000000001</v>
      </c>
      <c r="E743">
        <v>-57.015186</v>
      </c>
      <c r="F743">
        <v>-81.699901999999994</v>
      </c>
    </row>
    <row r="744" spans="1:6">
      <c r="A744">
        <v>88.120255</v>
      </c>
      <c r="B744">
        <v>112.054222</v>
      </c>
      <c r="C744">
        <v>27.424060999999998</v>
      </c>
      <c r="D744">
        <v>23.933968</v>
      </c>
      <c r="E744">
        <v>-60.696193999999998</v>
      </c>
      <c r="F744">
        <v>-84.630161000000001</v>
      </c>
    </row>
    <row r="745" spans="1:6">
      <c r="A745">
        <v>88.090941999999998</v>
      </c>
      <c r="B745">
        <v>122.32178500000001</v>
      </c>
      <c r="C745">
        <v>55.403748</v>
      </c>
      <c r="D745">
        <v>34.230843</v>
      </c>
      <c r="E745">
        <v>-32.687195000000003</v>
      </c>
      <c r="F745">
        <v>-66.918036999999998</v>
      </c>
    </row>
    <row r="746" spans="1:6">
      <c r="A746">
        <v>88.054916000000006</v>
      </c>
      <c r="B746">
        <v>119.257355</v>
      </c>
      <c r="C746">
        <v>48.564929999999997</v>
      </c>
      <c r="D746">
        <v>31.202438000000001</v>
      </c>
      <c r="E746">
        <v>-39.489986000000002</v>
      </c>
      <c r="F746">
        <v>-70.692425</v>
      </c>
    </row>
    <row r="747" spans="1:6">
      <c r="A747">
        <v>88.044692999999995</v>
      </c>
      <c r="B747">
        <v>131.854309</v>
      </c>
      <c r="C747">
        <v>74.076217999999997</v>
      </c>
      <c r="D747">
        <v>43.809615999999998</v>
      </c>
      <c r="E747">
        <v>-13.968475</v>
      </c>
      <c r="F747">
        <v>-57.778091000000003</v>
      </c>
    </row>
    <row r="748" spans="1:6">
      <c r="A748">
        <v>88.025374999999997</v>
      </c>
      <c r="B748">
        <v>126.879448</v>
      </c>
      <c r="C748">
        <v>64.880379000000005</v>
      </c>
      <c r="D748">
        <v>38.854073</v>
      </c>
      <c r="E748">
        <v>-23.144997</v>
      </c>
      <c r="F748">
        <v>-61.999068999999999</v>
      </c>
    </row>
    <row r="749" spans="1:6">
      <c r="A749">
        <v>87.998131000000001</v>
      </c>
      <c r="B749">
        <v>122.885124</v>
      </c>
      <c r="C749">
        <v>56.842281</v>
      </c>
      <c r="D749">
        <v>34.886992999999997</v>
      </c>
      <c r="E749">
        <v>-31.155849</v>
      </c>
      <c r="F749">
        <v>-66.042843000000005</v>
      </c>
    </row>
    <row r="750" spans="1:6">
      <c r="A750">
        <v>87.963973999999993</v>
      </c>
      <c r="B750">
        <v>119.887901</v>
      </c>
      <c r="C750">
        <v>49.821384000000002</v>
      </c>
      <c r="D750">
        <v>31.923926999999999</v>
      </c>
      <c r="E750">
        <v>-38.142589999999998</v>
      </c>
      <c r="F750">
        <v>-70.066517000000005</v>
      </c>
    </row>
    <row r="751" spans="1:6">
      <c r="A751">
        <v>87.955475000000007</v>
      </c>
      <c r="B751">
        <v>132.62089499999999</v>
      </c>
      <c r="C751">
        <v>75.177550999999994</v>
      </c>
      <c r="D751">
        <v>44.665421000000002</v>
      </c>
      <c r="E751">
        <v>-12.777924000000001</v>
      </c>
      <c r="F751">
        <v>-57.443344000000003</v>
      </c>
    </row>
    <row r="752" spans="1:6">
      <c r="A752">
        <v>87.969406000000006</v>
      </c>
      <c r="B752">
        <v>146.56463600000001</v>
      </c>
      <c r="C752">
        <v>97.415420999999995</v>
      </c>
      <c r="D752">
        <v>58.595230000000001</v>
      </c>
      <c r="E752">
        <v>9.4460139999999999</v>
      </c>
      <c r="F752">
        <v>-49.149216000000003</v>
      </c>
    </row>
    <row r="753" spans="1:6">
      <c r="A753">
        <v>88.002944999999997</v>
      </c>
      <c r="B753">
        <v>160.39056400000001</v>
      </c>
      <c r="C753">
        <v>116.888458</v>
      </c>
      <c r="D753">
        <v>72.387619000000001</v>
      </c>
      <c r="E753">
        <v>28.885513</v>
      </c>
      <c r="F753">
        <v>-43.502105999999998</v>
      </c>
    </row>
    <row r="754" spans="1:6">
      <c r="A754">
        <v>88.053657999999999</v>
      </c>
      <c r="B754">
        <v>173.37913499999999</v>
      </c>
      <c r="C754">
        <v>133.934021</v>
      </c>
      <c r="D754">
        <v>85.325478000000004</v>
      </c>
      <c r="E754">
        <v>45.880363000000003</v>
      </c>
      <c r="F754">
        <v>-39.445113999999997</v>
      </c>
    </row>
    <row r="755" spans="1:6">
      <c r="A755">
        <v>88.087699999999998</v>
      </c>
      <c r="B755">
        <v>160.53407300000001</v>
      </c>
      <c r="C755">
        <v>117.224045</v>
      </c>
      <c r="D755">
        <v>72.446372999999994</v>
      </c>
      <c r="E755">
        <v>29.136344999999999</v>
      </c>
      <c r="F755">
        <v>-43.310028000000003</v>
      </c>
    </row>
    <row r="756" spans="1:6">
      <c r="A756">
        <v>88.107201000000003</v>
      </c>
      <c r="B756">
        <v>150.14756800000001</v>
      </c>
      <c r="C756">
        <v>102.60923</v>
      </c>
      <c r="D756">
        <v>62.040367000000003</v>
      </c>
      <c r="E756">
        <v>14.502029</v>
      </c>
      <c r="F756">
        <v>-47.538338000000003</v>
      </c>
    </row>
    <row r="757" spans="1:6">
      <c r="A757">
        <v>88.145675999999995</v>
      </c>
      <c r="B757">
        <v>163.77362099999999</v>
      </c>
      <c r="C757">
        <v>121.431061</v>
      </c>
      <c r="D757">
        <v>75.627944999999997</v>
      </c>
      <c r="E757">
        <v>33.285384999999998</v>
      </c>
      <c r="F757">
        <v>-42.342559999999999</v>
      </c>
    </row>
    <row r="758" spans="1:6">
      <c r="A758">
        <v>88.200714000000005</v>
      </c>
      <c r="B758">
        <v>176.40554800000001</v>
      </c>
      <c r="C758">
        <v>137.903885</v>
      </c>
      <c r="D758">
        <v>88.204834000000005</v>
      </c>
      <c r="E758">
        <v>49.703170999999998</v>
      </c>
      <c r="F758">
        <v>-38.501663000000001</v>
      </c>
    </row>
    <row r="759" spans="1:6">
      <c r="A759">
        <v>88.238602</v>
      </c>
      <c r="B759">
        <v>163.211838</v>
      </c>
      <c r="C759">
        <v>120.69735</v>
      </c>
      <c r="D759">
        <v>74.973236</v>
      </c>
      <c r="E759">
        <v>32.458748</v>
      </c>
      <c r="F759">
        <v>-42.514488</v>
      </c>
    </row>
    <row r="760" spans="1:6">
      <c r="A760">
        <v>88.261505</v>
      </c>
      <c r="B760">
        <v>152.271896</v>
      </c>
      <c r="C760">
        <v>105.647499</v>
      </c>
      <c r="D760">
        <v>64.010390999999998</v>
      </c>
      <c r="E760">
        <v>17.385994</v>
      </c>
      <c r="F760">
        <v>-46.624397000000002</v>
      </c>
    </row>
    <row r="761" spans="1:6">
      <c r="A761">
        <v>88.271324000000007</v>
      </c>
      <c r="B761">
        <v>143.28845200000001</v>
      </c>
      <c r="C761">
        <v>92.484702999999996</v>
      </c>
      <c r="D761">
        <v>55.017128</v>
      </c>
      <c r="E761">
        <v>4.2133789999999998</v>
      </c>
      <c r="F761">
        <v>-50.803749000000003</v>
      </c>
    </row>
    <row r="762" spans="1:6">
      <c r="A762">
        <v>88.269713999999993</v>
      </c>
      <c r="B762">
        <v>136.00561500000001</v>
      </c>
      <c r="C762">
        <v>80.974807999999996</v>
      </c>
      <c r="D762">
        <v>47.735900999999998</v>
      </c>
      <c r="E762">
        <v>-7.2949070000000003</v>
      </c>
      <c r="F762">
        <v>-55.030807000000003</v>
      </c>
    </row>
    <row r="763" spans="1:6">
      <c r="A763">
        <v>88.289803000000006</v>
      </c>
      <c r="B763">
        <v>150.056839</v>
      </c>
      <c r="C763">
        <v>102.47933999999999</v>
      </c>
      <c r="D763">
        <v>61.767035999999997</v>
      </c>
      <c r="E763">
        <v>14.189537</v>
      </c>
      <c r="F763">
        <v>-47.577499000000003</v>
      </c>
    </row>
    <row r="764" spans="1:6">
      <c r="A764">
        <v>88.297218000000001</v>
      </c>
      <c r="B764">
        <v>141.53230300000001</v>
      </c>
      <c r="C764">
        <v>89.716148000000004</v>
      </c>
      <c r="D764">
        <v>53.235084999999998</v>
      </c>
      <c r="E764">
        <v>1.41893</v>
      </c>
      <c r="F764">
        <v>-51.816153999999997</v>
      </c>
    </row>
    <row r="765" spans="1:6">
      <c r="A765">
        <v>88.325187999999997</v>
      </c>
      <c r="B765">
        <v>155.51329000000001</v>
      </c>
      <c r="C765">
        <v>110.128998</v>
      </c>
      <c r="D765">
        <v>67.188102999999998</v>
      </c>
      <c r="E765">
        <v>21.803809999999999</v>
      </c>
      <c r="F765">
        <v>-45.384293</v>
      </c>
    </row>
    <row r="766" spans="1:6">
      <c r="A766">
        <v>88.339507999999995</v>
      </c>
      <c r="B766">
        <v>146.06047100000001</v>
      </c>
      <c r="C766">
        <v>96.406379999999999</v>
      </c>
      <c r="D766">
        <v>57.720962999999998</v>
      </c>
      <c r="E766">
        <v>8.066872</v>
      </c>
      <c r="F766">
        <v>-49.654091000000001</v>
      </c>
    </row>
    <row r="767" spans="1:6">
      <c r="A767">
        <v>88.373558000000003</v>
      </c>
      <c r="B767">
        <v>159.77342200000001</v>
      </c>
      <c r="C767">
        <v>115.984032</v>
      </c>
      <c r="D767">
        <v>71.399863999999994</v>
      </c>
      <c r="E767">
        <v>27.610474</v>
      </c>
      <c r="F767">
        <v>-43.789391000000002</v>
      </c>
    </row>
    <row r="768" spans="1:6">
      <c r="A768">
        <v>88.393210999999994</v>
      </c>
      <c r="B768">
        <v>149.41480999999999</v>
      </c>
      <c r="C768">
        <v>101.526703</v>
      </c>
      <c r="D768">
        <v>61.021599000000002</v>
      </c>
      <c r="E768">
        <v>13.133492</v>
      </c>
      <c r="F768">
        <v>-47.888106999999998</v>
      </c>
    </row>
    <row r="769" spans="1:6">
      <c r="A769">
        <v>88.400299000000004</v>
      </c>
      <c r="B769">
        <v>141.09672499999999</v>
      </c>
      <c r="C769">
        <v>88.885268999999994</v>
      </c>
      <c r="D769">
        <v>52.696426000000002</v>
      </c>
      <c r="E769">
        <v>0.48497000000000001</v>
      </c>
      <c r="F769">
        <v>-52.211455999999998</v>
      </c>
    </row>
    <row r="770" spans="1:6">
      <c r="A770">
        <v>88.396431000000007</v>
      </c>
      <c r="B770">
        <v>134.21232599999999</v>
      </c>
      <c r="C770">
        <v>77.833115000000006</v>
      </c>
      <c r="D770">
        <v>45.815894999999998</v>
      </c>
      <c r="E770">
        <v>-10.563316</v>
      </c>
      <c r="F770">
        <v>-56.379210999999998</v>
      </c>
    </row>
    <row r="771" spans="1:6">
      <c r="A771">
        <v>88.414612000000005</v>
      </c>
      <c r="B771">
        <v>148.142426</v>
      </c>
      <c r="C771">
        <v>99.708847000000006</v>
      </c>
      <c r="D771">
        <v>59.727814000000002</v>
      </c>
      <c r="E771">
        <v>11.294235</v>
      </c>
      <c r="F771">
        <v>-48.433577999999997</v>
      </c>
    </row>
    <row r="772" spans="1:6">
      <c r="A772">
        <v>88.420578000000006</v>
      </c>
      <c r="B772">
        <v>140.140198</v>
      </c>
      <c r="C772">
        <v>87.421204000000003</v>
      </c>
      <c r="D772">
        <v>51.719619999999999</v>
      </c>
      <c r="E772">
        <v>-0.99937399999999998</v>
      </c>
      <c r="F772">
        <v>-52.718994000000002</v>
      </c>
    </row>
    <row r="773" spans="1:6">
      <c r="A773">
        <v>88.447395</v>
      </c>
      <c r="B773">
        <v>153.98052999999999</v>
      </c>
      <c r="C773">
        <v>108.102737</v>
      </c>
      <c r="D773">
        <v>65.533134000000004</v>
      </c>
      <c r="E773">
        <v>19.655342000000001</v>
      </c>
      <c r="F773">
        <v>-45.877791999999999</v>
      </c>
    </row>
    <row r="774" spans="1:6">
      <c r="A774">
        <v>88.492424</v>
      </c>
      <c r="B774">
        <v>167.36805699999999</v>
      </c>
      <c r="C774">
        <v>126.20824399999999</v>
      </c>
      <c r="D774">
        <v>78.875632999999993</v>
      </c>
      <c r="E774">
        <v>37.715820000000001</v>
      </c>
      <c r="F774">
        <v>-41.159813</v>
      </c>
    </row>
    <row r="775" spans="1:6">
      <c r="A775">
        <v>88.521773999999994</v>
      </c>
      <c r="B775">
        <v>155.67765800000001</v>
      </c>
      <c r="C775">
        <v>110.47242</v>
      </c>
      <c r="D775">
        <v>67.155884</v>
      </c>
      <c r="E775">
        <v>21.950645000000002</v>
      </c>
      <c r="F775">
        <v>-45.205238000000001</v>
      </c>
    </row>
    <row r="776" spans="1:6">
      <c r="A776">
        <v>88.569061000000005</v>
      </c>
      <c r="B776">
        <v>169.00006099999999</v>
      </c>
      <c r="C776">
        <v>128.27911399999999</v>
      </c>
      <c r="D776">
        <v>80.430999999999997</v>
      </c>
      <c r="E776">
        <v>39.710051999999997</v>
      </c>
      <c r="F776">
        <v>-40.720947000000002</v>
      </c>
    </row>
    <row r="777" spans="1:6">
      <c r="A777">
        <v>88.632011000000006</v>
      </c>
      <c r="B777">
        <v>181.28251599999999</v>
      </c>
      <c r="C777">
        <v>143.86175499999999</v>
      </c>
      <c r="D777">
        <v>92.650504999999995</v>
      </c>
      <c r="E777">
        <v>55.229743999999997</v>
      </c>
      <c r="F777">
        <v>-37.420760999999999</v>
      </c>
    </row>
    <row r="778" spans="1:6">
      <c r="A778">
        <v>88.677047999999999</v>
      </c>
      <c r="B778">
        <v>167.182571</v>
      </c>
      <c r="C778">
        <v>125.913948</v>
      </c>
      <c r="D778">
        <v>78.505523999999994</v>
      </c>
      <c r="E778">
        <v>37.236899999999999</v>
      </c>
      <c r="F778">
        <v>-41.268622999999998</v>
      </c>
    </row>
    <row r="779" spans="1:6">
      <c r="A779">
        <v>88.738060000000004</v>
      </c>
      <c r="B779">
        <v>179.587357</v>
      </c>
      <c r="C779">
        <v>141.788284</v>
      </c>
      <c r="D779">
        <v>90.849297000000007</v>
      </c>
      <c r="E779">
        <v>53.050224</v>
      </c>
      <c r="F779">
        <v>-37.799072000000002</v>
      </c>
    </row>
    <row r="780" spans="1:6">
      <c r="A780">
        <v>88.781433000000007</v>
      </c>
      <c r="B780">
        <v>165.69906599999999</v>
      </c>
      <c r="C780">
        <v>124.10134100000001</v>
      </c>
      <c r="D780">
        <v>76.917632999999995</v>
      </c>
      <c r="E780">
        <v>35.319907999999998</v>
      </c>
      <c r="F780">
        <v>-41.597724999999997</v>
      </c>
    </row>
    <row r="781" spans="1:6">
      <c r="A781">
        <v>88.841003000000001</v>
      </c>
      <c r="B781">
        <v>178.37068199999999</v>
      </c>
      <c r="C781">
        <v>140.197495</v>
      </c>
      <c r="D781">
        <v>89.529678000000004</v>
      </c>
      <c r="E781">
        <v>51.356490999999998</v>
      </c>
      <c r="F781">
        <v>-38.173186999999999</v>
      </c>
    </row>
    <row r="782" spans="1:6">
      <c r="A782">
        <v>88.914742000000004</v>
      </c>
      <c r="B782">
        <v>189.87799100000001</v>
      </c>
      <c r="C782">
        <v>154.28286700000001</v>
      </c>
      <c r="D782">
        <v>100.963249</v>
      </c>
      <c r="E782">
        <v>65.368126000000004</v>
      </c>
      <c r="F782">
        <v>-35.595123000000001</v>
      </c>
    </row>
    <row r="783" spans="1:6">
      <c r="A783">
        <v>89.000870000000006</v>
      </c>
      <c r="B783">
        <v>200.14141799999999</v>
      </c>
      <c r="C783">
        <v>166.606201</v>
      </c>
      <c r="D783">
        <v>111.14054899999999</v>
      </c>
      <c r="E783">
        <v>77.605331000000007</v>
      </c>
      <c r="F783">
        <v>-33.535217000000003</v>
      </c>
    </row>
    <row r="784" spans="1:6">
      <c r="A784">
        <v>89.066185000000004</v>
      </c>
      <c r="B784">
        <v>182.94338999999999</v>
      </c>
      <c r="C784">
        <v>145.81040999999999</v>
      </c>
      <c r="D784">
        <v>93.877205000000004</v>
      </c>
      <c r="E784">
        <v>56.744225</v>
      </c>
      <c r="F784">
        <v>-37.132980000000003</v>
      </c>
    </row>
    <row r="785" spans="1:6">
      <c r="A785">
        <v>89.144958000000003</v>
      </c>
      <c r="B785">
        <v>193.97018399999999</v>
      </c>
      <c r="C785">
        <v>159.18779000000001</v>
      </c>
      <c r="D785">
        <v>104.825226</v>
      </c>
      <c r="E785">
        <v>70.042831000000007</v>
      </c>
      <c r="F785">
        <v>-34.782393999999996</v>
      </c>
    </row>
    <row r="786" spans="1:6">
      <c r="A786">
        <v>89.235473999999996</v>
      </c>
      <c r="B786">
        <v>203.86440999999999</v>
      </c>
      <c r="C786">
        <v>170.89205899999999</v>
      </c>
      <c r="D786">
        <v>114.62893699999999</v>
      </c>
      <c r="E786">
        <v>81.656586000000004</v>
      </c>
      <c r="F786">
        <v>-32.972351000000003</v>
      </c>
    </row>
    <row r="787" spans="1:6">
      <c r="A787">
        <v>89.336265999999995</v>
      </c>
      <c r="B787">
        <v>212.68365499999999</v>
      </c>
      <c r="C787">
        <v>181.13180500000001</v>
      </c>
      <c r="D787">
        <v>123.34738900000001</v>
      </c>
      <c r="E787">
        <v>91.795540000000003</v>
      </c>
      <c r="F787">
        <v>-31.551849000000001</v>
      </c>
    </row>
    <row r="788" spans="1:6">
      <c r="A788">
        <v>89.445892000000001</v>
      </c>
      <c r="B788">
        <v>220.31701699999999</v>
      </c>
      <c r="C788">
        <v>189.965485</v>
      </c>
      <c r="D788">
        <v>130.87112400000001</v>
      </c>
      <c r="E788">
        <v>100.519592</v>
      </c>
      <c r="F788">
        <v>-30.351531999999999</v>
      </c>
    </row>
    <row r="789" spans="1:6">
      <c r="A789">
        <v>89.563370000000006</v>
      </c>
      <c r="B789">
        <v>227.23623699999999</v>
      </c>
      <c r="C789">
        <v>197.81706199999999</v>
      </c>
      <c r="D789">
        <v>137.672867</v>
      </c>
      <c r="E789">
        <v>108.253693</v>
      </c>
      <c r="F789">
        <v>-29.419174000000002</v>
      </c>
    </row>
    <row r="790" spans="1:6">
      <c r="A790">
        <v>89.687691000000001</v>
      </c>
      <c r="B790">
        <v>233.29243500000001</v>
      </c>
      <c r="C790">
        <v>204.68528699999999</v>
      </c>
      <c r="D790">
        <v>143.60474400000001</v>
      </c>
      <c r="E790">
        <v>114.997597</v>
      </c>
      <c r="F790">
        <v>-28.607147000000001</v>
      </c>
    </row>
    <row r="791" spans="1:6">
      <c r="A791">
        <v>89.817916999999994</v>
      </c>
      <c r="B791">
        <v>238.62439000000001</v>
      </c>
      <c r="C791">
        <v>210.57028199999999</v>
      </c>
      <c r="D791">
        <v>148.80647300000001</v>
      </c>
      <c r="E791">
        <v>120.752365</v>
      </c>
      <c r="F791">
        <v>-28.054107999999999</v>
      </c>
    </row>
    <row r="792" spans="1:6">
      <c r="A792">
        <v>89.953406999999999</v>
      </c>
      <c r="B792">
        <v>243.42532299999999</v>
      </c>
      <c r="C792">
        <v>215.841431</v>
      </c>
      <c r="D792">
        <v>153.47191599999999</v>
      </c>
      <c r="E792">
        <v>125.888023</v>
      </c>
      <c r="F792">
        <v>-27.583893</v>
      </c>
    </row>
    <row r="793" spans="1:6">
      <c r="A793">
        <v>90.093483000000006</v>
      </c>
      <c r="B793">
        <v>247.617828</v>
      </c>
      <c r="C793">
        <v>220.451187</v>
      </c>
      <c r="D793">
        <v>157.52434500000001</v>
      </c>
      <c r="E793">
        <v>130.35770400000001</v>
      </c>
      <c r="F793">
        <v>-27.166640999999998</v>
      </c>
    </row>
    <row r="794" spans="1:6">
      <c r="A794">
        <v>90.237419000000003</v>
      </c>
      <c r="B794">
        <v>251.16156000000001</v>
      </c>
      <c r="C794">
        <v>224.35850500000001</v>
      </c>
      <c r="D794">
        <v>160.92414099999999</v>
      </c>
      <c r="E794">
        <v>134.12108599999999</v>
      </c>
      <c r="F794">
        <v>-26.803055000000001</v>
      </c>
    </row>
    <row r="795" spans="1:6">
      <c r="A795">
        <v>90.384865000000005</v>
      </c>
      <c r="B795">
        <v>254.410797</v>
      </c>
      <c r="C795">
        <v>227.89970400000001</v>
      </c>
      <c r="D795">
        <v>164.02593200000001</v>
      </c>
      <c r="E795">
        <v>137.51483899999999</v>
      </c>
      <c r="F795">
        <v>-26.511092999999999</v>
      </c>
    </row>
    <row r="796" spans="1:6">
      <c r="A796">
        <v>90.535385000000005</v>
      </c>
      <c r="B796">
        <v>257.23992900000002</v>
      </c>
      <c r="C796">
        <v>230.996658</v>
      </c>
      <c r="D796">
        <v>166.704544</v>
      </c>
      <c r="E796">
        <v>140.46127300000001</v>
      </c>
      <c r="F796">
        <v>-26.243271</v>
      </c>
    </row>
    <row r="797" spans="1:6">
      <c r="A797">
        <v>90.688537999999994</v>
      </c>
      <c r="B797">
        <v>259.71743800000002</v>
      </c>
      <c r="C797">
        <v>233.70368999999999</v>
      </c>
      <c r="D797">
        <v>169.02889999999999</v>
      </c>
      <c r="E797">
        <v>143.015152</v>
      </c>
      <c r="F797">
        <v>-26.013748</v>
      </c>
    </row>
    <row r="798" spans="1:6">
      <c r="A798">
        <v>90.844016999999994</v>
      </c>
      <c r="B798">
        <v>261.91442899999998</v>
      </c>
      <c r="C798">
        <v>236.07080099999999</v>
      </c>
      <c r="D798">
        <v>171.070412</v>
      </c>
      <c r="E798">
        <v>145.22678400000001</v>
      </c>
      <c r="F798">
        <v>-25.843627999999999</v>
      </c>
    </row>
    <row r="799" spans="1:6">
      <c r="A799">
        <v>91.001518000000004</v>
      </c>
      <c r="B799">
        <v>263.83975199999998</v>
      </c>
      <c r="C799">
        <v>238.14004499999999</v>
      </c>
      <c r="D799">
        <v>172.838234</v>
      </c>
      <c r="E799">
        <v>147.13852700000001</v>
      </c>
      <c r="F799">
        <v>-25.699707</v>
      </c>
    </row>
    <row r="800" spans="1:6">
      <c r="A800">
        <v>91.160774000000004</v>
      </c>
      <c r="B800">
        <v>265.52664199999998</v>
      </c>
      <c r="C800">
        <v>239.948654</v>
      </c>
      <c r="D800">
        <v>174.36586800000001</v>
      </c>
      <c r="E800">
        <v>148.78788</v>
      </c>
      <c r="F800">
        <v>-25.577988000000001</v>
      </c>
    </row>
    <row r="801" spans="1:6">
      <c r="A801">
        <v>91.321556000000001</v>
      </c>
      <c r="B801">
        <v>267.00433299999997</v>
      </c>
      <c r="C801">
        <v>241.52920499999999</v>
      </c>
      <c r="D801">
        <v>175.68277699999999</v>
      </c>
      <c r="E801">
        <v>150.207649</v>
      </c>
      <c r="F801">
        <v>-25.475128000000002</v>
      </c>
    </row>
    <row r="802" spans="1:6">
      <c r="A802">
        <v>91.483513000000002</v>
      </c>
      <c r="B802">
        <v>268.16018700000001</v>
      </c>
      <c r="C802">
        <v>242.78604100000001</v>
      </c>
      <c r="D802">
        <v>176.67667399999999</v>
      </c>
      <c r="E802">
        <v>151.302528</v>
      </c>
      <c r="F802">
        <v>-25.374146</v>
      </c>
    </row>
    <row r="803" spans="1:6">
      <c r="A803">
        <v>91.646621999999994</v>
      </c>
      <c r="B803">
        <v>269.28686499999998</v>
      </c>
      <c r="C803">
        <v>244.007553</v>
      </c>
      <c r="D803">
        <v>177.640244</v>
      </c>
      <c r="E803">
        <v>152.36093099999999</v>
      </c>
      <c r="F803">
        <v>-25.279312000000001</v>
      </c>
    </row>
    <row r="804" spans="1:6">
      <c r="A804">
        <v>91.810783000000001</v>
      </c>
      <c r="B804">
        <v>270.38986199999999</v>
      </c>
      <c r="C804">
        <v>245.07576</v>
      </c>
      <c r="D804">
        <v>178.57907900000001</v>
      </c>
      <c r="E804">
        <v>153.26497699999999</v>
      </c>
      <c r="F804">
        <v>-25.314101999999998</v>
      </c>
    </row>
    <row r="805" spans="1:6">
      <c r="A805">
        <v>91.975860999999995</v>
      </c>
      <c r="B805">
        <v>271.46798699999999</v>
      </c>
      <c r="C805">
        <v>246.00894199999999</v>
      </c>
      <c r="D805">
        <v>179.49212600000001</v>
      </c>
      <c r="E805">
        <v>154.03308100000001</v>
      </c>
      <c r="F805">
        <v>-25.459045</v>
      </c>
    </row>
    <row r="806" spans="1:6">
      <c r="A806">
        <v>92.110389999999995</v>
      </c>
      <c r="B806">
        <v>243.94207800000001</v>
      </c>
      <c r="C806">
        <v>215.406631</v>
      </c>
      <c r="D806">
        <v>151.83168800000001</v>
      </c>
      <c r="E806">
        <v>123.29624200000001</v>
      </c>
      <c r="F806">
        <v>-28.535446</v>
      </c>
    </row>
    <row r="807" spans="1:6">
      <c r="A807">
        <v>92.249519000000006</v>
      </c>
      <c r="B807">
        <v>248.47700499999999</v>
      </c>
      <c r="C807">
        <v>219.92317199999999</v>
      </c>
      <c r="D807">
        <v>156.227486</v>
      </c>
      <c r="E807">
        <v>127.673653</v>
      </c>
      <c r="F807">
        <v>-28.553833000000001</v>
      </c>
    </row>
    <row r="808" spans="1:6">
      <c r="A808">
        <v>92.392227000000005</v>
      </c>
      <c r="B808">
        <v>252.225235</v>
      </c>
      <c r="C808">
        <v>223.37879899999999</v>
      </c>
      <c r="D808">
        <v>159.83300800000001</v>
      </c>
      <c r="E808">
        <v>130.986572</v>
      </c>
      <c r="F808">
        <v>-28.846436000000001</v>
      </c>
    </row>
    <row r="809" spans="1:6">
      <c r="A809">
        <v>92.538391000000004</v>
      </c>
      <c r="B809">
        <v>256.099243</v>
      </c>
      <c r="C809">
        <v>226.76915</v>
      </c>
      <c r="D809">
        <v>163.56085200000001</v>
      </c>
      <c r="E809">
        <v>134.23075900000001</v>
      </c>
      <c r="F809">
        <v>-29.330093000000002</v>
      </c>
    </row>
    <row r="810" spans="1:6">
      <c r="A810">
        <v>92.687591999999995</v>
      </c>
      <c r="B810">
        <v>259.76416</v>
      </c>
      <c r="C810">
        <v>229.61357100000001</v>
      </c>
      <c r="D810">
        <v>167.07656900000001</v>
      </c>
      <c r="E810">
        <v>136.92598000000001</v>
      </c>
      <c r="F810">
        <v>-30.150589</v>
      </c>
    </row>
    <row r="811" spans="1:6">
      <c r="A811">
        <v>92.839271999999994</v>
      </c>
      <c r="B811">
        <v>262.905731</v>
      </c>
      <c r="C811">
        <v>231.97442599999999</v>
      </c>
      <c r="D811">
        <v>170.06646000000001</v>
      </c>
      <c r="E811">
        <v>139.135155</v>
      </c>
      <c r="F811">
        <v>-30.931304999999998</v>
      </c>
    </row>
    <row r="812" spans="1:6">
      <c r="A812">
        <v>92.991630999999998</v>
      </c>
      <c r="B812">
        <v>263.97442599999999</v>
      </c>
      <c r="C812">
        <v>233.03436300000001</v>
      </c>
      <c r="D812">
        <v>170.98279600000001</v>
      </c>
      <c r="E812">
        <v>140.042732</v>
      </c>
      <c r="F812">
        <v>-30.940062999999999</v>
      </c>
    </row>
    <row r="813" spans="1:6">
      <c r="A813">
        <v>93.118668</v>
      </c>
      <c r="B813">
        <v>244.85540800000001</v>
      </c>
      <c r="C813">
        <v>204.91868600000001</v>
      </c>
      <c r="D813">
        <v>151.73674</v>
      </c>
      <c r="E813">
        <v>111.80001799999999</v>
      </c>
      <c r="F813">
        <v>-39.936722000000003</v>
      </c>
    </row>
    <row r="814" spans="1:6">
      <c r="A814">
        <v>93.221763999999993</v>
      </c>
      <c r="B814">
        <v>218.99285900000001</v>
      </c>
      <c r="C814">
        <v>180.10089099999999</v>
      </c>
      <c r="D814">
        <v>125.771095</v>
      </c>
      <c r="E814">
        <v>86.879127999999994</v>
      </c>
      <c r="F814">
        <v>-38.891967999999999</v>
      </c>
    </row>
    <row r="815" spans="1:6">
      <c r="A815">
        <v>93.333138000000005</v>
      </c>
      <c r="B815">
        <v>225.671356</v>
      </c>
      <c r="C815">
        <v>187.32167100000001</v>
      </c>
      <c r="D815">
        <v>132.33821900000001</v>
      </c>
      <c r="E815">
        <v>93.988533000000004</v>
      </c>
      <c r="F815">
        <v>-38.349685999999998</v>
      </c>
    </row>
    <row r="816" spans="1:6">
      <c r="A816">
        <v>93.453491</v>
      </c>
      <c r="B816">
        <v>236.36061100000001</v>
      </c>
      <c r="C816">
        <v>195.273651</v>
      </c>
      <c r="D816">
        <v>142.90711999999999</v>
      </c>
      <c r="E816">
        <v>101.82016</v>
      </c>
      <c r="F816">
        <v>-41.086959999999998</v>
      </c>
    </row>
    <row r="817" spans="1:6">
      <c r="A817">
        <v>93.581680000000006</v>
      </c>
      <c r="B817">
        <v>247.138428</v>
      </c>
      <c r="C817">
        <v>202.47195400000001</v>
      </c>
      <c r="D817">
        <v>153.556747</v>
      </c>
      <c r="E817">
        <v>108.89027400000001</v>
      </c>
      <c r="F817">
        <v>-44.666473000000003</v>
      </c>
    </row>
    <row r="818" spans="1:6">
      <c r="A818">
        <v>93.685715000000002</v>
      </c>
      <c r="B818">
        <v>232.602295</v>
      </c>
      <c r="C818">
        <v>178.16503900000001</v>
      </c>
      <c r="D818">
        <v>138.91658000000001</v>
      </c>
      <c r="E818">
        <v>84.479324000000005</v>
      </c>
      <c r="F818">
        <v>-54.437255999999998</v>
      </c>
    </row>
    <row r="819" spans="1:6">
      <c r="A819">
        <v>93.801010000000005</v>
      </c>
      <c r="B819">
        <v>245.279785</v>
      </c>
      <c r="C819">
        <v>187.49655200000001</v>
      </c>
      <c r="D819">
        <v>151.47877500000001</v>
      </c>
      <c r="E819">
        <v>93.695541000000006</v>
      </c>
      <c r="F819">
        <v>-57.783234</v>
      </c>
    </row>
    <row r="820" spans="1:6">
      <c r="A820">
        <v>93.894835999999998</v>
      </c>
      <c r="B820">
        <v>233.394882</v>
      </c>
      <c r="C820">
        <v>164.65763899999999</v>
      </c>
      <c r="D820">
        <v>139.500046</v>
      </c>
      <c r="E820">
        <v>70.762801999999994</v>
      </c>
      <c r="F820">
        <v>-68.737244000000004</v>
      </c>
    </row>
    <row r="821" spans="1:6">
      <c r="A821">
        <v>93.970778999999993</v>
      </c>
      <c r="B821">
        <v>226.782501</v>
      </c>
      <c r="C821">
        <v>145.42794799999999</v>
      </c>
      <c r="D821">
        <v>132.811722</v>
      </c>
      <c r="E821">
        <v>51.457169</v>
      </c>
      <c r="F821">
        <v>-81.354552999999996</v>
      </c>
    </row>
    <row r="822" spans="1:6">
      <c r="A822">
        <v>94.031326000000007</v>
      </c>
      <c r="B822">
        <v>221.67489599999999</v>
      </c>
      <c r="C822">
        <v>129.16999799999999</v>
      </c>
      <c r="D822">
        <v>127.64357</v>
      </c>
      <c r="E822">
        <v>35.138672</v>
      </c>
      <c r="F822">
        <v>-92.504897999999997</v>
      </c>
    </row>
    <row r="823" spans="1:6">
      <c r="A823">
        <v>94.077583000000004</v>
      </c>
      <c r="B823">
        <v>217.79740899999999</v>
      </c>
      <c r="C823">
        <v>114.216881</v>
      </c>
      <c r="D823">
        <v>123.719826</v>
      </c>
      <c r="E823">
        <v>20.139296999999999</v>
      </c>
      <c r="F823">
        <v>-103.580528</v>
      </c>
    </row>
    <row r="824" spans="1:6">
      <c r="A824">
        <v>94.142830000000004</v>
      </c>
      <c r="B824">
        <v>233.465225</v>
      </c>
      <c r="C824">
        <v>131.57830799999999</v>
      </c>
      <c r="D824">
        <v>139.322395</v>
      </c>
      <c r="E824">
        <v>37.435478000000003</v>
      </c>
      <c r="F824">
        <v>-101.886917</v>
      </c>
    </row>
    <row r="825" spans="1:6">
      <c r="A825">
        <v>94.194030999999995</v>
      </c>
      <c r="B825">
        <v>229.67463699999999</v>
      </c>
      <c r="C825">
        <v>117.024765</v>
      </c>
      <c r="D825">
        <v>135.48060599999999</v>
      </c>
      <c r="E825">
        <v>22.830734</v>
      </c>
      <c r="F825">
        <v>-112.649872</v>
      </c>
    </row>
    <row r="826" spans="1:6">
      <c r="A826">
        <v>94.232826000000003</v>
      </c>
      <c r="B826">
        <v>226.76123000000001</v>
      </c>
      <c r="C826">
        <v>104.31036400000001</v>
      </c>
      <c r="D826">
        <v>132.52840399999999</v>
      </c>
      <c r="E826">
        <v>10.077538000000001</v>
      </c>
      <c r="F826">
        <v>-122.450867</v>
      </c>
    </row>
    <row r="827" spans="1:6">
      <c r="A827">
        <v>94.260955999999993</v>
      </c>
      <c r="B827">
        <v>224.97640999999999</v>
      </c>
      <c r="C827">
        <v>93.481369000000001</v>
      </c>
      <c r="D827">
        <v>130.71545399999999</v>
      </c>
      <c r="E827">
        <v>-0.77958700000000003</v>
      </c>
      <c r="F827">
        <v>-131.49504099999999</v>
      </c>
    </row>
    <row r="828" spans="1:6">
      <c r="A828">
        <v>94.279921999999999</v>
      </c>
      <c r="B828">
        <v>224.39297500000001</v>
      </c>
      <c r="C828">
        <v>84.217110000000005</v>
      </c>
      <c r="D828">
        <v>130.11305200000001</v>
      </c>
      <c r="E828">
        <v>-10.062813</v>
      </c>
      <c r="F828">
        <v>-140.17586499999999</v>
      </c>
    </row>
    <row r="829" spans="1:6">
      <c r="A829">
        <v>94.290717999999998</v>
      </c>
      <c r="B829">
        <v>223.77446</v>
      </c>
      <c r="C829">
        <v>76.182830999999993</v>
      </c>
      <c r="D829">
        <v>129.48374200000001</v>
      </c>
      <c r="E829">
        <v>-18.107887000000002</v>
      </c>
      <c r="F829">
        <v>-147.59162900000001</v>
      </c>
    </row>
    <row r="830" spans="1:6">
      <c r="A830">
        <v>94.294372999999993</v>
      </c>
      <c r="B830">
        <v>223.64540099999999</v>
      </c>
      <c r="C830">
        <v>69.275031999999996</v>
      </c>
      <c r="D830">
        <v>129.35102800000001</v>
      </c>
      <c r="E830">
        <v>-25.019341000000001</v>
      </c>
      <c r="F830">
        <v>-154.37036900000001</v>
      </c>
    </row>
    <row r="831" spans="1:6">
      <c r="A831">
        <v>94.291916000000001</v>
      </c>
      <c r="B831">
        <v>224.232193</v>
      </c>
      <c r="C831">
        <v>63.505119000000001</v>
      </c>
      <c r="D831">
        <v>129.94027700000001</v>
      </c>
      <c r="E831">
        <v>-30.786797</v>
      </c>
      <c r="F831">
        <v>-160.72707399999999</v>
      </c>
    </row>
    <row r="832" spans="1:6">
      <c r="A832">
        <v>94.283332999999999</v>
      </c>
      <c r="B832">
        <v>224.18409700000001</v>
      </c>
      <c r="C832">
        <v>58.036239999999999</v>
      </c>
      <c r="D832">
        <v>129.90076400000001</v>
      </c>
      <c r="E832">
        <v>-36.247093</v>
      </c>
      <c r="F832">
        <v>-166.14785800000001</v>
      </c>
    </row>
    <row r="833" spans="1:6">
      <c r="A833">
        <v>94.269844000000006</v>
      </c>
      <c r="B833">
        <v>224.36360199999999</v>
      </c>
      <c r="C833">
        <v>53.861221</v>
      </c>
      <c r="D833">
        <v>130.09375800000001</v>
      </c>
      <c r="E833">
        <v>-40.408622999999999</v>
      </c>
      <c r="F833">
        <v>-170.50237999999999</v>
      </c>
    </row>
    <row r="834" spans="1:6">
      <c r="A834">
        <v>94.252173999999997</v>
      </c>
      <c r="B834">
        <v>225.45313999999999</v>
      </c>
      <c r="C834">
        <v>50.479801000000002</v>
      </c>
      <c r="D834">
        <v>131.20096599999999</v>
      </c>
      <c r="E834">
        <v>-43.772373000000002</v>
      </c>
      <c r="F834">
        <v>-174.97333900000001</v>
      </c>
    </row>
    <row r="835" spans="1:6">
      <c r="A835">
        <v>94.261527999999998</v>
      </c>
      <c r="B835">
        <v>232.611694</v>
      </c>
      <c r="C835">
        <v>72.308006000000006</v>
      </c>
      <c r="D835">
        <v>138.350166</v>
      </c>
      <c r="E835">
        <v>-21.953522</v>
      </c>
      <c r="F835">
        <v>-160.30368799999999</v>
      </c>
    </row>
    <row r="836" spans="1:6">
      <c r="A836">
        <v>94.294585999999995</v>
      </c>
      <c r="B836">
        <v>240.74169900000001</v>
      </c>
      <c r="C836">
        <v>93.411254999999997</v>
      </c>
      <c r="D836">
        <v>146.447113</v>
      </c>
      <c r="E836">
        <v>-0.88333099999999998</v>
      </c>
      <c r="F836">
        <v>-147.330444</v>
      </c>
    </row>
    <row r="837" spans="1:6">
      <c r="A837">
        <v>94.348747000000003</v>
      </c>
      <c r="B837">
        <v>250.08717300000001</v>
      </c>
      <c r="C837">
        <v>112.808014</v>
      </c>
      <c r="D837">
        <v>155.738426</v>
      </c>
      <c r="E837">
        <v>18.459267000000001</v>
      </c>
      <c r="F837">
        <v>-137.27915999999999</v>
      </c>
    </row>
    <row r="838" spans="1:6">
      <c r="A838">
        <v>94.421302999999995</v>
      </c>
      <c r="B838">
        <v>259.55429099999998</v>
      </c>
      <c r="C838">
        <v>129.94053600000001</v>
      </c>
      <c r="D838">
        <v>165.13298800000001</v>
      </c>
      <c r="E838">
        <v>35.519233999999997</v>
      </c>
      <c r="F838">
        <v>-129.613754</v>
      </c>
    </row>
    <row r="839" spans="1:6">
      <c r="A839">
        <v>94.509879999999995</v>
      </c>
      <c r="B839">
        <v>268.10199</v>
      </c>
      <c r="C839">
        <v>145.02479600000001</v>
      </c>
      <c r="D839">
        <v>173.59210999999999</v>
      </c>
      <c r="E839">
        <v>50.514915000000002</v>
      </c>
      <c r="F839">
        <v>-123.07719400000001</v>
      </c>
    </row>
    <row r="840" spans="1:6">
      <c r="A840">
        <v>94.581383000000002</v>
      </c>
      <c r="B840">
        <v>259.74453699999998</v>
      </c>
      <c r="C840">
        <v>128.22985800000001</v>
      </c>
      <c r="D840">
        <v>165.16315499999999</v>
      </c>
      <c r="E840">
        <v>33.648476000000002</v>
      </c>
      <c r="F840">
        <v>-131.514679</v>
      </c>
    </row>
    <row r="841" spans="1:6">
      <c r="A841">
        <v>94.638076999999996</v>
      </c>
      <c r="B841">
        <v>253.34359699999999</v>
      </c>
      <c r="C841">
        <v>113.76449599999999</v>
      </c>
      <c r="D841">
        <v>158.705521</v>
      </c>
      <c r="E841">
        <v>19.126418999999999</v>
      </c>
      <c r="F841">
        <v>-139.57910200000001</v>
      </c>
    </row>
    <row r="842" spans="1:6">
      <c r="A842">
        <v>94.71302</v>
      </c>
      <c r="B842">
        <v>261.91802999999999</v>
      </c>
      <c r="C842">
        <v>130.81033300000001</v>
      </c>
      <c r="D842">
        <v>167.20500899999999</v>
      </c>
      <c r="E842">
        <v>36.097313</v>
      </c>
      <c r="F842">
        <v>-131.107697</v>
      </c>
    </row>
    <row r="843" spans="1:6">
      <c r="A843">
        <v>94.803970000000007</v>
      </c>
      <c r="B843">
        <v>270.25076300000001</v>
      </c>
      <c r="C843">
        <v>145.87193300000001</v>
      </c>
      <c r="D843">
        <v>175.44679300000001</v>
      </c>
      <c r="E843">
        <v>51.067962999999999</v>
      </c>
      <c r="F843">
        <v>-124.37882999999999</v>
      </c>
    </row>
    <row r="844" spans="1:6">
      <c r="A844">
        <v>94.877860999999996</v>
      </c>
      <c r="B844">
        <v>261.56634500000001</v>
      </c>
      <c r="C844">
        <v>129.19482400000001</v>
      </c>
      <c r="D844">
        <v>166.68848399999999</v>
      </c>
      <c r="E844">
        <v>34.316963000000001</v>
      </c>
      <c r="F844">
        <v>-132.371521</v>
      </c>
    </row>
    <row r="845" spans="1:6">
      <c r="A845">
        <v>94.936874000000003</v>
      </c>
      <c r="B845">
        <v>254.648087</v>
      </c>
      <c r="C845">
        <v>114.824989</v>
      </c>
      <c r="D845">
        <v>159.71121199999999</v>
      </c>
      <c r="E845">
        <v>19.888114999999999</v>
      </c>
      <c r="F845">
        <v>-139.82309699999999</v>
      </c>
    </row>
    <row r="846" spans="1:6">
      <c r="A846">
        <v>94.982787999999999</v>
      </c>
      <c r="B846">
        <v>249.03483600000001</v>
      </c>
      <c r="C846">
        <v>102.382408</v>
      </c>
      <c r="D846">
        <v>154.05204800000001</v>
      </c>
      <c r="E846">
        <v>7.3996199999999996</v>
      </c>
      <c r="F846">
        <v>-146.65242799999999</v>
      </c>
    </row>
    <row r="847" spans="1:6">
      <c r="A847">
        <v>95.017608999999993</v>
      </c>
      <c r="B847">
        <v>244.949265</v>
      </c>
      <c r="C847">
        <v>92.016379999999998</v>
      </c>
      <c r="D847">
        <v>149.931656</v>
      </c>
      <c r="E847">
        <v>-3.0012279999999998</v>
      </c>
      <c r="F847">
        <v>-152.932884</v>
      </c>
    </row>
    <row r="848" spans="1:6">
      <c r="A848">
        <v>95.042686000000003</v>
      </c>
      <c r="B848">
        <v>241.75207499999999</v>
      </c>
      <c r="C848">
        <v>83.135872000000006</v>
      </c>
      <c r="D848">
        <v>146.70938899999999</v>
      </c>
      <c r="E848">
        <v>-11.906815</v>
      </c>
      <c r="F848">
        <v>-158.61620300000001</v>
      </c>
    </row>
    <row r="849" spans="1:6">
      <c r="A849">
        <v>95.090346999999994</v>
      </c>
      <c r="B849">
        <v>249.844437</v>
      </c>
      <c r="C849">
        <v>103.120422</v>
      </c>
      <c r="D849">
        <v>154.75408899999999</v>
      </c>
      <c r="E849">
        <v>8.0300750000000001</v>
      </c>
      <c r="F849">
        <v>-146.72401400000001</v>
      </c>
    </row>
    <row r="850" spans="1:6">
      <c r="A850">
        <v>95.126746999999995</v>
      </c>
      <c r="B850">
        <v>245.611557</v>
      </c>
      <c r="C850">
        <v>92.671622999999997</v>
      </c>
      <c r="D850">
        <v>150.48481000000001</v>
      </c>
      <c r="E850">
        <v>-2.4551240000000001</v>
      </c>
      <c r="F850">
        <v>-152.93993399999999</v>
      </c>
    </row>
    <row r="851" spans="1:6">
      <c r="A851">
        <v>95.153496000000004</v>
      </c>
      <c r="B851">
        <v>242.370743</v>
      </c>
      <c r="C851">
        <v>83.947502</v>
      </c>
      <c r="D851">
        <v>147.21724699999999</v>
      </c>
      <c r="E851">
        <v>-11.205994</v>
      </c>
      <c r="F851">
        <v>-158.42324099999999</v>
      </c>
    </row>
    <row r="852" spans="1:6">
      <c r="A852">
        <v>95.202713000000003</v>
      </c>
      <c r="B852">
        <v>250.28929099999999</v>
      </c>
      <c r="C852">
        <v>103.742828</v>
      </c>
      <c r="D852">
        <v>155.086578</v>
      </c>
      <c r="E852">
        <v>8.5401150000000001</v>
      </c>
      <c r="F852">
        <v>-146.54646299999999</v>
      </c>
    </row>
    <row r="853" spans="1:6">
      <c r="A853">
        <v>95.240478999999993</v>
      </c>
      <c r="B853">
        <v>245.74414100000001</v>
      </c>
      <c r="C853">
        <v>93.204643000000004</v>
      </c>
      <c r="D853">
        <v>150.50366199999999</v>
      </c>
      <c r="E853">
        <v>-2.0358350000000001</v>
      </c>
      <c r="F853">
        <v>-152.53949700000001</v>
      </c>
    </row>
    <row r="854" spans="1:6">
      <c r="A854">
        <v>95.268424999999993</v>
      </c>
      <c r="B854">
        <v>242.28630100000001</v>
      </c>
      <c r="C854">
        <v>84.424767000000003</v>
      </c>
      <c r="D854">
        <v>147.017876</v>
      </c>
      <c r="E854">
        <v>-10.843658</v>
      </c>
      <c r="F854">
        <v>-157.86153400000001</v>
      </c>
    </row>
    <row r="855" spans="1:6">
      <c r="A855">
        <v>95.287780999999995</v>
      </c>
      <c r="B855">
        <v>239.77723700000001</v>
      </c>
      <c r="C855">
        <v>77.007866000000007</v>
      </c>
      <c r="D855">
        <v>144.48945599999999</v>
      </c>
      <c r="E855">
        <v>-18.279914999999999</v>
      </c>
      <c r="F855">
        <v>-162.76937100000001</v>
      </c>
    </row>
    <row r="856" spans="1:6">
      <c r="A856">
        <v>95.330719000000002</v>
      </c>
      <c r="B856">
        <v>247.330353</v>
      </c>
      <c r="C856">
        <v>97.100891000000004</v>
      </c>
      <c r="D856">
        <v>151.99963399999999</v>
      </c>
      <c r="E856">
        <v>1.7701720000000001</v>
      </c>
      <c r="F856">
        <v>-150.22946200000001</v>
      </c>
    </row>
    <row r="857" spans="1:6">
      <c r="A857">
        <v>95.363242999999997</v>
      </c>
      <c r="B857">
        <v>243.55548099999999</v>
      </c>
      <c r="C857">
        <v>87.766471999999993</v>
      </c>
      <c r="D857">
        <v>148.192238</v>
      </c>
      <c r="E857">
        <v>-7.5967710000000004</v>
      </c>
      <c r="F857">
        <v>-155.78900899999999</v>
      </c>
    </row>
    <row r="858" spans="1:6">
      <c r="A858">
        <v>95.386748999999995</v>
      </c>
      <c r="B858">
        <v>240.731506</v>
      </c>
      <c r="C858">
        <v>79.964447000000007</v>
      </c>
      <c r="D858">
        <v>145.34475699999999</v>
      </c>
      <c r="E858">
        <v>-15.422302</v>
      </c>
      <c r="F858">
        <v>-160.76705899999999</v>
      </c>
    </row>
    <row r="859" spans="1:6">
      <c r="A859">
        <v>95.402389999999997</v>
      </c>
      <c r="B859">
        <v>238.34176600000001</v>
      </c>
      <c r="C859">
        <v>73.470778999999993</v>
      </c>
      <c r="D859">
        <v>142.93937700000001</v>
      </c>
      <c r="E859">
        <v>-21.931609999999999</v>
      </c>
      <c r="F859">
        <v>-164.87098700000001</v>
      </c>
    </row>
    <row r="860" spans="1:6">
      <c r="A860">
        <v>95.411201000000005</v>
      </c>
      <c r="B860">
        <v>236.37297100000001</v>
      </c>
      <c r="C860">
        <v>68.133681999999993</v>
      </c>
      <c r="D860">
        <v>140.961769</v>
      </c>
      <c r="E860">
        <v>-27.277519000000002</v>
      </c>
      <c r="F860">
        <v>-168.23928799999999</v>
      </c>
    </row>
    <row r="861" spans="1:6">
      <c r="A861">
        <v>95.414169000000001</v>
      </c>
      <c r="B861">
        <v>235.104523</v>
      </c>
      <c r="C861">
        <v>63.858291999999999</v>
      </c>
      <c r="D861">
        <v>139.69035299999999</v>
      </c>
      <c r="E861">
        <v>-31.555878</v>
      </c>
      <c r="F861">
        <v>-171.24623099999999</v>
      </c>
    </row>
    <row r="862" spans="1:6">
      <c r="A862">
        <v>95.412200999999996</v>
      </c>
      <c r="B862">
        <v>234.103195</v>
      </c>
      <c r="C862">
        <v>60.538853000000003</v>
      </c>
      <c r="D862">
        <v>138.69099399999999</v>
      </c>
      <c r="E862">
        <v>-34.873348</v>
      </c>
      <c r="F862">
        <v>-173.56434200000001</v>
      </c>
    </row>
    <row r="863" spans="1:6">
      <c r="A863">
        <v>95.405884</v>
      </c>
      <c r="B863">
        <v>233.36965900000001</v>
      </c>
      <c r="C863">
        <v>57.874737000000003</v>
      </c>
      <c r="D863">
        <v>137.963776</v>
      </c>
      <c r="E863">
        <v>-37.531146999999997</v>
      </c>
      <c r="F863">
        <v>-175.494923</v>
      </c>
    </row>
    <row r="864" spans="1:6">
      <c r="A864">
        <v>95.395843999999997</v>
      </c>
      <c r="B864">
        <v>232.86857599999999</v>
      </c>
      <c r="C864">
        <v>55.859596000000003</v>
      </c>
      <c r="D864">
        <v>137.47273300000001</v>
      </c>
      <c r="E864">
        <v>-39.536247000000003</v>
      </c>
      <c r="F864">
        <v>-177.00898000000001</v>
      </c>
    </row>
    <row r="865" spans="1:6">
      <c r="A865">
        <v>95.382628999999994</v>
      </c>
      <c r="B865">
        <v>232.55287200000001</v>
      </c>
      <c r="C865">
        <v>54.363334999999999</v>
      </c>
      <c r="D865">
        <v>137.170242</v>
      </c>
      <c r="E865">
        <v>-41.019295</v>
      </c>
      <c r="F865">
        <v>-178.189537</v>
      </c>
    </row>
    <row r="866" spans="1:6">
      <c r="A866">
        <v>95.366776000000002</v>
      </c>
      <c r="B866">
        <v>232.06268299999999</v>
      </c>
      <c r="C866">
        <v>53.285193999999997</v>
      </c>
      <c r="D866">
        <v>136.695908</v>
      </c>
      <c r="E866">
        <v>-42.081581</v>
      </c>
      <c r="F866">
        <v>-178.777489</v>
      </c>
    </row>
    <row r="867" spans="1:6">
      <c r="A867">
        <v>95.348693999999995</v>
      </c>
      <c r="B867">
        <v>231.78085300000001</v>
      </c>
      <c r="C867">
        <v>52.555518999999997</v>
      </c>
      <c r="D867">
        <v>136.43215900000001</v>
      </c>
      <c r="E867">
        <v>-42.793174999999998</v>
      </c>
      <c r="F867">
        <v>-179.225334</v>
      </c>
    </row>
    <row r="868" spans="1:6">
      <c r="A868">
        <v>95.328666999999996</v>
      </c>
      <c r="B868">
        <v>231.71980300000001</v>
      </c>
      <c r="C868">
        <v>52.06926</v>
      </c>
      <c r="D868">
        <v>136.39113599999999</v>
      </c>
      <c r="E868">
        <v>-43.259407000000003</v>
      </c>
      <c r="F868">
        <v>-179.650543</v>
      </c>
    </row>
    <row r="869" spans="1:6">
      <c r="A869">
        <v>95.306952999999993</v>
      </c>
      <c r="B869">
        <v>231.52269000000001</v>
      </c>
      <c r="C869">
        <v>51.766018000000003</v>
      </c>
      <c r="D869">
        <v>136.21573599999999</v>
      </c>
      <c r="E869">
        <v>-43.540936000000002</v>
      </c>
      <c r="F869">
        <v>-179.75667200000001</v>
      </c>
    </row>
    <row r="870" spans="1:6">
      <c r="A870">
        <v>95.284087999999997</v>
      </c>
      <c r="B870">
        <v>231.38348400000001</v>
      </c>
      <c r="C870">
        <v>51.69426</v>
      </c>
      <c r="D870">
        <v>136.09939600000001</v>
      </c>
      <c r="E870">
        <v>-43.589827999999997</v>
      </c>
      <c r="F870">
        <v>-179.689224</v>
      </c>
    </row>
    <row r="871" spans="1:6">
      <c r="A871">
        <v>95.260193000000001</v>
      </c>
      <c r="B871">
        <v>231.376892</v>
      </c>
      <c r="C871">
        <v>51.731341999999998</v>
      </c>
      <c r="D871">
        <v>136.11669900000001</v>
      </c>
      <c r="E871">
        <v>-43.528851000000003</v>
      </c>
      <c r="F871">
        <v>-179.64554999999999</v>
      </c>
    </row>
    <row r="872" spans="1:6">
      <c r="A872">
        <v>95.235473999999996</v>
      </c>
      <c r="B872">
        <v>231.437073</v>
      </c>
      <c r="C872">
        <v>51.862537000000003</v>
      </c>
      <c r="D872">
        <v>136.20159899999999</v>
      </c>
      <c r="E872">
        <v>-43.372936000000003</v>
      </c>
      <c r="F872">
        <v>-179.574535</v>
      </c>
    </row>
    <row r="873" spans="1:6">
      <c r="A873">
        <v>95.210030000000003</v>
      </c>
      <c r="B873">
        <v>231.21786499999999</v>
      </c>
      <c r="C873">
        <v>52.002429999999997</v>
      </c>
      <c r="D873">
        <v>136.007835</v>
      </c>
      <c r="E873">
        <v>-43.207599999999999</v>
      </c>
      <c r="F873">
        <v>-179.21543500000001</v>
      </c>
    </row>
    <row r="874" spans="1:6">
      <c r="A874">
        <v>95.183959999999999</v>
      </c>
      <c r="B874">
        <v>231.249863</v>
      </c>
      <c r="C874">
        <v>52.242255999999998</v>
      </c>
      <c r="D874">
        <v>136.06590299999999</v>
      </c>
      <c r="E874">
        <v>-42.941704000000001</v>
      </c>
      <c r="F874">
        <v>-179.00760700000001</v>
      </c>
    </row>
    <row r="875" spans="1:6">
      <c r="A875">
        <v>95.157546999999994</v>
      </c>
      <c r="B875">
        <v>231.34367399999999</v>
      </c>
      <c r="C875">
        <v>52.548904</v>
      </c>
      <c r="D875">
        <v>136.186127</v>
      </c>
      <c r="E875">
        <v>-42.608643000000001</v>
      </c>
      <c r="F875">
        <v>-178.794769</v>
      </c>
    </row>
    <row r="876" spans="1:6">
      <c r="A876">
        <v>95.130829000000006</v>
      </c>
      <c r="B876">
        <v>231.14961199999999</v>
      </c>
      <c r="C876">
        <v>52.821621</v>
      </c>
      <c r="D876">
        <v>136.01878400000001</v>
      </c>
      <c r="E876">
        <v>-42.309207999999998</v>
      </c>
      <c r="F876">
        <v>-178.327991</v>
      </c>
    </row>
    <row r="877" spans="1:6">
      <c r="A877">
        <v>95.103935000000007</v>
      </c>
      <c r="B877">
        <v>231.03733800000001</v>
      </c>
      <c r="C877">
        <v>53.150986000000003</v>
      </c>
      <c r="D877">
        <v>135.933403</v>
      </c>
      <c r="E877">
        <v>-41.952950000000001</v>
      </c>
      <c r="F877">
        <v>-177.88635300000001</v>
      </c>
    </row>
    <row r="878" spans="1:6">
      <c r="A878">
        <v>95.076972999999995</v>
      </c>
      <c r="B878">
        <v>231.05371099999999</v>
      </c>
      <c r="C878">
        <v>53.505623</v>
      </c>
      <c r="D878">
        <v>135.97673800000001</v>
      </c>
      <c r="E878">
        <v>-41.571350000000002</v>
      </c>
      <c r="F878">
        <v>-177.54808800000001</v>
      </c>
    </row>
    <row r="879" spans="1:6">
      <c r="A879">
        <v>95.050010999999998</v>
      </c>
      <c r="B879">
        <v>231.01307700000001</v>
      </c>
      <c r="C879">
        <v>53.872162000000003</v>
      </c>
      <c r="D879">
        <v>135.963066</v>
      </c>
      <c r="E879">
        <v>-41.177849000000002</v>
      </c>
      <c r="F879">
        <v>-177.14091500000001</v>
      </c>
    </row>
    <row r="880" spans="1:6">
      <c r="A880">
        <v>95.023078999999996</v>
      </c>
      <c r="B880">
        <v>230.867096</v>
      </c>
      <c r="C880">
        <v>54.218746000000003</v>
      </c>
      <c r="D880">
        <v>135.84401700000001</v>
      </c>
      <c r="E880">
        <v>-40.804333</v>
      </c>
      <c r="F880">
        <v>-176.64834999999999</v>
      </c>
    </row>
    <row r="881" spans="1:6">
      <c r="A881">
        <v>94.996161999999998</v>
      </c>
      <c r="B881">
        <v>230.84960899999999</v>
      </c>
      <c r="C881">
        <v>54.601047999999999</v>
      </c>
      <c r="D881">
        <v>135.85344699999999</v>
      </c>
      <c r="E881">
        <v>-40.395114999999997</v>
      </c>
      <c r="F881">
        <v>-176.24856199999999</v>
      </c>
    </row>
    <row r="882" spans="1:6">
      <c r="A882">
        <v>94.969436999999999</v>
      </c>
      <c r="B882">
        <v>230.837234</v>
      </c>
      <c r="C882">
        <v>54.999817</v>
      </c>
      <c r="D882">
        <v>135.86779799999999</v>
      </c>
      <c r="E882">
        <v>-39.969619999999999</v>
      </c>
      <c r="F882">
        <v>-175.83741800000001</v>
      </c>
    </row>
    <row r="883" spans="1:6">
      <c r="A883">
        <v>94.942939999999993</v>
      </c>
      <c r="B883">
        <v>230.826874</v>
      </c>
      <c r="C883">
        <v>55.403114000000002</v>
      </c>
      <c r="D883">
        <v>135.88393400000001</v>
      </c>
      <c r="E883">
        <v>-39.539825</v>
      </c>
      <c r="F883">
        <v>-175.42375899999999</v>
      </c>
    </row>
    <row r="884" spans="1:6">
      <c r="A884">
        <v>94.916649000000007</v>
      </c>
      <c r="B884">
        <v>230.92816199999999</v>
      </c>
      <c r="C884">
        <v>55.836582</v>
      </c>
      <c r="D884">
        <v>136.01151300000001</v>
      </c>
      <c r="E884">
        <v>-39.080067</v>
      </c>
      <c r="F884">
        <v>-175.091579</v>
      </c>
    </row>
    <row r="885" spans="1:6">
      <c r="A885">
        <v>94.890548999999993</v>
      </c>
      <c r="B885">
        <v>230.90579199999999</v>
      </c>
      <c r="C885">
        <v>56.238486999999999</v>
      </c>
      <c r="D885">
        <v>136.015244</v>
      </c>
      <c r="E885">
        <v>-38.652061000000003</v>
      </c>
      <c r="F885">
        <v>-174.667305</v>
      </c>
    </row>
    <row r="886" spans="1:6">
      <c r="A886">
        <v>94.864693000000003</v>
      </c>
      <c r="B886">
        <v>230.88665800000001</v>
      </c>
      <c r="C886">
        <v>56.644196000000001</v>
      </c>
      <c r="D886">
        <v>136.02196499999999</v>
      </c>
      <c r="E886">
        <v>-38.220497000000002</v>
      </c>
      <c r="F886">
        <v>-174.24246199999999</v>
      </c>
    </row>
    <row r="887" spans="1:6">
      <c r="A887">
        <v>94.839225999999996</v>
      </c>
      <c r="B887">
        <v>230.87129200000001</v>
      </c>
      <c r="C887">
        <v>57.056522000000001</v>
      </c>
      <c r="D887">
        <v>136.03206599999999</v>
      </c>
      <c r="E887">
        <v>-37.782702999999998</v>
      </c>
      <c r="F887">
        <v>-173.81477000000001</v>
      </c>
    </row>
    <row r="888" spans="1:6">
      <c r="A888">
        <v>94.814216999999999</v>
      </c>
      <c r="B888">
        <v>230.969482</v>
      </c>
      <c r="C888">
        <v>57.503188999999999</v>
      </c>
      <c r="D888">
        <v>136.15526600000001</v>
      </c>
      <c r="E888">
        <v>-37.311028</v>
      </c>
      <c r="F888">
        <v>-173.46629300000001</v>
      </c>
    </row>
    <row r="889" spans="1:6">
      <c r="A889">
        <v>94.789635000000004</v>
      </c>
      <c r="B889">
        <v>230.94387800000001</v>
      </c>
      <c r="C889">
        <v>57.913170000000001</v>
      </c>
      <c r="D889">
        <v>136.15424300000001</v>
      </c>
      <c r="E889">
        <v>-36.876465000000003</v>
      </c>
      <c r="F889">
        <v>-173.030708</v>
      </c>
    </row>
    <row r="890" spans="1:6">
      <c r="A890">
        <v>94.765381000000005</v>
      </c>
      <c r="B890">
        <v>230.97700499999999</v>
      </c>
      <c r="C890">
        <v>58.324084999999997</v>
      </c>
      <c r="D890">
        <v>136.211624</v>
      </c>
      <c r="E890">
        <v>-36.441296000000001</v>
      </c>
      <c r="F890">
        <v>-172.65291999999999</v>
      </c>
    </row>
    <row r="891" spans="1:6">
      <c r="A891">
        <v>94.741478000000001</v>
      </c>
      <c r="B891">
        <v>231.00621000000001</v>
      </c>
      <c r="C891">
        <v>58.736308999999999</v>
      </c>
      <c r="D891">
        <v>136.26473200000001</v>
      </c>
      <c r="E891">
        <v>-36.005169000000002</v>
      </c>
      <c r="F891">
        <v>-172.269901</v>
      </c>
    </row>
    <row r="892" spans="1:6">
      <c r="A892">
        <v>94.718086</v>
      </c>
      <c r="B892">
        <v>231.03260800000001</v>
      </c>
      <c r="C892">
        <v>59.151741000000001</v>
      </c>
      <c r="D892">
        <v>136.31452200000001</v>
      </c>
      <c r="E892">
        <v>-35.566344999999998</v>
      </c>
      <c r="F892">
        <v>-171.88086699999999</v>
      </c>
    </row>
    <row r="893" spans="1:6">
      <c r="A893">
        <v>94.695098999999999</v>
      </c>
      <c r="B893">
        <v>231.11013800000001</v>
      </c>
      <c r="C893">
        <v>59.596310000000003</v>
      </c>
      <c r="D893">
        <v>136.41503900000001</v>
      </c>
      <c r="E893">
        <v>-35.098788999999996</v>
      </c>
      <c r="F893">
        <v>-171.51382799999999</v>
      </c>
    </row>
    <row r="894" spans="1:6">
      <c r="A894">
        <v>94.672531000000006</v>
      </c>
      <c r="B894">
        <v>231.178101</v>
      </c>
      <c r="C894">
        <v>60.038058999999997</v>
      </c>
      <c r="D894">
        <v>136.50556900000001</v>
      </c>
      <c r="E894">
        <v>-34.634472000000002</v>
      </c>
      <c r="F894">
        <v>-171.140041</v>
      </c>
    </row>
    <row r="895" spans="1:6">
      <c r="A895">
        <v>94.650490000000005</v>
      </c>
      <c r="B895">
        <v>231.182999</v>
      </c>
      <c r="C895">
        <v>60.446953000000001</v>
      </c>
      <c r="D895">
        <v>136.532509</v>
      </c>
      <c r="E895">
        <v>-34.203536999999997</v>
      </c>
      <c r="F895">
        <v>-170.73604599999999</v>
      </c>
    </row>
    <row r="896" spans="1:6">
      <c r="A896">
        <v>94.628974999999997</v>
      </c>
      <c r="B896">
        <v>231.187332</v>
      </c>
      <c r="C896">
        <v>60.856242999999999</v>
      </c>
      <c r="D896">
        <v>136.558357</v>
      </c>
      <c r="E896">
        <v>-33.772731999999998</v>
      </c>
      <c r="F896">
        <v>-170.33108899999999</v>
      </c>
    </row>
    <row r="897" spans="1:6">
      <c r="A897">
        <v>94.608040000000003</v>
      </c>
      <c r="B897">
        <v>231.30264299999999</v>
      </c>
      <c r="C897">
        <v>61.301482999999998</v>
      </c>
      <c r="D897">
        <v>136.694603</v>
      </c>
      <c r="E897">
        <v>-33.306556999999998</v>
      </c>
      <c r="F897">
        <v>-170.00116</v>
      </c>
    </row>
    <row r="898" spans="1:6">
      <c r="A898">
        <v>94.587624000000005</v>
      </c>
      <c r="B898">
        <v>231.29205300000001</v>
      </c>
      <c r="C898">
        <v>61.707225999999999</v>
      </c>
      <c r="D898">
        <v>136.70443</v>
      </c>
      <c r="E898">
        <v>-32.880398</v>
      </c>
      <c r="F898">
        <v>-169.58482699999999</v>
      </c>
    </row>
    <row r="899" spans="1:6">
      <c r="A899">
        <v>94.567847999999998</v>
      </c>
      <c r="B899">
        <v>231.28337099999999</v>
      </c>
      <c r="C899">
        <v>62.115360000000003</v>
      </c>
      <c r="D899">
        <v>136.71552299999999</v>
      </c>
      <c r="E899">
        <v>-32.452488000000002</v>
      </c>
      <c r="F899">
        <v>-169.16801100000001</v>
      </c>
    </row>
    <row r="900" spans="1:6">
      <c r="A900">
        <v>94.548446999999996</v>
      </c>
      <c r="B900">
        <v>231.21809400000001</v>
      </c>
      <c r="C900">
        <v>62.516472</v>
      </c>
      <c r="D900">
        <v>136.669647</v>
      </c>
      <c r="E900">
        <v>-32.031975000000003</v>
      </c>
      <c r="F900">
        <v>-168.70162199999999</v>
      </c>
    </row>
    <row r="901" spans="1:6">
      <c r="A901">
        <v>94.529449</v>
      </c>
      <c r="B901">
        <v>231.21760599999999</v>
      </c>
      <c r="C901">
        <v>62.922348</v>
      </c>
      <c r="D901">
        <v>136.68815599999999</v>
      </c>
      <c r="E901">
        <v>-31.607101</v>
      </c>
      <c r="F901">
        <v>-168.29525799999999</v>
      </c>
    </row>
    <row r="902" spans="1:6">
      <c r="A902">
        <v>94.511116000000001</v>
      </c>
      <c r="B902">
        <v>231.21816999999999</v>
      </c>
      <c r="C902">
        <v>63.331764</v>
      </c>
      <c r="D902">
        <v>136.707054</v>
      </c>
      <c r="E902">
        <v>-31.179352000000002</v>
      </c>
      <c r="F902">
        <v>-167.88640599999999</v>
      </c>
    </row>
    <row r="903" spans="1:6">
      <c r="A903">
        <v>94.493285999999998</v>
      </c>
      <c r="B903">
        <v>231.16159099999999</v>
      </c>
      <c r="C903">
        <v>63.735771</v>
      </c>
      <c r="D903">
        <v>136.66830400000001</v>
      </c>
      <c r="E903">
        <v>-30.757515000000001</v>
      </c>
      <c r="F903">
        <v>-167.42581899999999</v>
      </c>
    </row>
    <row r="904" spans="1:6">
      <c r="A904">
        <v>94.475975000000005</v>
      </c>
      <c r="B904">
        <v>231.168655</v>
      </c>
      <c r="C904">
        <v>64.143715</v>
      </c>
      <c r="D904">
        <v>136.69268</v>
      </c>
      <c r="E904">
        <v>-30.332260000000002</v>
      </c>
      <c r="F904">
        <v>-167.02493999999999</v>
      </c>
    </row>
    <row r="905" spans="1:6">
      <c r="A905">
        <v>94.459220999999999</v>
      </c>
      <c r="B905">
        <v>231.286316</v>
      </c>
      <c r="C905">
        <v>64.589057999999994</v>
      </c>
      <c r="D905">
        <v>136.82709500000001</v>
      </c>
      <c r="E905">
        <v>-29.870163000000002</v>
      </c>
      <c r="F905">
        <v>-166.69725800000001</v>
      </c>
    </row>
    <row r="906" spans="1:6">
      <c r="A906">
        <v>94.442993000000001</v>
      </c>
      <c r="B906">
        <v>231.27780200000001</v>
      </c>
      <c r="C906">
        <v>64.992393000000007</v>
      </c>
      <c r="D906">
        <v>136.83480800000001</v>
      </c>
      <c r="E906">
        <v>-29.450600000000001</v>
      </c>
      <c r="F906">
        <v>-166.28540799999999</v>
      </c>
    </row>
    <row r="907" spans="1:6">
      <c r="A907">
        <v>94.427306999999999</v>
      </c>
      <c r="B907">
        <v>231.38180500000001</v>
      </c>
      <c r="C907">
        <v>65.433982999999998</v>
      </c>
      <c r="D907">
        <v>136.954498</v>
      </c>
      <c r="E907">
        <v>-28.993324000000001</v>
      </c>
      <c r="F907">
        <v>-165.947823</v>
      </c>
    </row>
    <row r="908" spans="1:6">
      <c r="A908">
        <v>94.412116999999995</v>
      </c>
      <c r="B908">
        <v>231.304779</v>
      </c>
      <c r="C908">
        <v>65.829650999999998</v>
      </c>
      <c r="D908">
        <v>136.892662</v>
      </c>
      <c r="E908">
        <v>-28.582466</v>
      </c>
      <c r="F908">
        <v>-165.47512800000001</v>
      </c>
    </row>
    <row r="909" spans="1:6">
      <c r="A909">
        <v>94.39743</v>
      </c>
      <c r="B909">
        <v>231.29394500000001</v>
      </c>
      <c r="C909">
        <v>66.230025999999995</v>
      </c>
      <c r="D909">
        <v>136.89651499999999</v>
      </c>
      <c r="E909">
        <v>-28.167404000000001</v>
      </c>
      <c r="F909">
        <v>-165.063919</v>
      </c>
    </row>
    <row r="910" spans="1:6">
      <c r="A910">
        <v>94.383301000000003</v>
      </c>
      <c r="B910">
        <v>231.39593500000001</v>
      </c>
      <c r="C910">
        <v>66.669455999999997</v>
      </c>
      <c r="D910">
        <v>137.01263399999999</v>
      </c>
      <c r="E910">
        <v>-27.713844000000002</v>
      </c>
      <c r="F910">
        <v>-164.72647900000001</v>
      </c>
    </row>
    <row r="911" spans="1:6">
      <c r="A911">
        <v>94.369667000000007</v>
      </c>
      <c r="B911">
        <v>231.373718</v>
      </c>
      <c r="C911">
        <v>67.066032000000007</v>
      </c>
      <c r="D911">
        <v>137.004051</v>
      </c>
      <c r="E911">
        <v>-27.303635</v>
      </c>
      <c r="F911">
        <v>-164.30768599999999</v>
      </c>
    </row>
    <row r="912" spans="1:6">
      <c r="A912">
        <v>94.356468000000007</v>
      </c>
      <c r="B912">
        <v>231.465225</v>
      </c>
      <c r="C912">
        <v>67.500977000000006</v>
      </c>
      <c r="D912">
        <v>137.108757</v>
      </c>
      <c r="E912">
        <v>-26.855492000000002</v>
      </c>
      <c r="F912">
        <v>-163.964249</v>
      </c>
    </row>
    <row r="913" spans="1:6">
      <c r="A913">
        <v>94.343681000000004</v>
      </c>
      <c r="B913">
        <v>231.490555</v>
      </c>
      <c r="C913">
        <v>67.897109999999998</v>
      </c>
      <c r="D913">
        <v>137.146873</v>
      </c>
      <c r="E913">
        <v>-26.446570999999999</v>
      </c>
      <c r="F913">
        <v>-163.593445</v>
      </c>
    </row>
    <row r="914" spans="1:6">
      <c r="A914">
        <v>94.331314000000006</v>
      </c>
      <c r="B914">
        <v>231.51284799999999</v>
      </c>
      <c r="C914">
        <v>68.294083000000001</v>
      </c>
      <c r="D914">
        <v>137.181534</v>
      </c>
      <c r="E914">
        <v>-26.037230999999998</v>
      </c>
      <c r="F914">
        <v>-163.21876499999999</v>
      </c>
    </row>
    <row r="915" spans="1:6">
      <c r="A915">
        <v>94.319327999999999</v>
      </c>
      <c r="B915">
        <v>231.36663799999999</v>
      </c>
      <c r="C915">
        <v>68.615921</v>
      </c>
      <c r="D915">
        <v>137.04731000000001</v>
      </c>
      <c r="E915">
        <v>-25.703406999999999</v>
      </c>
      <c r="F915">
        <v>-162.75071700000001</v>
      </c>
    </row>
    <row r="916" spans="1:6">
      <c r="A916">
        <v>94.307838000000004</v>
      </c>
      <c r="B916">
        <v>231.23945599999999</v>
      </c>
      <c r="C916">
        <v>68.947258000000005</v>
      </c>
      <c r="D916">
        <v>136.93161799999999</v>
      </c>
      <c r="E916">
        <v>-25.360579999999999</v>
      </c>
      <c r="F916">
        <v>-162.29219800000001</v>
      </c>
    </row>
    <row r="917" spans="1:6">
      <c r="A917">
        <v>94.297379000000006</v>
      </c>
      <c r="B917">
        <v>231.57193000000001</v>
      </c>
      <c r="C917">
        <v>69.483131</v>
      </c>
      <c r="D917">
        <v>137.274551</v>
      </c>
      <c r="E917">
        <v>-24.814247000000002</v>
      </c>
      <c r="F917">
        <v>-162.08879899999999</v>
      </c>
    </row>
    <row r="918" spans="1:6">
      <c r="A918">
        <v>94.316924999999998</v>
      </c>
      <c r="B918">
        <v>234.88069200000001</v>
      </c>
      <c r="C918">
        <v>76.319214000000002</v>
      </c>
      <c r="D918">
        <v>140.56376599999999</v>
      </c>
      <c r="E918">
        <v>-17.997710999999999</v>
      </c>
      <c r="F918">
        <v>-158.56147799999999</v>
      </c>
    </row>
    <row r="919" spans="1:6">
      <c r="A919">
        <v>94.362808000000001</v>
      </c>
      <c r="B919">
        <v>241.13061500000001</v>
      </c>
      <c r="C919">
        <v>89.935501000000002</v>
      </c>
      <c r="D919">
        <v>146.767807</v>
      </c>
      <c r="E919">
        <v>-4.4273069999999999</v>
      </c>
      <c r="F919">
        <v>-151.19511399999999</v>
      </c>
    </row>
    <row r="920" spans="1:6">
      <c r="A920">
        <v>94.424949999999995</v>
      </c>
      <c r="B920">
        <v>236.478928</v>
      </c>
      <c r="C920">
        <v>103.21682699999999</v>
      </c>
      <c r="D920">
        <v>142.053978</v>
      </c>
      <c r="E920">
        <v>8.7918780000000005</v>
      </c>
      <c r="F920">
        <v>-133.2621</v>
      </c>
    </row>
    <row r="921" spans="1:6">
      <c r="A921">
        <v>94.475555</v>
      </c>
      <c r="B921">
        <v>227.71327199999999</v>
      </c>
      <c r="C921">
        <v>97.336174</v>
      </c>
      <c r="D921">
        <v>133.237717</v>
      </c>
      <c r="E921">
        <v>2.8606189999999998</v>
      </c>
      <c r="F921">
        <v>-130.37709799999999</v>
      </c>
    </row>
    <row r="922" spans="1:6">
      <c r="A922">
        <v>94.523887999999999</v>
      </c>
      <c r="B922">
        <v>228.98407</v>
      </c>
      <c r="C922">
        <v>95.306411999999995</v>
      </c>
      <c r="D922">
        <v>134.460182</v>
      </c>
      <c r="E922">
        <v>0.782524</v>
      </c>
      <c r="F922">
        <v>-133.67765800000001</v>
      </c>
    </row>
    <row r="923" spans="1:6">
      <c r="A923">
        <v>94.565880000000007</v>
      </c>
      <c r="B923">
        <v>227.639374</v>
      </c>
      <c r="C923">
        <v>90.645859000000002</v>
      </c>
      <c r="D923">
        <v>133.07349400000001</v>
      </c>
      <c r="E923">
        <v>-3.9200210000000002</v>
      </c>
      <c r="F923">
        <v>-136.993515</v>
      </c>
    </row>
    <row r="924" spans="1:6">
      <c r="A924">
        <v>94.602951000000004</v>
      </c>
      <c r="B924">
        <v>229.049072</v>
      </c>
      <c r="C924">
        <v>87.458770999999999</v>
      </c>
      <c r="D924">
        <v>134.44612100000001</v>
      </c>
      <c r="E924">
        <v>-7.1441800000000004</v>
      </c>
      <c r="F924">
        <v>-141.59030200000001</v>
      </c>
    </row>
    <row r="925" spans="1:6">
      <c r="A925">
        <v>94.636229999999998</v>
      </c>
      <c r="B925">
        <v>230.34561199999999</v>
      </c>
      <c r="C925">
        <v>85.279396000000006</v>
      </c>
      <c r="D925">
        <v>135.70938100000001</v>
      </c>
      <c r="E925">
        <v>-9.3568339999999992</v>
      </c>
      <c r="F925">
        <v>-145.066216</v>
      </c>
    </row>
    <row r="926" spans="1:6">
      <c r="A926">
        <v>94.661354000000003</v>
      </c>
      <c r="B926">
        <v>223.43049600000001</v>
      </c>
      <c r="C926">
        <v>83.051169999999999</v>
      </c>
      <c r="D926">
        <v>128.76914199999999</v>
      </c>
      <c r="E926">
        <v>-11.610184</v>
      </c>
      <c r="F926">
        <v>-140.37932599999999</v>
      </c>
    </row>
    <row r="927" spans="1:6">
      <c r="A927">
        <v>94.709282000000002</v>
      </c>
      <c r="B927">
        <v>227.898865</v>
      </c>
      <c r="C927">
        <v>97.594925000000003</v>
      </c>
      <c r="D927">
        <v>133.189583</v>
      </c>
      <c r="E927">
        <v>2.885643</v>
      </c>
      <c r="F927">
        <v>-130.30394000000001</v>
      </c>
    </row>
    <row r="928" spans="1:6">
      <c r="A928">
        <v>94.776320999999996</v>
      </c>
      <c r="B928">
        <v>235.94454999999999</v>
      </c>
      <c r="C928">
        <v>112.741997</v>
      </c>
      <c r="D928">
        <v>141.168228</v>
      </c>
      <c r="E928">
        <v>17.965675000000001</v>
      </c>
      <c r="F928">
        <v>-123.20255299999999</v>
      </c>
    </row>
    <row r="929" spans="1:6">
      <c r="A929">
        <v>94.859688000000006</v>
      </c>
      <c r="B929">
        <v>244.77745100000001</v>
      </c>
      <c r="C929">
        <v>127.050842</v>
      </c>
      <c r="D929">
        <v>149.91776300000001</v>
      </c>
      <c r="E929">
        <v>32.191153999999997</v>
      </c>
      <c r="F929">
        <v>-117.726608</v>
      </c>
    </row>
    <row r="930" spans="1:6">
      <c r="A930">
        <v>94.929351999999994</v>
      </c>
      <c r="B930">
        <v>241.400589</v>
      </c>
      <c r="C930">
        <v>117.93656900000001</v>
      </c>
      <c r="D930">
        <v>146.471237</v>
      </c>
      <c r="E930">
        <v>23.007217000000001</v>
      </c>
      <c r="F930">
        <v>-123.46402</v>
      </c>
    </row>
    <row r="931" spans="1:6">
      <c r="A931">
        <v>94.987030000000004</v>
      </c>
      <c r="B931">
        <v>239.30621300000001</v>
      </c>
      <c r="C931">
        <v>110.655556</v>
      </c>
      <c r="D931">
        <v>144.31918300000001</v>
      </c>
      <c r="E931">
        <v>15.668526</v>
      </c>
      <c r="F931">
        <v>-128.65065799999999</v>
      </c>
    </row>
    <row r="932" spans="1:6">
      <c r="A932">
        <v>95.034187000000003</v>
      </c>
      <c r="B932">
        <v>238.11592099999999</v>
      </c>
      <c r="C932">
        <v>104.832352</v>
      </c>
      <c r="D932">
        <v>143.08173400000001</v>
      </c>
      <c r="E932">
        <v>9.7981639999999999</v>
      </c>
      <c r="F932">
        <v>-133.283569</v>
      </c>
    </row>
    <row r="933" spans="1:6">
      <c r="A933">
        <v>95.072449000000006</v>
      </c>
      <c r="B933">
        <v>238.308289</v>
      </c>
      <c r="C933">
        <v>100.331772</v>
      </c>
      <c r="D933">
        <v>143.23584</v>
      </c>
      <c r="E933">
        <v>5.2593230000000002</v>
      </c>
      <c r="F933">
        <v>-137.976517</v>
      </c>
    </row>
    <row r="934" spans="1:6">
      <c r="A934">
        <v>95.131645000000006</v>
      </c>
      <c r="B934">
        <v>248.231369</v>
      </c>
      <c r="C934">
        <v>115.021111</v>
      </c>
      <c r="D934">
        <v>153.09972400000001</v>
      </c>
      <c r="E934">
        <v>19.889465000000001</v>
      </c>
      <c r="F934">
        <v>-133.21025800000001</v>
      </c>
    </row>
    <row r="935" spans="1:6">
      <c r="A935">
        <v>95.209311999999997</v>
      </c>
      <c r="B935">
        <v>258.70559700000001</v>
      </c>
      <c r="C935">
        <v>129.48909</v>
      </c>
      <c r="D935">
        <v>163.496284</v>
      </c>
      <c r="E935">
        <v>34.279778</v>
      </c>
      <c r="F935">
        <v>-129.21650700000001</v>
      </c>
    </row>
    <row r="936" spans="1:6">
      <c r="A936">
        <v>95.274795999999995</v>
      </c>
      <c r="B936">
        <v>256.29003899999998</v>
      </c>
      <c r="C936">
        <v>120.877182</v>
      </c>
      <c r="D936">
        <v>161.015244</v>
      </c>
      <c r="E936">
        <v>25.602385999999999</v>
      </c>
      <c r="F936">
        <v>-135.412857</v>
      </c>
    </row>
    <row r="937" spans="1:6">
      <c r="A937">
        <v>95.358727000000002</v>
      </c>
      <c r="B937">
        <v>266.95565800000003</v>
      </c>
      <c r="C937">
        <v>135.19435100000001</v>
      </c>
      <c r="D937">
        <v>171.59693100000001</v>
      </c>
      <c r="E937">
        <v>39.835625</v>
      </c>
      <c r="F937">
        <v>-131.76130699999999</v>
      </c>
    </row>
    <row r="938" spans="1:6">
      <c r="A938">
        <v>95.457145999999995</v>
      </c>
      <c r="B938">
        <v>275.85540800000001</v>
      </c>
      <c r="C938">
        <v>147.41729699999999</v>
      </c>
      <c r="D938">
        <v>180.39826199999999</v>
      </c>
      <c r="E938">
        <v>51.960152000000001</v>
      </c>
      <c r="F938">
        <v>-128.43810999999999</v>
      </c>
    </row>
    <row r="939" spans="1:6">
      <c r="A939">
        <v>95.541015999999999</v>
      </c>
      <c r="B939">
        <v>270.84295700000001</v>
      </c>
      <c r="C939">
        <v>136.241119</v>
      </c>
      <c r="D939">
        <v>175.301941</v>
      </c>
      <c r="E939">
        <v>40.700104000000003</v>
      </c>
      <c r="F939">
        <v>-134.60183699999999</v>
      </c>
    </row>
    <row r="940" spans="1:6">
      <c r="A940">
        <v>95.612114000000005</v>
      </c>
      <c r="B940">
        <v>266.79785199999998</v>
      </c>
      <c r="C940">
        <v>126.941452</v>
      </c>
      <c r="D940">
        <v>171.18573799999999</v>
      </c>
      <c r="E940">
        <v>31.329338</v>
      </c>
      <c r="F940">
        <v>-139.85640000000001</v>
      </c>
    </row>
    <row r="941" spans="1:6">
      <c r="A941">
        <v>95.699996999999996</v>
      </c>
      <c r="B941">
        <v>274.44671599999998</v>
      </c>
      <c r="C941">
        <v>140.21238700000001</v>
      </c>
      <c r="D941">
        <v>178.74671900000001</v>
      </c>
      <c r="E941">
        <v>44.512390000000003</v>
      </c>
      <c r="F941">
        <v>-134.234329</v>
      </c>
    </row>
    <row r="942" spans="1:6">
      <c r="A942">
        <v>95.774422000000001</v>
      </c>
      <c r="B942">
        <v>269.09054600000002</v>
      </c>
      <c r="C942">
        <v>130.24397300000001</v>
      </c>
      <c r="D942">
        <v>173.316124</v>
      </c>
      <c r="E942">
        <v>34.469551000000003</v>
      </c>
      <c r="F942">
        <v>-138.84657300000001</v>
      </c>
    </row>
    <row r="943" spans="1:6">
      <c r="A943">
        <v>95.837638999999996</v>
      </c>
      <c r="B943">
        <v>265.58758499999999</v>
      </c>
      <c r="C943">
        <v>122.31667299999999</v>
      </c>
      <c r="D943">
        <v>169.74994699999999</v>
      </c>
      <c r="E943">
        <v>26.479033999999999</v>
      </c>
      <c r="F943">
        <v>-143.27091200000001</v>
      </c>
    </row>
    <row r="944" spans="1:6">
      <c r="A944">
        <v>95.918960999999996</v>
      </c>
      <c r="B944">
        <v>273.90090900000001</v>
      </c>
      <c r="C944">
        <v>135.79458600000001</v>
      </c>
      <c r="D944">
        <v>177.98194899999999</v>
      </c>
      <c r="E944">
        <v>39.875625999999997</v>
      </c>
      <c r="F944">
        <v>-138.106323</v>
      </c>
    </row>
    <row r="945" spans="1:6">
      <c r="A945">
        <v>96.015799999999999</v>
      </c>
      <c r="B945">
        <v>281.86019900000002</v>
      </c>
      <c r="C945">
        <v>148.09802199999999</v>
      </c>
      <c r="D945">
        <v>185.84439800000001</v>
      </c>
      <c r="E945">
        <v>52.082222000000002</v>
      </c>
      <c r="F945">
        <v>-133.76217700000001</v>
      </c>
    </row>
    <row r="946" spans="1:6">
      <c r="A946">
        <v>96.098122000000004</v>
      </c>
      <c r="B946">
        <v>275.50619499999999</v>
      </c>
      <c r="C946">
        <v>136.72238200000001</v>
      </c>
      <c r="D946">
        <v>179.408073</v>
      </c>
      <c r="E946">
        <v>40.62426</v>
      </c>
      <c r="F946">
        <v>-138.78381300000001</v>
      </c>
    </row>
    <row r="947" spans="1:6">
      <c r="A947">
        <v>96.197044000000005</v>
      </c>
      <c r="B947">
        <v>284.199432</v>
      </c>
      <c r="C947">
        <v>149.718918</v>
      </c>
      <c r="D947">
        <v>188.002388</v>
      </c>
      <c r="E947">
        <v>53.521872999999999</v>
      </c>
      <c r="F947">
        <v>-134.480515</v>
      </c>
    </row>
    <row r="948" spans="1:6">
      <c r="A948">
        <v>96.310074</v>
      </c>
      <c r="B948">
        <v>292.13113399999997</v>
      </c>
      <c r="C948">
        <v>161.333023</v>
      </c>
      <c r="D948">
        <v>195.82105999999999</v>
      </c>
      <c r="E948">
        <v>65.022948999999997</v>
      </c>
      <c r="F948">
        <v>-130.79811100000001</v>
      </c>
    </row>
    <row r="949" spans="1:6">
      <c r="A949">
        <v>96.406745999999998</v>
      </c>
      <c r="B949">
        <v>284.07214399999998</v>
      </c>
      <c r="C949">
        <v>148.00912500000001</v>
      </c>
      <c r="D949">
        <v>187.66539800000001</v>
      </c>
      <c r="E949">
        <v>51.602378999999999</v>
      </c>
      <c r="F949">
        <v>-136.063019</v>
      </c>
    </row>
    <row r="950" spans="1:6">
      <c r="A950">
        <v>96.489318999999995</v>
      </c>
      <c r="B950">
        <v>277.93026700000001</v>
      </c>
      <c r="C950">
        <v>137.067825</v>
      </c>
      <c r="D950">
        <v>181.44094799999999</v>
      </c>
      <c r="E950">
        <v>40.578505999999997</v>
      </c>
      <c r="F950">
        <v>-140.86244199999999</v>
      </c>
    </row>
    <row r="951" spans="1:6">
      <c r="A951">
        <v>96.588325999999995</v>
      </c>
      <c r="B951">
        <v>285.93746900000002</v>
      </c>
      <c r="C951">
        <v>149.75943000000001</v>
      </c>
      <c r="D951">
        <v>189.349144</v>
      </c>
      <c r="E951">
        <v>53.171104</v>
      </c>
      <c r="F951">
        <v>-136.17804000000001</v>
      </c>
    </row>
    <row r="952" spans="1:6">
      <c r="A952">
        <v>96.701569000000006</v>
      </c>
      <c r="B952">
        <v>293.388214</v>
      </c>
      <c r="C952">
        <v>161.28170800000001</v>
      </c>
      <c r="D952">
        <v>196.686646</v>
      </c>
      <c r="E952">
        <v>64.580139000000003</v>
      </c>
      <c r="F952">
        <v>-132.106506</v>
      </c>
    </row>
    <row r="953" spans="1:6">
      <c r="A953">
        <v>96.798705999999996</v>
      </c>
      <c r="B953">
        <v>285.22494499999999</v>
      </c>
      <c r="C953">
        <v>148.25119000000001</v>
      </c>
      <c r="D953">
        <v>188.42623900000001</v>
      </c>
      <c r="E953">
        <v>51.452483999999998</v>
      </c>
      <c r="F953">
        <v>-136.97375500000001</v>
      </c>
    </row>
    <row r="954" spans="1:6">
      <c r="A954">
        <v>96.881812999999994</v>
      </c>
      <c r="B954">
        <v>278.99624599999999</v>
      </c>
      <c r="C954">
        <v>137.477631</v>
      </c>
      <c r="D954">
        <v>182.11443299999999</v>
      </c>
      <c r="E954">
        <v>40.595818000000001</v>
      </c>
      <c r="F954">
        <v>-141.51861600000001</v>
      </c>
    </row>
    <row r="955" spans="1:6">
      <c r="A955">
        <v>96.981399999999994</v>
      </c>
      <c r="B955">
        <v>286.71313500000002</v>
      </c>
      <c r="C955">
        <v>150.03559899999999</v>
      </c>
      <c r="D955">
        <v>189.73173499999999</v>
      </c>
      <c r="E955">
        <v>53.054198999999997</v>
      </c>
      <c r="F955">
        <v>-136.677536</v>
      </c>
    </row>
    <row r="956" spans="1:6">
      <c r="A956">
        <v>97.095505000000003</v>
      </c>
      <c r="B956">
        <v>294.37802099999999</v>
      </c>
      <c r="C956">
        <v>161.60024999999999</v>
      </c>
      <c r="D956">
        <v>197.28251599999999</v>
      </c>
      <c r="E956">
        <v>64.504745</v>
      </c>
      <c r="F956">
        <v>-132.777771</v>
      </c>
    </row>
    <row r="957" spans="1:6">
      <c r="A957">
        <v>97.222519000000005</v>
      </c>
      <c r="B957">
        <v>301.65640300000001</v>
      </c>
      <c r="C957">
        <v>172.14920000000001</v>
      </c>
      <c r="D957">
        <v>204.43388400000001</v>
      </c>
      <c r="E957">
        <v>74.926682</v>
      </c>
      <c r="F957">
        <v>-129.50720200000001</v>
      </c>
    </row>
    <row r="958" spans="1:6">
      <c r="A958">
        <v>97.360725000000002</v>
      </c>
      <c r="B958">
        <v>308.19638099999997</v>
      </c>
      <c r="C958">
        <v>181.52435299999999</v>
      </c>
      <c r="D958">
        <v>210.835655</v>
      </c>
      <c r="E958">
        <v>84.163628000000003</v>
      </c>
      <c r="F958">
        <v>-126.672028</v>
      </c>
    </row>
    <row r="959" spans="1:6">
      <c r="A959">
        <v>97.508765999999994</v>
      </c>
      <c r="B959">
        <v>314.36187699999999</v>
      </c>
      <c r="C959">
        <v>189.88385</v>
      </c>
      <c r="D959">
        <v>216.85311100000001</v>
      </c>
      <c r="E959">
        <v>92.375084000000001</v>
      </c>
      <c r="F959">
        <v>-124.478027</v>
      </c>
    </row>
    <row r="960" spans="1:6">
      <c r="A960">
        <v>97.636405999999994</v>
      </c>
      <c r="B960">
        <v>301.93875100000002</v>
      </c>
      <c r="C960">
        <v>172.37951699999999</v>
      </c>
      <c r="D960">
        <v>204.302345</v>
      </c>
      <c r="E960">
        <v>74.743110999999999</v>
      </c>
      <c r="F960">
        <v>-129.559235</v>
      </c>
    </row>
    <row r="961" spans="1:6">
      <c r="A961">
        <v>97.746291999999997</v>
      </c>
      <c r="B961">
        <v>292.22805799999998</v>
      </c>
      <c r="C961">
        <v>157.767639</v>
      </c>
      <c r="D961">
        <v>194.48176599999999</v>
      </c>
      <c r="E961">
        <v>60.021346999999999</v>
      </c>
      <c r="F961">
        <v>-134.460419</v>
      </c>
    </row>
    <row r="962" spans="1:6">
      <c r="A962">
        <v>97.869643999999994</v>
      </c>
      <c r="B962">
        <v>299.45855699999998</v>
      </c>
      <c r="C962">
        <v>168.60807800000001</v>
      </c>
      <c r="D962">
        <v>201.58891299999999</v>
      </c>
      <c r="E962">
        <v>70.738433999999998</v>
      </c>
      <c r="F962">
        <v>-130.85047900000001</v>
      </c>
    </row>
    <row r="963" spans="1:6">
      <c r="A963">
        <v>97.975966999999997</v>
      </c>
      <c r="B963">
        <v>290.30810500000001</v>
      </c>
      <c r="C963">
        <v>154.74731399999999</v>
      </c>
      <c r="D963">
        <v>192.33213799999999</v>
      </c>
      <c r="E963">
        <v>56.771346999999999</v>
      </c>
      <c r="F963">
        <v>-135.56079099999999</v>
      </c>
    </row>
    <row r="964" spans="1:6">
      <c r="A964">
        <v>98.096230000000006</v>
      </c>
      <c r="B964">
        <v>297.47341899999998</v>
      </c>
      <c r="C964">
        <v>165.82540900000001</v>
      </c>
      <c r="D964">
        <v>199.37719000000001</v>
      </c>
      <c r="E964">
        <v>67.729179000000002</v>
      </c>
      <c r="F964">
        <v>-131.64801</v>
      </c>
    </row>
    <row r="965" spans="1:6">
      <c r="A965">
        <v>98.228652999999994</v>
      </c>
      <c r="B965">
        <v>304.30865499999999</v>
      </c>
      <c r="C965">
        <v>175.81277499999999</v>
      </c>
      <c r="D965">
        <v>206.08000200000001</v>
      </c>
      <c r="E965">
        <v>77.584121999999994</v>
      </c>
      <c r="F965">
        <v>-128.49588</v>
      </c>
    </row>
    <row r="966" spans="1:6">
      <c r="A966">
        <v>98.343208000000004</v>
      </c>
      <c r="B966">
        <v>294.31246900000002</v>
      </c>
      <c r="C966">
        <v>161.01374799999999</v>
      </c>
      <c r="D966">
        <v>195.96926099999999</v>
      </c>
      <c r="E966">
        <v>62.670540000000003</v>
      </c>
      <c r="F966">
        <v>-133.298721</v>
      </c>
    </row>
    <row r="967" spans="1:6">
      <c r="A967">
        <v>98.470725999999999</v>
      </c>
      <c r="B967">
        <v>301.36904900000002</v>
      </c>
      <c r="C967">
        <v>171.43284600000001</v>
      </c>
      <c r="D967">
        <v>202.898323</v>
      </c>
      <c r="E967">
        <v>72.962119999999999</v>
      </c>
      <c r="F967">
        <v>-129.93620300000001</v>
      </c>
    </row>
    <row r="968" spans="1:6">
      <c r="A968">
        <v>98.609390000000005</v>
      </c>
      <c r="B968">
        <v>307.89962800000001</v>
      </c>
      <c r="C968">
        <v>180.65284700000001</v>
      </c>
      <c r="D968">
        <v>209.29023699999999</v>
      </c>
      <c r="E968">
        <v>82.043457000000004</v>
      </c>
      <c r="F968">
        <v>-127.24678</v>
      </c>
    </row>
    <row r="969" spans="1:6">
      <c r="A969">
        <v>98.758110000000002</v>
      </c>
      <c r="B969">
        <v>314.03298999999998</v>
      </c>
      <c r="C969">
        <v>189.08213799999999</v>
      </c>
      <c r="D969">
        <v>215.274879</v>
      </c>
      <c r="E969">
        <v>90.324027999999998</v>
      </c>
      <c r="F969">
        <v>-124.950851</v>
      </c>
    </row>
    <row r="970" spans="1:6">
      <c r="A970">
        <v>98.886795000000006</v>
      </c>
      <c r="B970">
        <v>301.740723</v>
      </c>
      <c r="C970">
        <v>172.12806699999999</v>
      </c>
      <c r="D970">
        <v>202.853928</v>
      </c>
      <c r="E970">
        <v>73.241271999999995</v>
      </c>
      <c r="F970">
        <v>-129.61265599999999</v>
      </c>
    </row>
    <row r="971" spans="1:6">
      <c r="A971">
        <v>99.026741000000001</v>
      </c>
      <c r="B971">
        <v>308.18933099999998</v>
      </c>
      <c r="C971">
        <v>181.42413300000001</v>
      </c>
      <c r="D971">
        <v>209.16258999999999</v>
      </c>
      <c r="E971">
        <v>82.397391999999996</v>
      </c>
      <c r="F971">
        <v>-126.765198</v>
      </c>
    </row>
    <row r="972" spans="1:6">
      <c r="A972">
        <v>99.176665999999997</v>
      </c>
      <c r="B972">
        <v>314.30233800000002</v>
      </c>
      <c r="C972">
        <v>189.761887</v>
      </c>
      <c r="D972">
        <v>215.12567100000001</v>
      </c>
      <c r="E972">
        <v>90.585220000000007</v>
      </c>
      <c r="F972">
        <v>-124.540451</v>
      </c>
    </row>
    <row r="973" spans="1:6">
      <c r="A973">
        <v>99.334991000000002</v>
      </c>
      <c r="B973">
        <v>319.478027</v>
      </c>
      <c r="C973">
        <v>196.904968</v>
      </c>
      <c r="D973">
        <v>220.143036</v>
      </c>
      <c r="E973">
        <v>97.569976999999994</v>
      </c>
      <c r="F973">
        <v>-122.573059</v>
      </c>
    </row>
    <row r="974" spans="1:6">
      <c r="A974">
        <v>99.500907999999995</v>
      </c>
      <c r="B974">
        <v>324.30276500000002</v>
      </c>
      <c r="C974">
        <v>203.41596999999999</v>
      </c>
      <c r="D974">
        <v>224.80185700000001</v>
      </c>
      <c r="E974">
        <v>103.91506200000001</v>
      </c>
      <c r="F974">
        <v>-120.88679500000001</v>
      </c>
    </row>
    <row r="975" spans="1:6">
      <c r="A975">
        <v>99.673477000000005</v>
      </c>
      <c r="B975">
        <v>328.59481799999998</v>
      </c>
      <c r="C975">
        <v>209.15870699999999</v>
      </c>
      <c r="D975">
        <v>228.92134100000001</v>
      </c>
      <c r="E975">
        <v>109.485229</v>
      </c>
      <c r="F975">
        <v>-119.436111</v>
      </c>
    </row>
    <row r="976" spans="1:6">
      <c r="A976">
        <v>99.851958999999994</v>
      </c>
      <c r="B976">
        <v>332.69085699999999</v>
      </c>
      <c r="C976">
        <v>214.265411</v>
      </c>
      <c r="D976">
        <v>232.838898</v>
      </c>
      <c r="E976">
        <v>114.41345200000001</v>
      </c>
      <c r="F976">
        <v>-118.42544599999999</v>
      </c>
    </row>
    <row r="977" spans="1:6">
      <c r="A977">
        <v>100.006935</v>
      </c>
      <c r="B977">
        <v>316.64462300000002</v>
      </c>
      <c r="C977">
        <v>193.62110899999999</v>
      </c>
      <c r="D977">
        <v>216.637688</v>
      </c>
      <c r="E977">
        <v>93.614174000000006</v>
      </c>
      <c r="F977">
        <v>-123.02351400000001</v>
      </c>
    </row>
    <row r="978" spans="1:6">
      <c r="A978">
        <v>100.17023500000001</v>
      </c>
      <c r="B978">
        <v>322.03414900000001</v>
      </c>
      <c r="C978">
        <v>200.61369300000001</v>
      </c>
      <c r="D978">
        <v>221.86391399999999</v>
      </c>
      <c r="E978">
        <v>100.443459</v>
      </c>
      <c r="F978">
        <v>-121.420456</v>
      </c>
    </row>
    <row r="979" spans="1:6">
      <c r="A979">
        <v>100.34066799999999</v>
      </c>
      <c r="B979">
        <v>326.87914999999998</v>
      </c>
      <c r="C979">
        <v>206.686813</v>
      </c>
      <c r="D979">
        <v>226.53848300000001</v>
      </c>
      <c r="E979">
        <v>106.346146</v>
      </c>
      <c r="F979">
        <v>-120.19233699999999</v>
      </c>
    </row>
    <row r="980" spans="1:6">
      <c r="A980">
        <v>100.51739499999999</v>
      </c>
      <c r="B980">
        <v>331.43151899999998</v>
      </c>
      <c r="C980">
        <v>212.01272599999999</v>
      </c>
      <c r="D980">
        <v>230.91412399999999</v>
      </c>
      <c r="E980">
        <v>111.49533099999999</v>
      </c>
      <c r="F980">
        <v>-119.41879299999999</v>
      </c>
    </row>
    <row r="981" spans="1:6">
      <c r="A981">
        <v>100.69955400000001</v>
      </c>
      <c r="B981">
        <v>335.40817299999998</v>
      </c>
      <c r="C981">
        <v>216.71984900000001</v>
      </c>
      <c r="D981">
        <v>234.708618</v>
      </c>
      <c r="E981">
        <v>116.02029400000001</v>
      </c>
      <c r="F981">
        <v>-118.68832399999999</v>
      </c>
    </row>
    <row r="982" spans="1:6">
      <c r="A982">
        <v>100.858322</v>
      </c>
      <c r="B982">
        <v>319.52398699999998</v>
      </c>
      <c r="C982">
        <v>196.19932600000001</v>
      </c>
      <c r="D982">
        <v>218.66566499999999</v>
      </c>
      <c r="E982">
        <v>95.341003000000001</v>
      </c>
      <c r="F982">
        <v>-123.32466100000001</v>
      </c>
    </row>
    <row r="983" spans="1:6">
      <c r="A983">
        <v>101.025223</v>
      </c>
      <c r="B983">
        <v>324.93203699999998</v>
      </c>
      <c r="C983">
        <v>202.982437</v>
      </c>
      <c r="D983">
        <v>223.90681499999999</v>
      </c>
      <c r="E983">
        <v>101.95721399999999</v>
      </c>
      <c r="F983">
        <v>-121.9496</v>
      </c>
    </row>
    <row r="984" spans="1:6">
      <c r="A984">
        <v>101.198898</v>
      </c>
      <c r="B984">
        <v>329.48178100000001</v>
      </c>
      <c r="C984">
        <v>208.71563699999999</v>
      </c>
      <c r="D984">
        <v>228.282883</v>
      </c>
      <c r="E984">
        <v>107.516739</v>
      </c>
      <c r="F984">
        <v>-120.766144</v>
      </c>
    </row>
    <row r="985" spans="1:6">
      <c r="A985">
        <v>101.378738</v>
      </c>
      <c r="B985">
        <v>333.75466899999998</v>
      </c>
      <c r="C985">
        <v>213.91326900000001</v>
      </c>
      <c r="D985">
        <v>232.37593100000001</v>
      </c>
      <c r="E985">
        <v>112.534531</v>
      </c>
      <c r="F985">
        <v>-119.84139999999999</v>
      </c>
    </row>
    <row r="986" spans="1:6">
      <c r="A986">
        <v>101.56352200000001</v>
      </c>
      <c r="B986">
        <v>336.98507699999999</v>
      </c>
      <c r="C986">
        <v>218.23036200000001</v>
      </c>
      <c r="D986">
        <v>235.42155500000001</v>
      </c>
      <c r="E986">
        <v>116.66683999999999</v>
      </c>
      <c r="F986">
        <v>-118.754715</v>
      </c>
    </row>
    <row r="987" spans="1:6">
      <c r="A987">
        <v>101.752594</v>
      </c>
      <c r="B987">
        <v>340.00732399999998</v>
      </c>
      <c r="C987">
        <v>222.07673600000001</v>
      </c>
      <c r="D987">
        <v>238.25473</v>
      </c>
      <c r="E987">
        <v>120.32414199999999</v>
      </c>
      <c r="F987">
        <v>-117.930588</v>
      </c>
    </row>
    <row r="988" spans="1:6">
      <c r="A988">
        <v>101.916962</v>
      </c>
      <c r="B988">
        <v>322.70825200000002</v>
      </c>
      <c r="C988">
        <v>200.62295499999999</v>
      </c>
      <c r="D988">
        <v>220.79129</v>
      </c>
      <c r="E988">
        <v>98.705994000000004</v>
      </c>
      <c r="F988">
        <v>-122.085297</v>
      </c>
    </row>
    <row r="989" spans="1:6">
      <c r="A989">
        <v>102.05954</v>
      </c>
      <c r="B989">
        <v>308.31832900000001</v>
      </c>
      <c r="C989">
        <v>182.466385</v>
      </c>
      <c r="D989">
        <v>206.25878900000001</v>
      </c>
      <c r="E989">
        <v>80.406845000000004</v>
      </c>
      <c r="F989">
        <v>-125.851944</v>
      </c>
    </row>
    <row r="990" spans="1:6">
      <c r="A990">
        <v>102.18337200000001</v>
      </c>
      <c r="B990">
        <v>296.85540800000001</v>
      </c>
      <c r="C990">
        <v>167.46965</v>
      </c>
      <c r="D990">
        <v>194.67203499999999</v>
      </c>
      <c r="E990">
        <v>65.286277999999996</v>
      </c>
      <c r="F990">
        <v>-129.38575700000001</v>
      </c>
    </row>
    <row r="991" spans="1:6">
      <c r="A991">
        <v>102.291557</v>
      </c>
      <c r="B991">
        <v>288.01364100000001</v>
      </c>
      <c r="C991">
        <v>155.42910800000001</v>
      </c>
      <c r="D991">
        <v>185.722084</v>
      </c>
      <c r="E991">
        <v>53.137549999999997</v>
      </c>
      <c r="F991">
        <v>-132.58453399999999</v>
      </c>
    </row>
    <row r="992" spans="1:6">
      <c r="A992">
        <v>102.38582599999999</v>
      </c>
      <c r="B992">
        <v>280.69992100000002</v>
      </c>
      <c r="C992">
        <v>145.191406</v>
      </c>
      <c r="D992">
        <v>178.31409500000001</v>
      </c>
      <c r="E992">
        <v>42.805579999999999</v>
      </c>
      <c r="F992">
        <v>-135.50851399999999</v>
      </c>
    </row>
    <row r="993" spans="1:6">
      <c r="A993">
        <v>102.49569700000001</v>
      </c>
      <c r="B993">
        <v>287.881439</v>
      </c>
      <c r="C993">
        <v>156.63729900000001</v>
      </c>
      <c r="D993">
        <v>185.38574199999999</v>
      </c>
      <c r="E993">
        <v>54.141601999999999</v>
      </c>
      <c r="F993">
        <v>-131.24414100000001</v>
      </c>
    </row>
    <row r="994" spans="1:6">
      <c r="A994">
        <v>102.619377</v>
      </c>
      <c r="B994">
        <v>295.19094799999999</v>
      </c>
      <c r="C994">
        <v>167.26074199999999</v>
      </c>
      <c r="D994">
        <v>192.57157100000001</v>
      </c>
      <c r="E994">
        <v>64.641364999999993</v>
      </c>
      <c r="F994">
        <v>-127.930206</v>
      </c>
    </row>
    <row r="995" spans="1:6">
      <c r="A995">
        <v>102.755043</v>
      </c>
      <c r="B995">
        <v>301.94766199999998</v>
      </c>
      <c r="C995">
        <v>176.77301</v>
      </c>
      <c r="D995">
        <v>199.19261900000001</v>
      </c>
      <c r="E995">
        <v>74.017966999999999</v>
      </c>
      <c r="F995">
        <v>-125.17465199999999</v>
      </c>
    </row>
    <row r="996" spans="1:6">
      <c r="A996">
        <v>102.90117600000001</v>
      </c>
      <c r="B996">
        <v>308.10006700000002</v>
      </c>
      <c r="C996">
        <v>185.35226399999999</v>
      </c>
      <c r="D996">
        <v>205.198891</v>
      </c>
      <c r="E996">
        <v>82.451087999999999</v>
      </c>
      <c r="F996">
        <v>-122.747803</v>
      </c>
    </row>
    <row r="997" spans="1:6">
      <c r="A997">
        <v>103.02836600000001</v>
      </c>
      <c r="B997">
        <v>296.43832400000002</v>
      </c>
      <c r="C997">
        <v>169.88905299999999</v>
      </c>
      <c r="D997">
        <v>193.40995799999999</v>
      </c>
      <c r="E997">
        <v>66.860686999999999</v>
      </c>
      <c r="F997">
        <v>-126.549271</v>
      </c>
    </row>
    <row r="998" spans="1:6">
      <c r="A998">
        <v>103.139107</v>
      </c>
      <c r="B998">
        <v>287.19628899999998</v>
      </c>
      <c r="C998">
        <v>157.088165</v>
      </c>
      <c r="D998">
        <v>184.05718200000001</v>
      </c>
      <c r="E998">
        <v>53.949058999999998</v>
      </c>
      <c r="F998">
        <v>-130.108124</v>
      </c>
    </row>
    <row r="999" spans="1:6">
      <c r="A999">
        <v>103.235321</v>
      </c>
      <c r="B999">
        <v>279.96032700000001</v>
      </c>
      <c r="C999">
        <v>146.422775</v>
      </c>
      <c r="D999">
        <v>176.72500600000001</v>
      </c>
      <c r="E999">
        <v>43.187454000000002</v>
      </c>
      <c r="F999">
        <v>-133.53755200000001</v>
      </c>
    </row>
    <row r="1000" spans="1:6">
      <c r="A1000">
        <v>103.318817</v>
      </c>
      <c r="B1000">
        <v>274.130066</v>
      </c>
      <c r="C1000">
        <v>137.665649</v>
      </c>
      <c r="D1000">
        <v>170.811249</v>
      </c>
      <c r="E1000">
        <v>34.346831999999999</v>
      </c>
      <c r="F1000">
        <v>-136.464417</v>
      </c>
    </row>
    <row r="1001" spans="1:6">
      <c r="A1001">
        <v>103.419319</v>
      </c>
      <c r="B1001">
        <v>281.33050500000002</v>
      </c>
      <c r="C1001">
        <v>149.408356</v>
      </c>
      <c r="D1001">
        <v>177.91118599999999</v>
      </c>
      <c r="E1001">
        <v>45.989037000000003</v>
      </c>
      <c r="F1001">
        <v>-131.92214999999999</v>
      </c>
    </row>
    <row r="1002" spans="1:6">
      <c r="A1002">
        <v>103.506927</v>
      </c>
      <c r="B1002">
        <v>274.77423099999999</v>
      </c>
      <c r="C1002">
        <v>140.314941</v>
      </c>
      <c r="D1002">
        <v>171.267303</v>
      </c>
      <c r="E1002">
        <v>36.808014</v>
      </c>
      <c r="F1002">
        <v>-134.45929000000001</v>
      </c>
    </row>
    <row r="1003" spans="1:6">
      <c r="A1003">
        <v>103.583405</v>
      </c>
      <c r="B1003">
        <v>269.86203</v>
      </c>
      <c r="C1003">
        <v>133.05422999999999</v>
      </c>
      <c r="D1003">
        <v>166.27862500000001</v>
      </c>
      <c r="E1003">
        <v>29.470825000000001</v>
      </c>
      <c r="F1003">
        <v>-136.80779999999999</v>
      </c>
    </row>
    <row r="1004" spans="1:6">
      <c r="A1004">
        <v>103.677933</v>
      </c>
      <c r="B1004">
        <v>277.75848400000001</v>
      </c>
      <c r="C1004">
        <v>144.958527</v>
      </c>
      <c r="D1004">
        <v>174.08055100000001</v>
      </c>
      <c r="E1004">
        <v>41.280594000000001</v>
      </c>
      <c r="F1004">
        <v>-132.79995700000001</v>
      </c>
    </row>
    <row r="1005" spans="1:6">
      <c r="A1005">
        <v>103.78826100000001</v>
      </c>
      <c r="B1005">
        <v>285.60177599999997</v>
      </c>
      <c r="C1005">
        <v>156.21704099999999</v>
      </c>
      <c r="D1005">
        <v>181.813515</v>
      </c>
      <c r="E1005">
        <v>52.428780000000003</v>
      </c>
      <c r="F1005">
        <v>-129.38473500000001</v>
      </c>
    </row>
    <row r="1006" spans="1:6">
      <c r="A1006">
        <v>103.913101</v>
      </c>
      <c r="B1006">
        <v>293.61209100000002</v>
      </c>
      <c r="C1006">
        <v>167.054092</v>
      </c>
      <c r="D1006">
        <v>189.69899000000001</v>
      </c>
      <c r="E1006">
        <v>63.140991</v>
      </c>
      <c r="F1006">
        <v>-126.557999</v>
      </c>
    </row>
    <row r="1007" spans="1:6">
      <c r="A1007">
        <v>104.02301799999999</v>
      </c>
      <c r="B1007">
        <v>285.95443699999998</v>
      </c>
      <c r="C1007">
        <v>155.73878500000001</v>
      </c>
      <c r="D1007">
        <v>181.93141900000001</v>
      </c>
      <c r="E1007">
        <v>51.715767</v>
      </c>
      <c r="F1007">
        <v>-130.21565200000001</v>
      </c>
    </row>
    <row r="1008" spans="1:6">
      <c r="A1008">
        <v>104.120735</v>
      </c>
      <c r="B1008">
        <v>281.19287100000003</v>
      </c>
      <c r="C1008">
        <v>147.13765000000001</v>
      </c>
      <c r="D1008">
        <v>177.072136</v>
      </c>
      <c r="E1008">
        <v>43.016914</v>
      </c>
      <c r="F1008">
        <v>-134.05522199999999</v>
      </c>
    </row>
    <row r="1009" spans="1:6">
      <c r="A1009">
        <v>104.220665</v>
      </c>
      <c r="B1009">
        <v>265.62539700000002</v>
      </c>
      <c r="C1009">
        <v>149.26667800000001</v>
      </c>
      <c r="D1009">
        <v>161.404732</v>
      </c>
      <c r="E1009">
        <v>45.046013000000002</v>
      </c>
      <c r="F1009">
        <v>-116.35871899999999</v>
      </c>
    </row>
    <row r="1010" spans="1:6">
      <c r="A1010">
        <v>104.323021</v>
      </c>
      <c r="B1010">
        <v>255.80715900000001</v>
      </c>
      <c r="C1010">
        <v>153.556656</v>
      </c>
      <c r="D1010">
        <v>151.484138</v>
      </c>
      <c r="E1010">
        <v>49.233635</v>
      </c>
      <c r="F1010">
        <v>-102.25050400000001</v>
      </c>
    </row>
    <row r="1011" spans="1:6">
      <c r="A1011">
        <v>104.426895</v>
      </c>
      <c r="B1011">
        <v>249.42254600000001</v>
      </c>
      <c r="C1011">
        <v>158.13760400000001</v>
      </c>
      <c r="D1011">
        <v>144.99565100000001</v>
      </c>
      <c r="E1011">
        <v>53.710709000000001</v>
      </c>
      <c r="F1011">
        <v>-91.284942999999998</v>
      </c>
    </row>
    <row r="1012" spans="1:6">
      <c r="A1012">
        <v>104.532196</v>
      </c>
      <c r="B1012">
        <v>246.19534300000001</v>
      </c>
      <c r="C1012">
        <v>163.19009399999999</v>
      </c>
      <c r="D1012">
        <v>141.66314700000001</v>
      </c>
      <c r="E1012">
        <v>58.657898000000003</v>
      </c>
      <c r="F1012">
        <v>-83.005249000000006</v>
      </c>
    </row>
    <row r="1013" spans="1:6">
      <c r="A1013">
        <v>104.638893</v>
      </c>
      <c r="B1013">
        <v>244.95318599999999</v>
      </c>
      <c r="C1013">
        <v>168.78277600000001</v>
      </c>
      <c r="D1013">
        <v>140.31429299999999</v>
      </c>
      <c r="E1013">
        <v>64.143883000000002</v>
      </c>
      <c r="F1013">
        <v>-76.170410000000004</v>
      </c>
    </row>
    <row r="1014" spans="1:6">
      <c r="A1014">
        <v>104.719391</v>
      </c>
      <c r="B1014">
        <v>222.12698399999999</v>
      </c>
      <c r="C1014">
        <v>148.13273599999999</v>
      </c>
      <c r="D1014">
        <v>117.40759300000001</v>
      </c>
      <c r="E1014">
        <v>43.413345</v>
      </c>
      <c r="F1014">
        <v>-73.994247000000001</v>
      </c>
    </row>
    <row r="1015" spans="1:6">
      <c r="A1015">
        <v>104.803535</v>
      </c>
      <c r="B1015">
        <v>223.49357599999999</v>
      </c>
      <c r="C1015">
        <v>155.420547</v>
      </c>
      <c r="D1015">
        <v>118.69004099999999</v>
      </c>
      <c r="E1015">
        <v>50.617012000000003</v>
      </c>
      <c r="F1015">
        <v>-68.073029000000005</v>
      </c>
    </row>
    <row r="1016" spans="1:6">
      <c r="A1016">
        <v>104.89089199999999</v>
      </c>
      <c r="B1016">
        <v>225.372849</v>
      </c>
      <c r="C1016">
        <v>162.223724</v>
      </c>
      <c r="D1016">
        <v>120.481956</v>
      </c>
      <c r="E1016">
        <v>57.332832000000003</v>
      </c>
      <c r="F1016">
        <v>-63.149124</v>
      </c>
    </row>
    <row r="1017" spans="1:6">
      <c r="A1017">
        <v>104.98146800000001</v>
      </c>
      <c r="B1017">
        <v>228.30313100000001</v>
      </c>
      <c r="C1017">
        <v>168.723511</v>
      </c>
      <c r="D1017">
        <v>123.321663</v>
      </c>
      <c r="E1017">
        <v>63.742043000000002</v>
      </c>
      <c r="F1017">
        <v>-59.579619999999998</v>
      </c>
    </row>
    <row r="1018" spans="1:6">
      <c r="A1018">
        <v>105.074158</v>
      </c>
      <c r="B1018">
        <v>231.26113900000001</v>
      </c>
      <c r="C1018">
        <v>173.69598400000001</v>
      </c>
      <c r="D1018">
        <v>126.186981</v>
      </c>
      <c r="E1018">
        <v>68.621825999999999</v>
      </c>
      <c r="F1018">
        <v>-57.565154999999997</v>
      </c>
    </row>
    <row r="1019" spans="1:6">
      <c r="A1019">
        <v>105.17009</v>
      </c>
      <c r="B1019">
        <v>234.72898900000001</v>
      </c>
      <c r="C1019">
        <v>179.837402</v>
      </c>
      <c r="D1019">
        <v>129.558899</v>
      </c>
      <c r="E1019">
        <v>74.667312999999993</v>
      </c>
      <c r="F1019">
        <v>-54.891585999999997</v>
      </c>
    </row>
    <row r="1020" spans="1:6">
      <c r="A1020">
        <v>105.243118</v>
      </c>
      <c r="B1020">
        <v>212.83311499999999</v>
      </c>
      <c r="C1020">
        <v>159.00822400000001</v>
      </c>
      <c r="D1020">
        <v>107.589996</v>
      </c>
      <c r="E1020">
        <v>53.765106000000003</v>
      </c>
      <c r="F1020">
        <v>-53.824890000000003</v>
      </c>
    </row>
    <row r="1021" spans="1:6">
      <c r="A1021">
        <v>105.319435</v>
      </c>
      <c r="B1021">
        <v>217.41578699999999</v>
      </c>
      <c r="C1021">
        <v>164.21727000000001</v>
      </c>
      <c r="D1021">
        <v>112.096352</v>
      </c>
      <c r="E1021">
        <v>58.897835000000001</v>
      </c>
      <c r="F1021">
        <v>-53.198517000000002</v>
      </c>
    </row>
    <row r="1022" spans="1:6">
      <c r="A1022">
        <v>105.375984</v>
      </c>
      <c r="B1022">
        <v>200.20988500000001</v>
      </c>
      <c r="C1022">
        <v>146.09394800000001</v>
      </c>
      <c r="D1022">
        <v>94.8339</v>
      </c>
      <c r="E1022">
        <v>40.717964000000002</v>
      </c>
      <c r="F1022">
        <v>-54.115935999999998</v>
      </c>
    </row>
    <row r="1023" spans="1:6">
      <c r="A1023">
        <v>105.44090300000001</v>
      </c>
      <c r="B1023">
        <v>208.62048300000001</v>
      </c>
      <c r="C1023">
        <v>155.25221300000001</v>
      </c>
      <c r="D1023">
        <v>103.179581</v>
      </c>
      <c r="E1023">
        <v>49.811309999999999</v>
      </c>
      <c r="F1023">
        <v>-53.368271</v>
      </c>
    </row>
    <row r="1024" spans="1:6">
      <c r="A1024">
        <v>105.51123</v>
      </c>
      <c r="B1024">
        <v>215.03630100000001</v>
      </c>
      <c r="C1024">
        <v>161.633072</v>
      </c>
      <c r="D1024">
        <v>109.52507</v>
      </c>
      <c r="E1024">
        <v>56.121841000000003</v>
      </c>
      <c r="F1024">
        <v>-53.403229000000003</v>
      </c>
    </row>
    <row r="1025" spans="1:6">
      <c r="A1025">
        <v>105.587723</v>
      </c>
      <c r="B1025">
        <v>220.66134600000001</v>
      </c>
      <c r="C1025">
        <v>168.07926900000001</v>
      </c>
      <c r="D1025">
        <v>115.073624</v>
      </c>
      <c r="E1025">
        <v>62.491546999999997</v>
      </c>
      <c r="F1025">
        <v>-52.582076999999998</v>
      </c>
    </row>
    <row r="1026" spans="1:6">
      <c r="A1026">
        <v>105.671082</v>
      </c>
      <c r="B1026">
        <v>214.26918000000001</v>
      </c>
      <c r="C1026">
        <v>174.26496900000001</v>
      </c>
      <c r="D1026">
        <v>108.598099</v>
      </c>
      <c r="E1026">
        <v>68.593886999999995</v>
      </c>
      <c r="F1026">
        <v>-40.004210999999998</v>
      </c>
    </row>
    <row r="1027" spans="1:6">
      <c r="A1027">
        <v>105.758492</v>
      </c>
      <c r="B1027">
        <v>221.366714</v>
      </c>
      <c r="C1027">
        <v>179.433685</v>
      </c>
      <c r="D1027">
        <v>115.608223</v>
      </c>
      <c r="E1027">
        <v>73.675194000000005</v>
      </c>
      <c r="F1027">
        <v>-41.933028999999998</v>
      </c>
    </row>
    <row r="1028" spans="1:6">
      <c r="A1028">
        <v>105.850212</v>
      </c>
      <c r="B1028">
        <v>227.219055</v>
      </c>
      <c r="C1028">
        <v>184.041641</v>
      </c>
      <c r="D1028">
        <v>121.368843</v>
      </c>
      <c r="E1028">
        <v>78.191428999999999</v>
      </c>
      <c r="F1028">
        <v>-43.177413999999999</v>
      </c>
    </row>
    <row r="1029" spans="1:6">
      <c r="A1029">
        <v>105.944557</v>
      </c>
      <c r="B1029">
        <v>231.84887699999999</v>
      </c>
      <c r="C1029">
        <v>187.18454</v>
      </c>
      <c r="D1029">
        <v>125.90432</v>
      </c>
      <c r="E1029">
        <v>81.239982999999995</v>
      </c>
      <c r="F1029">
        <v>-44.664337000000003</v>
      </c>
    </row>
    <row r="1030" spans="1:6">
      <c r="A1030">
        <v>106.04388400000001</v>
      </c>
      <c r="B1030">
        <v>227.872894</v>
      </c>
      <c r="C1030">
        <v>192.10746800000001</v>
      </c>
      <c r="D1030">
        <v>121.82901</v>
      </c>
      <c r="E1030">
        <v>86.063582999999994</v>
      </c>
      <c r="F1030">
        <v>-35.765427000000003</v>
      </c>
    </row>
    <row r="1031" spans="1:6">
      <c r="A1031">
        <v>106.144592</v>
      </c>
      <c r="B1031">
        <v>231.00576799999999</v>
      </c>
      <c r="C1031">
        <v>193.53349299999999</v>
      </c>
      <c r="D1031">
        <v>124.861176</v>
      </c>
      <c r="E1031">
        <v>87.388901000000004</v>
      </c>
      <c r="F1031">
        <v>-37.472275000000003</v>
      </c>
    </row>
    <row r="1032" spans="1:6">
      <c r="A1032">
        <v>106.24784099999999</v>
      </c>
      <c r="B1032">
        <v>227.307129</v>
      </c>
      <c r="C1032">
        <v>195.93920900000001</v>
      </c>
      <c r="D1032">
        <v>121.059288</v>
      </c>
      <c r="E1032">
        <v>89.691367999999997</v>
      </c>
      <c r="F1032">
        <v>-31.367920000000002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84"/>
  <sheetViews>
    <sheetView workbookViewId="0">
      <selection activeCell="K6" sqref="K6"/>
    </sheetView>
  </sheetViews>
  <sheetFormatPr defaultRowHeight="15"/>
  <cols>
    <col min="1" max="1" width="10" bestFit="1" customWidth="1"/>
    <col min="2" max="2" width="10.7109375" bestFit="1" customWidth="1"/>
    <col min="3" max="4" width="10" bestFit="1" customWidth="1"/>
  </cols>
  <sheetData>
    <row r="1" spans="1:8">
      <c r="A1">
        <v>51.019604000000001</v>
      </c>
      <c r="B1">
        <v>-1</v>
      </c>
      <c r="C1">
        <v>-1</v>
      </c>
      <c r="D1">
        <v>51</v>
      </c>
    </row>
    <row r="2" spans="1:8">
      <c r="A2">
        <v>51.144863000000001</v>
      </c>
      <c r="B2">
        <v>-1.125</v>
      </c>
      <c r="C2">
        <v>-0.875</v>
      </c>
      <c r="D2">
        <v>51.125</v>
      </c>
    </row>
    <row r="3" spans="1:8">
      <c r="A3">
        <v>51.37706</v>
      </c>
      <c r="B3">
        <v>-1.109375</v>
      </c>
      <c r="C3">
        <v>-0.765625</v>
      </c>
      <c r="D3">
        <v>51.359375</v>
      </c>
    </row>
    <row r="4" spans="1:8">
      <c r="A4">
        <v>51.460075000000003</v>
      </c>
      <c r="B4">
        <v>-1.2207030000000001</v>
      </c>
      <c r="C4">
        <v>-0.79492200000000002</v>
      </c>
      <c r="D4">
        <v>51.439453</v>
      </c>
    </row>
    <row r="5" spans="1:8">
      <c r="A5">
        <v>51.657859999999999</v>
      </c>
      <c r="B5">
        <v>-1.3181149999999999</v>
      </c>
      <c r="C5">
        <v>-0.82055699999999998</v>
      </c>
      <c r="D5">
        <v>51.634520999999999</v>
      </c>
    </row>
    <row r="6" spans="1:8">
      <c r="A6">
        <v>51.708317000000001</v>
      </c>
      <c r="B6">
        <v>-1.403351</v>
      </c>
      <c r="C6">
        <v>-0.96798700000000004</v>
      </c>
      <c r="D6">
        <v>51.680205999999998</v>
      </c>
    </row>
    <row r="7" spans="1:8">
      <c r="A7">
        <v>51.619864999999997</v>
      </c>
      <c r="B7">
        <v>-1.352932</v>
      </c>
      <c r="C7">
        <v>-0.84698899999999999</v>
      </c>
      <c r="D7">
        <v>51.595180999999997</v>
      </c>
    </row>
    <row r="8" spans="1:8">
      <c r="A8">
        <v>51.417786</v>
      </c>
      <c r="B8">
        <v>-1.3088150000000001</v>
      </c>
      <c r="C8">
        <v>-0.74111499999999997</v>
      </c>
      <c r="D8">
        <v>51.395781999999997</v>
      </c>
      <c r="H8" t="s">
        <v>0</v>
      </c>
    </row>
    <row r="9" spans="1:8">
      <c r="A9">
        <v>51.491061999999999</v>
      </c>
      <c r="B9">
        <v>-1.270214</v>
      </c>
      <c r="C9">
        <v>-0.64847600000000005</v>
      </c>
      <c r="D9">
        <v>51.471310000000003</v>
      </c>
    </row>
    <row r="10" spans="1:8">
      <c r="A10">
        <v>51.555346999999998</v>
      </c>
      <c r="B10">
        <v>-1.236437</v>
      </c>
      <c r="C10">
        <v>-0.56741600000000003</v>
      </c>
      <c r="D10">
        <v>51.537394999999997</v>
      </c>
    </row>
    <row r="11" spans="1:8">
      <c r="A11">
        <v>51.611725</v>
      </c>
      <c r="B11">
        <v>-1.206882</v>
      </c>
      <c r="C11">
        <v>-0.49648900000000001</v>
      </c>
      <c r="D11">
        <v>51.595222</v>
      </c>
    </row>
    <row r="12" spans="1:8">
      <c r="A12">
        <v>51.537391999999997</v>
      </c>
      <c r="B12">
        <v>-1.181022</v>
      </c>
      <c r="C12">
        <v>-0.55942800000000004</v>
      </c>
      <c r="D12">
        <v>51.520820999999998</v>
      </c>
    </row>
    <row r="13" spans="1:8">
      <c r="A13">
        <v>51.471085000000002</v>
      </c>
      <c r="B13">
        <v>-1.1583939999999999</v>
      </c>
      <c r="C13">
        <v>-0.48949999999999999</v>
      </c>
      <c r="D13">
        <v>51.455719000000002</v>
      </c>
    </row>
    <row r="14" spans="1:8">
      <c r="A14">
        <v>51.539302999999997</v>
      </c>
      <c r="B14">
        <v>-1.138595</v>
      </c>
      <c r="C14">
        <v>-0.55331200000000003</v>
      </c>
      <c r="D14">
        <v>51.523753999999997</v>
      </c>
    </row>
    <row r="15" spans="1:8">
      <c r="A15">
        <v>51.595180999999997</v>
      </c>
      <c r="B15">
        <v>-0.99627100000000002</v>
      </c>
      <c r="C15">
        <v>-0.48414800000000002</v>
      </c>
      <c r="D15">
        <v>51.583286000000001</v>
      </c>
    </row>
    <row r="16" spans="1:8">
      <c r="A16">
        <v>51.647911000000001</v>
      </c>
      <c r="B16">
        <v>-0.99673699999999998</v>
      </c>
      <c r="C16">
        <v>-0.54862999999999995</v>
      </c>
      <c r="D16">
        <v>51.635376000000001</v>
      </c>
    </row>
    <row r="17" spans="1:4">
      <c r="A17">
        <v>51.692802</v>
      </c>
      <c r="B17">
        <v>-0.99714499999999995</v>
      </c>
      <c r="C17">
        <v>-0.48005100000000001</v>
      </c>
      <c r="D17">
        <v>51.680954</v>
      </c>
    </row>
    <row r="18" spans="1:4">
      <c r="A18">
        <v>51.733322000000001</v>
      </c>
      <c r="B18">
        <v>-0.997502</v>
      </c>
      <c r="C18">
        <v>-0.545045</v>
      </c>
      <c r="D18">
        <v>51.720832999999999</v>
      </c>
    </row>
    <row r="19" spans="1:4">
      <c r="A19">
        <v>51.764285999999998</v>
      </c>
      <c r="B19">
        <v>-0.87281399999999998</v>
      </c>
      <c r="C19">
        <v>-0.351914</v>
      </c>
      <c r="D19">
        <v>51.75573</v>
      </c>
    </row>
    <row r="20" spans="1:4">
      <c r="A20">
        <v>52.044857</v>
      </c>
      <c r="B20">
        <v>-0.76371199999999995</v>
      </c>
      <c r="C20">
        <v>-0.557925</v>
      </c>
      <c r="D20">
        <v>52.036262999999998</v>
      </c>
    </row>
    <row r="21" spans="1:4">
      <c r="A21">
        <v>52.167095000000003</v>
      </c>
      <c r="B21">
        <v>-0.91824799999999995</v>
      </c>
      <c r="C21">
        <v>-0.48818400000000001</v>
      </c>
      <c r="D21">
        <v>52.156731000000001</v>
      </c>
    </row>
    <row r="22" spans="1:4">
      <c r="A22">
        <v>52.528263000000003</v>
      </c>
      <c r="B22">
        <v>-1.1784669999999999</v>
      </c>
      <c r="C22">
        <v>-0.55216100000000001</v>
      </c>
      <c r="D22">
        <v>52.512138</v>
      </c>
    </row>
    <row r="23" spans="1:4">
      <c r="A23">
        <v>52.955154</v>
      </c>
      <c r="B23">
        <v>9.3840999999999994E-2</v>
      </c>
      <c r="C23">
        <v>-0.85814100000000004</v>
      </c>
      <c r="D23">
        <v>52.948120000000003</v>
      </c>
    </row>
    <row r="24" spans="1:4">
      <c r="A24">
        <v>52.845233999999998</v>
      </c>
      <c r="B24">
        <v>-1.042889</v>
      </c>
      <c r="C24">
        <v>-0.75087300000000001</v>
      </c>
      <c r="D24">
        <v>52.829605000000001</v>
      </c>
    </row>
    <row r="25" spans="1:4">
      <c r="A25">
        <v>53.246326000000003</v>
      </c>
      <c r="B25">
        <v>-1.162528</v>
      </c>
      <c r="C25">
        <v>-0.90701399999999999</v>
      </c>
      <c r="D25">
        <v>53.225906000000002</v>
      </c>
    </row>
    <row r="26" spans="1:4">
      <c r="A26">
        <v>52.711711999999999</v>
      </c>
      <c r="B26">
        <v>-1.142212</v>
      </c>
      <c r="C26">
        <v>-0.41863699999999998</v>
      </c>
      <c r="D26">
        <v>52.697670000000002</v>
      </c>
    </row>
    <row r="27" spans="1:4">
      <c r="A27">
        <v>52.500884999999997</v>
      </c>
      <c r="B27">
        <v>-1.2494350000000001</v>
      </c>
      <c r="C27">
        <v>-0.24130799999999999</v>
      </c>
      <c r="D27">
        <v>52.485461999999998</v>
      </c>
    </row>
    <row r="28" spans="1:4">
      <c r="A28">
        <v>52.324055000000001</v>
      </c>
      <c r="B28">
        <v>-1.593256</v>
      </c>
      <c r="C28">
        <v>3.8856000000000002E-2</v>
      </c>
      <c r="D28">
        <v>52.299778000000003</v>
      </c>
    </row>
    <row r="29" spans="1:4">
      <c r="A29">
        <v>52.182980000000001</v>
      </c>
      <c r="B29">
        <v>-2.1440990000000002</v>
      </c>
      <c r="C29">
        <v>0.408999</v>
      </c>
      <c r="D29">
        <v>52.137306000000002</v>
      </c>
    </row>
    <row r="30" spans="1:4">
      <c r="A30">
        <v>52.429141999999999</v>
      </c>
      <c r="B30">
        <v>-2.3760870000000001</v>
      </c>
      <c r="C30">
        <v>0.73287400000000003</v>
      </c>
      <c r="D30">
        <v>52.370144000000003</v>
      </c>
    </row>
    <row r="31" spans="1:4">
      <c r="A31">
        <v>52.650913000000003</v>
      </c>
      <c r="B31">
        <v>-2.7040760000000001</v>
      </c>
      <c r="C31">
        <v>0.89126499999999997</v>
      </c>
      <c r="D31">
        <v>52.573875000000001</v>
      </c>
    </row>
    <row r="32" spans="1:4">
      <c r="A32">
        <v>52.610100000000003</v>
      </c>
      <c r="B32">
        <v>-3.116066</v>
      </c>
      <c r="C32">
        <v>1.279857</v>
      </c>
      <c r="D32">
        <v>52.502139999999997</v>
      </c>
    </row>
    <row r="33" spans="1:4">
      <c r="A33">
        <v>52.579448999999997</v>
      </c>
      <c r="B33">
        <v>-3.4765579999999998</v>
      </c>
      <c r="C33">
        <v>1.619874</v>
      </c>
      <c r="D33">
        <v>52.439373000000003</v>
      </c>
    </row>
    <row r="34" spans="1:4">
      <c r="A34">
        <v>52.018726000000001</v>
      </c>
      <c r="B34">
        <v>-3.0419879999999999</v>
      </c>
      <c r="C34">
        <v>2.1673900000000001</v>
      </c>
      <c r="D34">
        <v>51.884453000000001</v>
      </c>
    </row>
    <row r="35" spans="1:4">
      <c r="A35">
        <v>51.785442000000003</v>
      </c>
      <c r="B35">
        <v>-2.78674</v>
      </c>
      <c r="C35">
        <v>2.5214660000000002</v>
      </c>
      <c r="D35">
        <v>51.648895000000003</v>
      </c>
    </row>
    <row r="36" spans="1:4">
      <c r="A36">
        <v>51.597397000000001</v>
      </c>
      <c r="B36">
        <v>-2.8133970000000001</v>
      </c>
      <c r="C36">
        <v>2.831283</v>
      </c>
      <c r="D36">
        <v>51.442782999999999</v>
      </c>
    </row>
    <row r="37" spans="1:4">
      <c r="A37">
        <v>51.348278000000001</v>
      </c>
      <c r="B37">
        <v>-3.4617230000000001</v>
      </c>
      <c r="C37">
        <v>3.102373</v>
      </c>
      <c r="D37">
        <v>51.137436000000001</v>
      </c>
    </row>
    <row r="38" spans="1:4">
      <c r="A38">
        <v>51.127944999999997</v>
      </c>
      <c r="B38">
        <v>-3.779007</v>
      </c>
      <c r="C38">
        <v>3.4645760000000001</v>
      </c>
      <c r="D38">
        <v>50.870255</v>
      </c>
    </row>
    <row r="39" spans="1:4">
      <c r="A39">
        <v>51.044513999999999</v>
      </c>
      <c r="B39">
        <v>-3.681632</v>
      </c>
      <c r="C39">
        <v>3.906504</v>
      </c>
      <c r="D39">
        <v>50.761474999999997</v>
      </c>
    </row>
    <row r="40" spans="1:4">
      <c r="A40">
        <v>50.994534000000002</v>
      </c>
      <c r="B40">
        <v>-3.721428</v>
      </c>
      <c r="C40">
        <v>4.4181910000000002</v>
      </c>
      <c r="D40">
        <v>50.666289999999996</v>
      </c>
    </row>
    <row r="41" spans="1:4">
      <c r="A41">
        <v>50.821975999999999</v>
      </c>
      <c r="B41">
        <v>-3.6312489999999999</v>
      </c>
      <c r="C41">
        <v>4.8659169999999996</v>
      </c>
      <c r="D41">
        <v>50.458004000000003</v>
      </c>
    </row>
    <row r="42" spans="1:4">
      <c r="A42">
        <v>50.768943999999998</v>
      </c>
      <c r="B42">
        <v>-3.302343</v>
      </c>
      <c r="C42">
        <v>5.1326780000000003</v>
      </c>
      <c r="D42">
        <v>50.400753000000002</v>
      </c>
    </row>
    <row r="43" spans="1:4">
      <c r="A43">
        <v>50.740921</v>
      </c>
      <c r="B43">
        <v>-3.2645499999999998</v>
      </c>
      <c r="C43">
        <v>5.3660930000000002</v>
      </c>
      <c r="D43">
        <v>50.350658000000003</v>
      </c>
    </row>
    <row r="44" spans="1:4">
      <c r="A44">
        <v>50.599434000000002</v>
      </c>
      <c r="B44">
        <v>-3.1064820000000002</v>
      </c>
      <c r="C44">
        <v>5.6953310000000004</v>
      </c>
      <c r="D44">
        <v>50.181828000000003</v>
      </c>
    </row>
    <row r="45" spans="1:4">
      <c r="A45">
        <v>50.711162999999999</v>
      </c>
      <c r="B45">
        <v>-2.9681709999999999</v>
      </c>
      <c r="C45">
        <v>5.8584149999999999</v>
      </c>
      <c r="D45">
        <v>50.284100000000002</v>
      </c>
    </row>
    <row r="46" spans="1:4">
      <c r="A46">
        <v>50.809627999999996</v>
      </c>
      <c r="B46">
        <v>-2.8471500000000001</v>
      </c>
      <c r="C46">
        <v>6.0011130000000001</v>
      </c>
      <c r="D46">
        <v>50.373589000000003</v>
      </c>
    </row>
    <row r="47" spans="1:4">
      <c r="A47">
        <v>50.640464999999999</v>
      </c>
      <c r="B47">
        <v>-2.8662559999999999</v>
      </c>
      <c r="C47">
        <v>6.0009740000000003</v>
      </c>
      <c r="D47">
        <v>50.201889000000001</v>
      </c>
    </row>
    <row r="48" spans="1:4">
      <c r="A48">
        <v>50.740299</v>
      </c>
      <c r="B48">
        <v>-2.8829739999999999</v>
      </c>
      <c r="C48">
        <v>6.0008520000000001</v>
      </c>
      <c r="D48">
        <v>50.301651</v>
      </c>
    </row>
    <row r="49" spans="1:4">
      <c r="A49">
        <v>50.959502999999998</v>
      </c>
      <c r="B49">
        <v>-2.772602</v>
      </c>
      <c r="C49">
        <v>6.1257460000000004</v>
      </c>
      <c r="D49">
        <v>50.513947000000002</v>
      </c>
    </row>
    <row r="50" spans="1:4">
      <c r="A50">
        <v>50.917679</v>
      </c>
      <c r="B50">
        <v>-2.9260269999999999</v>
      </c>
      <c r="C50">
        <v>6.2350269999999997</v>
      </c>
      <c r="D50">
        <v>50.449703</v>
      </c>
    </row>
    <row r="51" spans="1:4">
      <c r="A51">
        <v>50.982776999999999</v>
      </c>
      <c r="B51">
        <v>-2.9352740000000002</v>
      </c>
      <c r="C51">
        <v>6.2056490000000002</v>
      </c>
      <c r="D51">
        <v>50.51849</v>
      </c>
    </row>
    <row r="52" spans="1:4">
      <c r="A52">
        <v>50.933017999999997</v>
      </c>
      <c r="B52">
        <v>-2.6933639999999999</v>
      </c>
      <c r="C52">
        <v>6.4299429999999997</v>
      </c>
      <c r="D52">
        <v>50.453677999999996</v>
      </c>
    </row>
    <row r="53" spans="1:4">
      <c r="A53">
        <v>51.018580999999998</v>
      </c>
      <c r="B53">
        <v>-2.8566940000000001</v>
      </c>
      <c r="C53">
        <v>6.5011999999999999</v>
      </c>
      <c r="D53">
        <v>50.521968999999999</v>
      </c>
    </row>
    <row r="54" spans="1:4">
      <c r="A54">
        <v>51.086731</v>
      </c>
      <c r="B54">
        <v>-2.8746070000000001</v>
      </c>
      <c r="C54">
        <v>6.5635500000000002</v>
      </c>
      <c r="D54">
        <v>50.581721999999999</v>
      </c>
    </row>
    <row r="55" spans="1:4">
      <c r="A55">
        <v>51.155830000000002</v>
      </c>
      <c r="B55">
        <v>-2.7652809999999999</v>
      </c>
      <c r="C55">
        <v>6.743106</v>
      </c>
      <c r="D55">
        <v>50.634006999999997</v>
      </c>
    </row>
    <row r="56" spans="1:4">
      <c r="A56">
        <v>51.213920999999999</v>
      </c>
      <c r="B56">
        <v>-2.9196209999999998</v>
      </c>
      <c r="C56">
        <v>6.7752179999999997</v>
      </c>
      <c r="D56">
        <v>50.679755999999998</v>
      </c>
    </row>
    <row r="57" spans="1:4">
      <c r="A57">
        <v>51.248683999999997</v>
      </c>
      <c r="B57">
        <v>-3.0546679999999999</v>
      </c>
      <c r="C57">
        <v>6.6783159999999997</v>
      </c>
      <c r="D57">
        <v>50.719788000000001</v>
      </c>
    </row>
    <row r="58" spans="1:4">
      <c r="A58">
        <v>51.288196999999997</v>
      </c>
      <c r="B58">
        <v>-3.0478350000000001</v>
      </c>
      <c r="C58">
        <v>6.7185259999999998</v>
      </c>
      <c r="D58">
        <v>50.754814000000003</v>
      </c>
    </row>
    <row r="59" spans="1:4">
      <c r="A59">
        <v>51.461868000000003</v>
      </c>
      <c r="B59">
        <v>-3.2918560000000001</v>
      </c>
      <c r="C59">
        <v>6.753711</v>
      </c>
      <c r="D59">
        <v>50.910460999999998</v>
      </c>
    </row>
    <row r="60" spans="1:4">
      <c r="A60">
        <v>51.606369000000001</v>
      </c>
      <c r="B60">
        <v>-3.3803740000000002</v>
      </c>
      <c r="C60">
        <v>6.784497</v>
      </c>
      <c r="D60">
        <v>51.046653999999997</v>
      </c>
    </row>
    <row r="61" spans="1:4">
      <c r="A61">
        <v>51.724701000000003</v>
      </c>
      <c r="B61">
        <v>-3.332827</v>
      </c>
      <c r="C61">
        <v>6.8114350000000004</v>
      </c>
      <c r="D61">
        <v>51.165821000000001</v>
      </c>
    </row>
    <row r="62" spans="1:4">
      <c r="A62">
        <v>51.721153000000001</v>
      </c>
      <c r="B62">
        <v>-3.5412240000000001</v>
      </c>
      <c r="C62">
        <v>6.8350049999999998</v>
      </c>
      <c r="D62">
        <v>51.145091999999998</v>
      </c>
    </row>
    <row r="63" spans="1:4">
      <c r="A63">
        <v>51.824978000000002</v>
      </c>
      <c r="B63">
        <v>-3.4735710000000002</v>
      </c>
      <c r="C63">
        <v>6.8556290000000004</v>
      </c>
      <c r="D63">
        <v>51.251956999999997</v>
      </c>
    </row>
    <row r="64" spans="1:4">
      <c r="A64">
        <v>51.677081999999999</v>
      </c>
      <c r="B64">
        <v>-3.539374</v>
      </c>
      <c r="C64">
        <v>6.8736759999999997</v>
      </c>
      <c r="D64">
        <v>51.095463000000002</v>
      </c>
    </row>
    <row r="65" spans="1:4">
      <c r="A65">
        <v>51.769931999999997</v>
      </c>
      <c r="B65">
        <v>-3.4719519999999999</v>
      </c>
      <c r="C65">
        <v>6.7644659999999996</v>
      </c>
      <c r="D65">
        <v>51.208530000000003</v>
      </c>
    </row>
    <row r="66" spans="1:4">
      <c r="A66">
        <v>51.867728999999997</v>
      </c>
      <c r="B66">
        <v>-3.4129580000000002</v>
      </c>
      <c r="C66">
        <v>6.7939080000000001</v>
      </c>
      <c r="D66">
        <v>51.307465000000001</v>
      </c>
    </row>
    <row r="67" spans="1:4">
      <c r="A67">
        <v>51.846535000000003</v>
      </c>
      <c r="B67">
        <v>-3.6113390000000001</v>
      </c>
      <c r="C67">
        <v>6.8196700000000003</v>
      </c>
      <c r="D67">
        <v>51.269032000000003</v>
      </c>
    </row>
    <row r="68" spans="1:4">
      <c r="A68">
        <v>51.810982000000003</v>
      </c>
      <c r="B68">
        <v>-3.5349210000000002</v>
      </c>
      <c r="C68">
        <v>6.8422109999999998</v>
      </c>
      <c r="D68">
        <v>51.235401000000003</v>
      </c>
    </row>
    <row r="69" spans="1:4">
      <c r="A69">
        <v>51.903587000000002</v>
      </c>
      <c r="B69">
        <v>-3.4680559999999998</v>
      </c>
      <c r="C69">
        <v>6.8619349999999999</v>
      </c>
      <c r="D69">
        <v>51.330975000000002</v>
      </c>
    </row>
    <row r="70" spans="1:4">
      <c r="A70">
        <v>51.861080000000001</v>
      </c>
      <c r="B70">
        <v>-3.4095490000000002</v>
      </c>
      <c r="C70">
        <v>6.8791929999999999</v>
      </c>
      <c r="D70">
        <v>51.289603999999997</v>
      </c>
    </row>
    <row r="71" spans="1:4">
      <c r="A71">
        <v>51.832194999999999</v>
      </c>
      <c r="B71">
        <v>-3.483355</v>
      </c>
      <c r="C71">
        <v>6.8942940000000004</v>
      </c>
      <c r="D71">
        <v>51.253402999999999</v>
      </c>
    </row>
    <row r="72" spans="1:4">
      <c r="A72">
        <v>51.718040000000002</v>
      </c>
      <c r="B72">
        <v>-3.797936</v>
      </c>
      <c r="C72">
        <v>7.0325069999999998</v>
      </c>
      <c r="D72">
        <v>51.096724999999999</v>
      </c>
    </row>
    <row r="73" spans="1:4">
      <c r="A73">
        <v>51.613059999999997</v>
      </c>
      <c r="B73">
        <v>-4.198194</v>
      </c>
      <c r="C73">
        <v>7.0284430000000002</v>
      </c>
      <c r="D73">
        <v>50.959632999999997</v>
      </c>
    </row>
    <row r="74" spans="1:4">
      <c r="A74">
        <v>51.642963000000002</v>
      </c>
      <c r="B74">
        <v>-4.2984200000000001</v>
      </c>
      <c r="C74">
        <v>7.1498879999999998</v>
      </c>
      <c r="D74">
        <v>50.964680000000001</v>
      </c>
    </row>
    <row r="75" spans="1:4">
      <c r="A75">
        <v>51.775455000000001</v>
      </c>
      <c r="B75">
        <v>-4.3861169999999996</v>
      </c>
      <c r="C75">
        <v>7.1311520000000002</v>
      </c>
      <c r="D75">
        <v>51.094093000000001</v>
      </c>
    </row>
    <row r="76" spans="1:4">
      <c r="A76">
        <v>51.662182000000001</v>
      </c>
      <c r="B76">
        <v>-4.462853</v>
      </c>
      <c r="C76">
        <v>7.2397580000000001</v>
      </c>
      <c r="D76">
        <v>50.957332999999998</v>
      </c>
    </row>
    <row r="77" spans="1:4">
      <c r="A77">
        <v>51.675879999999999</v>
      </c>
      <c r="B77">
        <v>-4.4049959999999997</v>
      </c>
      <c r="C77">
        <v>7.3347879999999996</v>
      </c>
      <c r="D77">
        <v>50.962665999999999</v>
      </c>
    </row>
    <row r="78" spans="1:4">
      <c r="A78">
        <v>51.680950000000003</v>
      </c>
      <c r="B78">
        <v>-4.4793719999999997</v>
      </c>
      <c r="C78">
        <v>7.2929399999999998</v>
      </c>
      <c r="D78">
        <v>50.967331000000001</v>
      </c>
    </row>
    <row r="79" spans="1:4">
      <c r="A79">
        <v>51.714336000000003</v>
      </c>
      <c r="B79">
        <v>-4.6694509999999996</v>
      </c>
      <c r="C79">
        <v>7.3813219999999999</v>
      </c>
      <c r="D79">
        <v>50.971412999999998</v>
      </c>
    </row>
    <row r="80" spans="1:4">
      <c r="A80">
        <v>51.721465999999999</v>
      </c>
      <c r="B80">
        <v>-4.5857700000000001</v>
      </c>
      <c r="C80">
        <v>7.4586569999999996</v>
      </c>
      <c r="D80">
        <v>50.974986999999999</v>
      </c>
    </row>
    <row r="81" spans="1:4">
      <c r="A81">
        <v>51.844138999999998</v>
      </c>
      <c r="B81">
        <v>-4.6375479999999998</v>
      </c>
      <c r="C81">
        <v>7.4013249999999999</v>
      </c>
      <c r="D81">
        <v>51.103115000000003</v>
      </c>
    </row>
    <row r="82" spans="1:4">
      <c r="A82">
        <v>51.992550000000001</v>
      </c>
      <c r="B82">
        <v>-4.932855</v>
      </c>
      <c r="C82">
        <v>7.4761600000000001</v>
      </c>
      <c r="D82">
        <v>51.215224999999997</v>
      </c>
    </row>
    <row r="83" spans="1:4">
      <c r="A83">
        <v>51.976311000000003</v>
      </c>
      <c r="B83">
        <v>-4.9412479999999999</v>
      </c>
      <c r="C83">
        <v>7.5416400000000001</v>
      </c>
      <c r="D83">
        <v>51.188324000000001</v>
      </c>
    </row>
    <row r="84" spans="1:4">
      <c r="A84">
        <v>51.962173</v>
      </c>
      <c r="B84">
        <v>-4.9485919999999997</v>
      </c>
      <c r="C84">
        <v>7.598935</v>
      </c>
      <c r="D84">
        <v>51.164783</v>
      </c>
    </row>
    <row r="85" spans="1:4">
      <c r="A85">
        <v>51.943680000000001</v>
      </c>
      <c r="B85">
        <v>-5.0800179999999999</v>
      </c>
      <c r="C85">
        <v>7.5240679999999998</v>
      </c>
      <c r="D85">
        <v>51.144184000000003</v>
      </c>
    </row>
    <row r="86" spans="1:4">
      <c r="A86">
        <v>51.792408000000002</v>
      </c>
      <c r="B86">
        <v>-5.0700159999999999</v>
      </c>
      <c r="C86">
        <v>7.4585600000000003</v>
      </c>
      <c r="D86">
        <v>51.001159999999999</v>
      </c>
    </row>
    <row r="87" spans="1:4">
      <c r="A87">
        <v>51.801200999999999</v>
      </c>
      <c r="B87">
        <v>-5.0612640000000004</v>
      </c>
      <c r="C87">
        <v>7.5262390000000003</v>
      </c>
      <c r="D87">
        <v>51.001015000000002</v>
      </c>
    </row>
    <row r="88" spans="1:4">
      <c r="A88">
        <v>51.79081</v>
      </c>
      <c r="B88">
        <v>-5.0536060000000003</v>
      </c>
      <c r="C88">
        <v>7.4604600000000003</v>
      </c>
      <c r="D88">
        <v>51.000889000000001</v>
      </c>
    </row>
    <row r="89" spans="1:4">
      <c r="A89">
        <v>51.781787999999999</v>
      </c>
      <c r="B89">
        <v>-5.0469059999999999</v>
      </c>
      <c r="C89">
        <v>7.4029020000000001</v>
      </c>
      <c r="D89">
        <v>51.000777999999997</v>
      </c>
    </row>
    <row r="90" spans="1:4">
      <c r="A90">
        <v>51.804156999999996</v>
      </c>
      <c r="B90">
        <v>-5.166042</v>
      </c>
      <c r="C90">
        <v>7.4775400000000003</v>
      </c>
      <c r="D90">
        <v>51.000678999999998</v>
      </c>
    </row>
    <row r="91" spans="1:4">
      <c r="A91">
        <v>51.916519000000001</v>
      </c>
      <c r="B91">
        <v>-5.1452869999999997</v>
      </c>
      <c r="C91">
        <v>7.4178470000000001</v>
      </c>
      <c r="D91">
        <v>51.125594999999997</v>
      </c>
    </row>
    <row r="92" spans="1:4">
      <c r="A92">
        <v>51.891818999999998</v>
      </c>
      <c r="B92">
        <v>-5.1271259999999996</v>
      </c>
      <c r="C92">
        <v>7.3656160000000002</v>
      </c>
      <c r="D92">
        <v>51.109893999999997</v>
      </c>
    </row>
    <row r="93" spans="1:4">
      <c r="A93">
        <v>51.882720999999997</v>
      </c>
      <c r="B93">
        <v>-5.2362359999999999</v>
      </c>
      <c r="C93">
        <v>7.3199139999999998</v>
      </c>
      <c r="D93">
        <v>51.096156999999998</v>
      </c>
    </row>
    <row r="94" spans="1:4">
      <c r="A94">
        <v>51.892670000000003</v>
      </c>
      <c r="B94">
        <v>-5.3317059999999996</v>
      </c>
      <c r="C94">
        <v>7.4049250000000004</v>
      </c>
      <c r="D94">
        <v>51.084136999999998</v>
      </c>
    </row>
    <row r="95" spans="1:4">
      <c r="A95">
        <v>51.760722999999999</v>
      </c>
      <c r="B95">
        <v>-5.4152430000000003</v>
      </c>
      <c r="C95">
        <v>7.3543089999999998</v>
      </c>
      <c r="D95">
        <v>50.948619999999998</v>
      </c>
    </row>
    <row r="96" spans="1:4">
      <c r="A96">
        <v>51.768475000000002</v>
      </c>
      <c r="B96">
        <v>-5.4883379999999997</v>
      </c>
      <c r="C96">
        <v>7.3100199999999997</v>
      </c>
      <c r="D96">
        <v>50.955044000000001</v>
      </c>
    </row>
    <row r="97" spans="1:4">
      <c r="A97">
        <v>51.898403000000002</v>
      </c>
      <c r="B97">
        <v>-5.552295</v>
      </c>
      <c r="C97">
        <v>7.2712680000000001</v>
      </c>
      <c r="D97">
        <v>51.085662999999997</v>
      </c>
    </row>
    <row r="98" spans="1:4">
      <c r="A98">
        <v>51.875777999999997</v>
      </c>
      <c r="B98">
        <v>-5.4832580000000002</v>
      </c>
      <c r="C98">
        <v>7.2373599999999998</v>
      </c>
      <c r="D98">
        <v>51.074955000000003</v>
      </c>
    </row>
    <row r="99" spans="1:4">
      <c r="A99">
        <v>51.856071</v>
      </c>
      <c r="B99">
        <v>-5.4228509999999996</v>
      </c>
      <c r="C99">
        <v>7.2076900000000004</v>
      </c>
      <c r="D99">
        <v>51.065586000000003</v>
      </c>
    </row>
    <row r="100" spans="1:4">
      <c r="A100">
        <v>51.851993999999998</v>
      </c>
      <c r="B100">
        <v>-5.4949950000000003</v>
      </c>
      <c r="C100">
        <v>7.1817279999999997</v>
      </c>
      <c r="D100">
        <v>51.057388000000003</v>
      </c>
    </row>
    <row r="101" spans="1:4">
      <c r="A101">
        <v>51.835265999999997</v>
      </c>
      <c r="B101">
        <v>-5.4331199999999997</v>
      </c>
      <c r="C101">
        <v>7.1590119999999997</v>
      </c>
      <c r="D101">
        <v>51.050217000000004</v>
      </c>
    </row>
    <row r="102" spans="1:4">
      <c r="A102">
        <v>51.956916999999997</v>
      </c>
      <c r="B102">
        <v>-5.5039800000000003</v>
      </c>
      <c r="C102">
        <v>7.1391359999999997</v>
      </c>
      <c r="D102">
        <v>51.168937999999997</v>
      </c>
    </row>
    <row r="103" spans="1:4">
      <c r="A103">
        <v>51.927093999999997</v>
      </c>
      <c r="B103">
        <v>-5.4409830000000001</v>
      </c>
      <c r="C103">
        <v>7.1217439999999996</v>
      </c>
      <c r="D103">
        <v>51.147820000000003</v>
      </c>
    </row>
    <row r="104" spans="1:4">
      <c r="A104">
        <v>51.914177000000002</v>
      </c>
      <c r="B104">
        <v>-5.5108600000000001</v>
      </c>
      <c r="C104">
        <v>7.1065259999999997</v>
      </c>
      <c r="D104">
        <v>51.129340999999997</v>
      </c>
    </row>
    <row r="105" spans="1:4">
      <c r="A105">
        <v>51.906928999999998</v>
      </c>
      <c r="B105">
        <v>-5.4470020000000003</v>
      </c>
      <c r="C105">
        <v>7.21821</v>
      </c>
      <c r="D105">
        <v>51.113174000000001</v>
      </c>
    </row>
    <row r="106" spans="1:4">
      <c r="A106">
        <v>51.896510999999997</v>
      </c>
      <c r="B106">
        <v>-5.516127</v>
      </c>
      <c r="C106">
        <v>7.1909340000000004</v>
      </c>
      <c r="D106">
        <v>51.099029999999999</v>
      </c>
    </row>
    <row r="107" spans="1:4">
      <c r="A107">
        <v>51.874203000000001</v>
      </c>
      <c r="B107">
        <v>-5.4516109999999998</v>
      </c>
      <c r="C107">
        <v>7.1670680000000004</v>
      </c>
      <c r="D107">
        <v>51.086651000000003</v>
      </c>
    </row>
    <row r="108" spans="1:4">
      <c r="A108">
        <v>51.991000999999997</v>
      </c>
      <c r="B108">
        <v>-5.5201599999999997</v>
      </c>
      <c r="C108">
        <v>7.1461839999999999</v>
      </c>
      <c r="D108">
        <v>51.200820999999998</v>
      </c>
    </row>
    <row r="109" spans="1:4">
      <c r="A109">
        <v>51.956904999999999</v>
      </c>
      <c r="B109">
        <v>-5.4551400000000001</v>
      </c>
      <c r="C109">
        <v>7.1279110000000001</v>
      </c>
      <c r="D109">
        <v>51.175719999999998</v>
      </c>
    </row>
    <row r="110" spans="1:4">
      <c r="A110">
        <v>51.940277000000002</v>
      </c>
      <c r="B110">
        <v>-5.5232469999999996</v>
      </c>
      <c r="C110">
        <v>7.1119219999999999</v>
      </c>
      <c r="D110">
        <v>51.153754999999997</v>
      </c>
    </row>
    <row r="111" spans="1:4">
      <c r="A111">
        <v>52.048907999999997</v>
      </c>
      <c r="B111">
        <v>-5.5828410000000002</v>
      </c>
      <c r="C111">
        <v>7.0979320000000001</v>
      </c>
      <c r="D111">
        <v>51.259537000000002</v>
      </c>
    </row>
    <row r="112" spans="1:4">
      <c r="A112">
        <v>52.407283999999997</v>
      </c>
      <c r="B112">
        <v>-5.6349859999999996</v>
      </c>
      <c r="C112">
        <v>7.2106899999999996</v>
      </c>
      <c r="D112">
        <v>51.602097000000001</v>
      </c>
    </row>
    <row r="113" spans="1:4">
      <c r="A113">
        <v>52.940834000000002</v>
      </c>
      <c r="B113">
        <v>-5.4306130000000001</v>
      </c>
      <c r="C113">
        <v>7.3093539999999999</v>
      </c>
      <c r="D113">
        <v>52.151833000000003</v>
      </c>
    </row>
    <row r="114" spans="1:4">
      <c r="A114">
        <v>53.771842999999997</v>
      </c>
      <c r="B114">
        <v>-5.0017860000000001</v>
      </c>
      <c r="C114">
        <v>7.5206850000000003</v>
      </c>
      <c r="D114">
        <v>53.007854000000002</v>
      </c>
    </row>
    <row r="115" spans="1:4">
      <c r="A115">
        <v>54.749645000000001</v>
      </c>
      <c r="B115">
        <v>-4.626563</v>
      </c>
      <c r="C115">
        <v>7.7055999999999996</v>
      </c>
      <c r="D115">
        <v>54.006874000000003</v>
      </c>
    </row>
    <row r="116" spans="1:4">
      <c r="A116">
        <v>55.758136999999998</v>
      </c>
      <c r="B116">
        <v>-4.1732430000000003</v>
      </c>
      <c r="C116">
        <v>8.1173999999999999</v>
      </c>
      <c r="D116">
        <v>55.006016000000002</v>
      </c>
    </row>
    <row r="117" spans="1:4">
      <c r="A117">
        <v>56.521065</v>
      </c>
      <c r="B117">
        <v>-4.0265870000000001</v>
      </c>
      <c r="C117">
        <v>8.3527249999999995</v>
      </c>
      <c r="D117">
        <v>55.755263999999997</v>
      </c>
    </row>
    <row r="118" spans="1:4">
      <c r="A118">
        <v>56.847248</v>
      </c>
      <c r="B118">
        <v>-4.0232640000000002</v>
      </c>
      <c r="C118">
        <v>8.6836350000000007</v>
      </c>
      <c r="D118">
        <v>56.035857999999998</v>
      </c>
    </row>
    <row r="119" spans="1:4">
      <c r="A119">
        <v>56.945746999999997</v>
      </c>
      <c r="B119">
        <v>-4.2703559999999996</v>
      </c>
      <c r="C119">
        <v>9.2231810000000003</v>
      </c>
      <c r="D119">
        <v>56.031376000000002</v>
      </c>
    </row>
    <row r="120" spans="1:4">
      <c r="A120">
        <v>56.924067999999998</v>
      </c>
      <c r="B120">
        <v>-4.6115620000000002</v>
      </c>
      <c r="C120">
        <v>9.6952829999999999</v>
      </c>
      <c r="D120">
        <v>55.902453999999999</v>
      </c>
    </row>
    <row r="121" spans="1:4">
      <c r="A121">
        <v>56.832718</v>
      </c>
      <c r="B121">
        <v>-4.9101169999999996</v>
      </c>
      <c r="C121">
        <v>10.358373</v>
      </c>
      <c r="D121">
        <v>55.664645999999998</v>
      </c>
    </row>
    <row r="122" spans="1:4">
      <c r="A122">
        <v>56.321854000000002</v>
      </c>
      <c r="B122">
        <v>-5.1713519999999997</v>
      </c>
      <c r="C122">
        <v>11.188575999999999</v>
      </c>
      <c r="D122">
        <v>54.956566000000002</v>
      </c>
    </row>
    <row r="123" spans="1:4">
      <c r="A123">
        <v>55.916274999999999</v>
      </c>
      <c r="B123">
        <v>-5.3999329999999999</v>
      </c>
      <c r="C123">
        <v>12.040004</v>
      </c>
      <c r="D123">
        <v>54.336993999999997</v>
      </c>
    </row>
    <row r="124" spans="1:4">
      <c r="A124">
        <v>54.98798</v>
      </c>
      <c r="B124">
        <v>-5.4749410000000003</v>
      </c>
      <c r="C124">
        <v>12.910004000000001</v>
      </c>
      <c r="D124">
        <v>53.169868000000001</v>
      </c>
    </row>
    <row r="125" spans="1:4">
      <c r="A125">
        <v>53.797835999999997</v>
      </c>
      <c r="B125">
        <v>-5.4155740000000003</v>
      </c>
      <c r="C125">
        <v>14.046253</v>
      </c>
      <c r="D125">
        <v>51.648636000000003</v>
      </c>
    </row>
    <row r="126" spans="1:4">
      <c r="A126">
        <v>52.456589000000001</v>
      </c>
      <c r="B126">
        <v>-5.2386270000000001</v>
      </c>
      <c r="C126">
        <v>15.165471999999999</v>
      </c>
      <c r="D126">
        <v>49.942557999999998</v>
      </c>
    </row>
    <row r="127" spans="1:4">
      <c r="A127">
        <v>51.034882000000003</v>
      </c>
      <c r="B127">
        <v>-4.9587979999999998</v>
      </c>
      <c r="C127">
        <v>16.394788999999999</v>
      </c>
      <c r="D127">
        <v>48.074738000000004</v>
      </c>
    </row>
    <row r="128" spans="1:4">
      <c r="A128">
        <v>49.580803000000003</v>
      </c>
      <c r="B128">
        <v>-4.7139490000000004</v>
      </c>
      <c r="C128">
        <v>17.72044</v>
      </c>
      <c r="D128">
        <v>46.065395000000002</v>
      </c>
    </row>
    <row r="129" spans="1:4">
      <c r="A129">
        <v>48.371955999999997</v>
      </c>
      <c r="B129">
        <v>-4.4997049999999996</v>
      </c>
      <c r="C129">
        <v>18.880383999999999</v>
      </c>
      <c r="D129">
        <v>44.307220000000001</v>
      </c>
    </row>
    <row r="130" spans="1:4">
      <c r="A130">
        <v>47.472115000000002</v>
      </c>
      <c r="B130">
        <v>-4.3122420000000004</v>
      </c>
      <c r="C130">
        <v>20.145336</v>
      </c>
      <c r="D130">
        <v>42.768818000000003</v>
      </c>
    </row>
    <row r="131" spans="1:4">
      <c r="A131">
        <v>46.687171999999997</v>
      </c>
      <c r="B131">
        <v>-4.148212</v>
      </c>
      <c r="C131">
        <v>21.377168999999999</v>
      </c>
      <c r="D131">
        <v>41.297713999999999</v>
      </c>
    </row>
    <row r="132" spans="1:4">
      <c r="A132">
        <v>46.283797999999997</v>
      </c>
      <c r="B132">
        <v>-4.1296850000000003</v>
      </c>
      <c r="C132">
        <v>22.455023000000001</v>
      </c>
      <c r="D132">
        <v>40.260497999999998</v>
      </c>
    </row>
    <row r="133" spans="1:4">
      <c r="A133">
        <v>46.149872000000002</v>
      </c>
      <c r="B133">
        <v>-4.2384750000000002</v>
      </c>
      <c r="C133">
        <v>23.523146000000001</v>
      </c>
      <c r="D133">
        <v>39.477936</v>
      </c>
    </row>
    <row r="134" spans="1:4">
      <c r="A134">
        <v>46.063805000000002</v>
      </c>
      <c r="B134">
        <v>-4.3336649999999999</v>
      </c>
      <c r="C134">
        <v>24.457751999999999</v>
      </c>
      <c r="D134">
        <v>38.793194</v>
      </c>
    </row>
    <row r="135" spans="1:4">
      <c r="A135">
        <v>46.093398999999998</v>
      </c>
      <c r="B135">
        <v>-4.541957</v>
      </c>
      <c r="C135">
        <v>25.400534</v>
      </c>
      <c r="D135">
        <v>38.194046</v>
      </c>
    </row>
    <row r="136" spans="1:4">
      <c r="A136">
        <v>46.302768999999998</v>
      </c>
      <c r="B136">
        <v>-4.5992129999999998</v>
      </c>
      <c r="C136">
        <v>26.350467999999999</v>
      </c>
      <c r="D136">
        <v>37.794792000000001</v>
      </c>
    </row>
    <row r="137" spans="1:4">
      <c r="A137">
        <v>46.503979000000001</v>
      </c>
      <c r="B137">
        <v>-4.649311</v>
      </c>
      <c r="C137">
        <v>27.181660000000001</v>
      </c>
      <c r="D137">
        <v>37.445442</v>
      </c>
    </row>
    <row r="138" spans="1:4">
      <c r="A138">
        <v>46.446067999999997</v>
      </c>
      <c r="B138">
        <v>-4.9431469999999997</v>
      </c>
      <c r="C138">
        <v>27.783953</v>
      </c>
      <c r="D138">
        <v>36.889763000000002</v>
      </c>
    </row>
    <row r="139" spans="1:4">
      <c r="A139">
        <v>46.430866000000002</v>
      </c>
      <c r="B139">
        <v>-5.2002540000000002</v>
      </c>
      <c r="C139">
        <v>28.185959</v>
      </c>
      <c r="D139">
        <v>36.528542000000002</v>
      </c>
    </row>
    <row r="140" spans="1:4">
      <c r="A140">
        <v>46.137557999999999</v>
      </c>
      <c r="B140">
        <v>-5.3002219999999998</v>
      </c>
      <c r="C140">
        <v>28.412714000000001</v>
      </c>
      <c r="D140">
        <v>35.962474999999998</v>
      </c>
    </row>
    <row r="141" spans="1:4">
      <c r="A141">
        <v>45.760868000000002</v>
      </c>
      <c r="B141">
        <v>-5.6376939999999998</v>
      </c>
      <c r="C141">
        <v>28.361124</v>
      </c>
      <c r="D141">
        <v>35.467167000000003</v>
      </c>
    </row>
    <row r="142" spans="1:4">
      <c r="A142">
        <v>45.279850000000003</v>
      </c>
      <c r="B142">
        <v>-5.932982</v>
      </c>
      <c r="C142">
        <v>28.065982999999999</v>
      </c>
      <c r="D142">
        <v>35.033771999999999</v>
      </c>
    </row>
    <row r="143" spans="1:4">
      <c r="A143">
        <v>44.811622999999997</v>
      </c>
      <c r="B143">
        <v>-5.9413600000000004</v>
      </c>
      <c r="C143">
        <v>27.307735000000001</v>
      </c>
      <c r="D143">
        <v>35.029549000000003</v>
      </c>
    </row>
    <row r="144" spans="1:4">
      <c r="A144">
        <v>44.293658999999998</v>
      </c>
      <c r="B144">
        <v>-5.4486889999999999</v>
      </c>
      <c r="C144">
        <v>26.394268</v>
      </c>
      <c r="D144">
        <v>35.150855999999997</v>
      </c>
    </row>
    <row r="145" spans="1:4">
      <c r="A145">
        <v>44.317593000000002</v>
      </c>
      <c r="B145">
        <v>-5.1426030000000003</v>
      </c>
      <c r="C145">
        <v>25.844984</v>
      </c>
      <c r="D145">
        <v>35.631999999999998</v>
      </c>
    </row>
    <row r="146" spans="1:4">
      <c r="A146">
        <v>44.688946000000001</v>
      </c>
      <c r="B146">
        <v>-4.6247780000000001</v>
      </c>
      <c r="C146">
        <v>24.739360999999999</v>
      </c>
      <c r="D146">
        <v>36.928001000000002</v>
      </c>
    </row>
    <row r="147" spans="1:4">
      <c r="A147">
        <v>45.152316999999996</v>
      </c>
      <c r="B147">
        <v>-3.9216799999999998</v>
      </c>
      <c r="C147">
        <v>23.771940000000001</v>
      </c>
      <c r="D147">
        <v>38.186999999999998</v>
      </c>
    </row>
    <row r="148" spans="1:4">
      <c r="A148">
        <v>46.351199999999999</v>
      </c>
      <c r="B148">
        <v>-3.93147</v>
      </c>
      <c r="C148">
        <v>22.800446999999998</v>
      </c>
      <c r="D148">
        <v>40.163623999999999</v>
      </c>
    </row>
    <row r="149" spans="1:4">
      <c r="A149">
        <v>48.019489</v>
      </c>
      <c r="B149">
        <v>-4.0650370000000002</v>
      </c>
      <c r="C149">
        <v>21.700392000000001</v>
      </c>
      <c r="D149">
        <v>42.643169</v>
      </c>
    </row>
    <row r="150" spans="1:4">
      <c r="A150">
        <v>49.132908</v>
      </c>
      <c r="B150">
        <v>-3.6819069999999998</v>
      </c>
      <c r="C150">
        <v>20.362843000000002</v>
      </c>
      <c r="D150">
        <v>44.562775000000002</v>
      </c>
    </row>
    <row r="151" spans="1:4">
      <c r="A151">
        <v>50.007247999999997</v>
      </c>
      <c r="B151">
        <v>-4.3466690000000003</v>
      </c>
      <c r="C151">
        <v>19.442488000000001</v>
      </c>
      <c r="D151">
        <v>45.867427999999997</v>
      </c>
    </row>
    <row r="152" spans="1:4">
      <c r="A152">
        <v>51.484684000000001</v>
      </c>
      <c r="B152">
        <v>-4.9283349999999997</v>
      </c>
      <c r="C152">
        <v>18.262177000000001</v>
      </c>
      <c r="D152">
        <v>47.883999000000003</v>
      </c>
    </row>
    <row r="153" spans="1:4">
      <c r="A153">
        <v>52.496955999999997</v>
      </c>
      <c r="B153">
        <v>-4.8122930000000004</v>
      </c>
      <c r="C153">
        <v>17.104403999999999</v>
      </c>
      <c r="D153">
        <v>49.398499000000001</v>
      </c>
    </row>
    <row r="154" spans="1:4">
      <c r="A154">
        <v>52.953471999999998</v>
      </c>
      <c r="B154">
        <v>-5.2107559999999999</v>
      </c>
      <c r="C154">
        <v>16.341353999999999</v>
      </c>
      <c r="D154">
        <v>50.098686000000001</v>
      </c>
    </row>
    <row r="155" spans="1:4">
      <c r="A155">
        <v>53.427867999999997</v>
      </c>
      <c r="B155">
        <v>-5.684412</v>
      </c>
      <c r="C155">
        <v>15.423685000000001</v>
      </c>
      <c r="D155">
        <v>50.836348999999998</v>
      </c>
    </row>
    <row r="156" spans="1:4">
      <c r="A156">
        <v>53.822899</v>
      </c>
      <c r="B156">
        <v>-5.7238610000000003</v>
      </c>
      <c r="C156">
        <v>14.620725</v>
      </c>
      <c r="D156">
        <v>51.481803999999997</v>
      </c>
    </row>
    <row r="157" spans="1:4">
      <c r="A157">
        <v>53.910065000000003</v>
      </c>
      <c r="B157">
        <v>-5.7583780000000004</v>
      </c>
      <c r="C157">
        <v>13.793134</v>
      </c>
      <c r="D157">
        <v>51.796576999999999</v>
      </c>
    </row>
    <row r="158" spans="1:4">
      <c r="A158">
        <v>54.162528999999999</v>
      </c>
      <c r="B158">
        <v>-5.9135809999999998</v>
      </c>
      <c r="C158">
        <v>13.193992</v>
      </c>
      <c r="D158">
        <v>52.197006000000002</v>
      </c>
    </row>
    <row r="159" spans="1:4">
      <c r="A159">
        <v>54.413490000000003</v>
      </c>
      <c r="B159">
        <v>-5.6743829999999997</v>
      </c>
      <c r="C159">
        <v>12.419743</v>
      </c>
      <c r="D159">
        <v>52.672378999999999</v>
      </c>
    </row>
    <row r="160" spans="1:4">
      <c r="A160">
        <v>54.455050999999997</v>
      </c>
      <c r="B160">
        <v>-5.9650850000000002</v>
      </c>
      <c r="C160">
        <v>11.742274999999999</v>
      </c>
      <c r="D160">
        <v>52.838332999999999</v>
      </c>
    </row>
    <row r="161" spans="1:4">
      <c r="A161">
        <v>54.392913999999998</v>
      </c>
      <c r="B161">
        <v>-6.3444500000000001</v>
      </c>
      <c r="C161">
        <v>11.14949</v>
      </c>
      <c r="D161">
        <v>52.858542999999997</v>
      </c>
    </row>
    <row r="162" spans="1:4">
      <c r="A162">
        <v>54.413235</v>
      </c>
      <c r="B162">
        <v>-6.4263940000000002</v>
      </c>
      <c r="C162">
        <v>10.505803999999999</v>
      </c>
      <c r="D162">
        <v>53.001224999999998</v>
      </c>
    </row>
    <row r="163" spans="1:4">
      <c r="A163">
        <v>54.553379</v>
      </c>
      <c r="B163">
        <v>-6.8730950000000002</v>
      </c>
      <c r="C163">
        <v>10.317577999999999</v>
      </c>
      <c r="D163">
        <v>53.126072000000001</v>
      </c>
    </row>
    <row r="164" spans="1:4">
      <c r="A164">
        <v>54.662692999999997</v>
      </c>
      <c r="B164">
        <v>-8.0139580000000006</v>
      </c>
      <c r="C164">
        <v>10.152881000000001</v>
      </c>
      <c r="D164">
        <v>53.110312999999998</v>
      </c>
    </row>
    <row r="165" spans="1:4">
      <c r="A165">
        <v>54.862541</v>
      </c>
      <c r="B165">
        <v>-9.5122129999999991</v>
      </c>
      <c r="C165">
        <v>10.008770999999999</v>
      </c>
      <c r="D165">
        <v>53.096522999999998</v>
      </c>
    </row>
    <row r="166" spans="1:4">
      <c r="A166">
        <v>55.498756</v>
      </c>
      <c r="B166">
        <v>-11.948186</v>
      </c>
      <c r="C166">
        <v>9.6326739999999997</v>
      </c>
      <c r="D166">
        <v>53.334457</v>
      </c>
    </row>
    <row r="167" spans="1:4">
      <c r="A167">
        <v>56.324280000000002</v>
      </c>
      <c r="B167">
        <v>-14.954662000000001</v>
      </c>
      <c r="C167">
        <v>9.0535899999999998</v>
      </c>
      <c r="D167">
        <v>53.542648</v>
      </c>
    </row>
    <row r="168" spans="1:4">
      <c r="A168">
        <v>56.882122000000003</v>
      </c>
      <c r="B168">
        <v>-18.460329000000002</v>
      </c>
      <c r="C168">
        <v>8.6718910000000005</v>
      </c>
      <c r="D168">
        <v>53.099815</v>
      </c>
    </row>
    <row r="169" spans="1:4">
      <c r="A169">
        <v>57.815994000000003</v>
      </c>
      <c r="B169">
        <v>-21.777788000000001</v>
      </c>
      <c r="C169">
        <v>7.9629050000000001</v>
      </c>
      <c r="D169">
        <v>52.962336999999998</v>
      </c>
    </row>
    <row r="170" spans="1:4">
      <c r="A170">
        <v>58.266700999999998</v>
      </c>
      <c r="B170">
        <v>-22.680565000000001</v>
      </c>
      <c r="C170">
        <v>6.9675419999999999</v>
      </c>
      <c r="D170">
        <v>53.217044999999999</v>
      </c>
    </row>
    <row r="171" spans="1:4">
      <c r="A171">
        <v>57.314087000000001</v>
      </c>
      <c r="B171">
        <v>-21.220493000000001</v>
      </c>
      <c r="C171">
        <v>6.7215990000000003</v>
      </c>
      <c r="D171">
        <v>52.814914999999999</v>
      </c>
    </row>
    <row r="172" spans="1:4">
      <c r="A172">
        <v>56.065227999999998</v>
      </c>
      <c r="B172">
        <v>-19.692931999999999</v>
      </c>
      <c r="C172">
        <v>6.506399</v>
      </c>
      <c r="D172">
        <v>52.088051</v>
      </c>
    </row>
    <row r="173" spans="1:4">
      <c r="A173">
        <v>54.510241999999998</v>
      </c>
      <c r="B173">
        <v>-16.856316</v>
      </c>
      <c r="C173">
        <v>6.3180990000000001</v>
      </c>
      <c r="D173">
        <v>51.452044999999998</v>
      </c>
    </row>
    <row r="174" spans="1:4">
      <c r="A174">
        <v>52.571480000000001</v>
      </c>
      <c r="B174">
        <v>-12.624276</v>
      </c>
      <c r="C174">
        <v>6.2783369999999996</v>
      </c>
      <c r="D174">
        <v>50.645538000000002</v>
      </c>
    </row>
    <row r="175" spans="1:4">
      <c r="A175">
        <v>50.662520999999998</v>
      </c>
      <c r="B175">
        <v>-9.0462419999999995</v>
      </c>
      <c r="C175">
        <v>6.3685450000000001</v>
      </c>
      <c r="D175">
        <v>49.439846000000003</v>
      </c>
    </row>
    <row r="176" spans="1:4">
      <c r="A176">
        <v>49.569217999999999</v>
      </c>
      <c r="B176">
        <v>-6.1654619999999998</v>
      </c>
      <c r="C176">
        <v>6.447476</v>
      </c>
      <c r="D176">
        <v>48.759864999999998</v>
      </c>
    </row>
    <row r="177" spans="1:4">
      <c r="A177">
        <v>49.109622999999999</v>
      </c>
      <c r="B177">
        <v>-3.3947790000000002</v>
      </c>
      <c r="C177">
        <v>6.6415420000000003</v>
      </c>
      <c r="D177">
        <v>48.539883000000003</v>
      </c>
    </row>
    <row r="178" spans="1:4">
      <c r="A178">
        <v>48.635219999999997</v>
      </c>
      <c r="B178">
        <v>-1.470431</v>
      </c>
      <c r="C178">
        <v>7.0613489999999999</v>
      </c>
      <c r="D178">
        <v>48.097397000000001</v>
      </c>
    </row>
    <row r="179" spans="1:4">
      <c r="A179">
        <v>48.865662</v>
      </c>
      <c r="B179">
        <v>-0.16162699999999999</v>
      </c>
      <c r="C179">
        <v>7.1786810000000001</v>
      </c>
      <c r="D179">
        <v>48.33522</v>
      </c>
    </row>
    <row r="180" spans="1:4">
      <c r="A180">
        <v>49.244095000000002</v>
      </c>
      <c r="B180">
        <v>1.233576</v>
      </c>
      <c r="C180">
        <v>7.4063460000000001</v>
      </c>
      <c r="D180">
        <v>48.668320000000001</v>
      </c>
    </row>
    <row r="181" spans="1:4">
      <c r="A181">
        <v>49.949268000000004</v>
      </c>
      <c r="B181">
        <v>2.9543789999999999</v>
      </c>
      <c r="C181">
        <v>7.2305529999999996</v>
      </c>
      <c r="D181">
        <v>49.334778</v>
      </c>
    </row>
    <row r="182" spans="1:4">
      <c r="A182">
        <v>51.222057</v>
      </c>
      <c r="B182">
        <v>5.0850819999999999</v>
      </c>
      <c r="C182">
        <v>6.5767340000000001</v>
      </c>
      <c r="D182">
        <v>50.542931000000003</v>
      </c>
    </row>
    <row r="183" spans="1:4">
      <c r="A183">
        <v>51.225689000000003</v>
      </c>
      <c r="B183">
        <v>6.574446</v>
      </c>
      <c r="C183">
        <v>5.7546419999999996</v>
      </c>
      <c r="D183">
        <v>50.475062999999999</v>
      </c>
    </row>
    <row r="184" spans="1:4">
      <c r="A184">
        <v>51.959904000000002</v>
      </c>
      <c r="B184">
        <v>9.1276410000000006</v>
      </c>
      <c r="C184">
        <v>4.9103120000000002</v>
      </c>
      <c r="D184">
        <v>50.915680000000002</v>
      </c>
    </row>
    <row r="185" spans="1:4">
      <c r="A185">
        <v>52.726970999999999</v>
      </c>
      <c r="B185">
        <v>11.486686000000001</v>
      </c>
      <c r="C185">
        <v>4.0465229999999996</v>
      </c>
      <c r="D185">
        <v>51.301220000000001</v>
      </c>
    </row>
    <row r="186" spans="1:4">
      <c r="A186">
        <v>53.281196999999999</v>
      </c>
      <c r="B186">
        <v>12.675850000000001</v>
      </c>
      <c r="C186">
        <v>3.4157069999999998</v>
      </c>
      <c r="D186">
        <v>51.638568999999997</v>
      </c>
    </row>
    <row r="187" spans="1:4">
      <c r="A187">
        <v>52.663235</v>
      </c>
      <c r="B187">
        <v>10.091369</v>
      </c>
      <c r="C187">
        <v>5.1137439999999996</v>
      </c>
      <c r="D187">
        <v>51.433745999999999</v>
      </c>
    </row>
    <row r="188" spans="1:4">
      <c r="A188">
        <v>51.761471</v>
      </c>
      <c r="B188">
        <v>7.8299469999999998</v>
      </c>
      <c r="C188">
        <v>6.474526</v>
      </c>
      <c r="D188">
        <v>50.754528000000001</v>
      </c>
    </row>
    <row r="189" spans="1:4">
      <c r="A189">
        <v>50.845897999999998</v>
      </c>
      <c r="B189">
        <v>5.3512040000000001</v>
      </c>
      <c r="C189">
        <v>7.2902100000000001</v>
      </c>
      <c r="D189">
        <v>50.035212999999999</v>
      </c>
    </row>
    <row r="190" spans="1:4">
      <c r="A190">
        <v>50.450657</v>
      </c>
      <c r="B190">
        <v>4.1823030000000001</v>
      </c>
      <c r="C190">
        <v>7.8789340000000001</v>
      </c>
      <c r="D190">
        <v>49.655811</v>
      </c>
    </row>
    <row r="191" spans="1:4">
      <c r="A191">
        <v>50.167408000000002</v>
      </c>
      <c r="B191">
        <v>3.0345149999999999</v>
      </c>
      <c r="C191">
        <v>8.6440669999999997</v>
      </c>
      <c r="D191">
        <v>49.323833</v>
      </c>
    </row>
    <row r="192" spans="1:4">
      <c r="A192">
        <v>50.168799999999997</v>
      </c>
      <c r="B192">
        <v>1.9052009999999999</v>
      </c>
      <c r="C192">
        <v>9.1885589999999997</v>
      </c>
      <c r="D192">
        <v>49.283355999999998</v>
      </c>
    </row>
    <row r="193" spans="1:4">
      <c r="A193">
        <v>50.130222000000003</v>
      </c>
      <c r="B193">
        <v>1.2920510000000001</v>
      </c>
      <c r="C193">
        <v>9.9149890000000003</v>
      </c>
      <c r="D193">
        <v>49.122936000000003</v>
      </c>
    </row>
    <row r="194" spans="1:4">
      <c r="A194">
        <v>49.813290000000002</v>
      </c>
      <c r="B194">
        <v>0.63054399999999999</v>
      </c>
      <c r="C194">
        <v>10.300615000000001</v>
      </c>
      <c r="D194">
        <v>48.732571</v>
      </c>
    </row>
    <row r="195" spans="1:4">
      <c r="A195">
        <v>49.912857000000002</v>
      </c>
      <c r="B195">
        <v>5.1726000000000001E-2</v>
      </c>
      <c r="C195">
        <v>10.638038999999999</v>
      </c>
      <c r="D195">
        <v>48.765999000000001</v>
      </c>
    </row>
    <row r="196" spans="1:4">
      <c r="A196">
        <v>50.426842000000001</v>
      </c>
      <c r="B196">
        <v>0.295261</v>
      </c>
      <c r="C196">
        <v>11.183284</v>
      </c>
      <c r="D196">
        <v>49.170250000000003</v>
      </c>
    </row>
    <row r="197" spans="1:4">
      <c r="A197">
        <v>52.136124000000002</v>
      </c>
      <c r="B197">
        <v>1.1333530000000001</v>
      </c>
      <c r="C197">
        <v>11.785373999999999</v>
      </c>
      <c r="D197">
        <v>50.773968000000004</v>
      </c>
    </row>
    <row r="198" spans="1:4">
      <c r="A198">
        <v>55.098712999999996</v>
      </c>
      <c r="B198">
        <v>1.741684</v>
      </c>
      <c r="C198">
        <v>12.312201999999999</v>
      </c>
      <c r="D198">
        <v>53.677222999999998</v>
      </c>
    </row>
    <row r="199" spans="1:4">
      <c r="A199">
        <v>58.536785000000002</v>
      </c>
      <c r="B199">
        <v>2.6489729999999998</v>
      </c>
      <c r="C199">
        <v>12.648177</v>
      </c>
      <c r="D199">
        <v>57.092571</v>
      </c>
    </row>
    <row r="200" spans="1:4">
      <c r="A200">
        <v>62.28096</v>
      </c>
      <c r="B200">
        <v>3.3178519999999998</v>
      </c>
      <c r="C200">
        <v>12.942155</v>
      </c>
      <c r="D200">
        <v>60.831001000000001</v>
      </c>
    </row>
    <row r="201" spans="1:4">
      <c r="A201">
        <v>65.877906999999993</v>
      </c>
      <c r="B201">
        <v>2.2781199999999999</v>
      </c>
      <c r="C201">
        <v>12.699386000000001</v>
      </c>
      <c r="D201">
        <v>64.602126999999996</v>
      </c>
    </row>
    <row r="202" spans="1:4">
      <c r="A202">
        <v>67.650229999999993</v>
      </c>
      <c r="B202">
        <v>0.99335499999999999</v>
      </c>
      <c r="C202">
        <v>12.236962</v>
      </c>
      <c r="D202">
        <v>66.526863000000006</v>
      </c>
    </row>
    <row r="203" spans="1:4">
      <c r="A203">
        <v>67.964241000000001</v>
      </c>
      <c r="B203">
        <v>-5.8139999999999997E-3</v>
      </c>
      <c r="C203">
        <v>12.332342000000001</v>
      </c>
      <c r="D203">
        <v>66.836005999999998</v>
      </c>
    </row>
    <row r="204" spans="1:4">
      <c r="A204">
        <v>66.730857999999998</v>
      </c>
      <c r="B204">
        <v>-1.2550870000000001</v>
      </c>
      <c r="C204">
        <v>12.790799</v>
      </c>
      <c r="D204">
        <v>65.481505999999996</v>
      </c>
    </row>
    <row r="205" spans="1:4">
      <c r="A205">
        <v>64.192504999999997</v>
      </c>
      <c r="B205">
        <v>-2.3482020000000001</v>
      </c>
      <c r="C205">
        <v>13.691948999999999</v>
      </c>
      <c r="D205">
        <v>62.671317999999999</v>
      </c>
    </row>
    <row r="206" spans="1:4">
      <c r="A206">
        <v>61.087463</v>
      </c>
      <c r="B206">
        <v>-2.9296760000000002</v>
      </c>
      <c r="C206">
        <v>14.730454999999999</v>
      </c>
      <c r="D206">
        <v>59.212401999999997</v>
      </c>
    </row>
    <row r="207" spans="1:4">
      <c r="A207">
        <v>57.712578000000001</v>
      </c>
      <c r="B207">
        <v>-3.3134670000000002</v>
      </c>
      <c r="C207">
        <v>16.139149</v>
      </c>
      <c r="D207">
        <v>55.310851999999997</v>
      </c>
    </row>
    <row r="208" spans="1:4">
      <c r="A208">
        <v>53.933467999999998</v>
      </c>
      <c r="B208">
        <v>-3.5242830000000001</v>
      </c>
      <c r="C208">
        <v>17.121756000000001</v>
      </c>
      <c r="D208">
        <v>51.021996000000001</v>
      </c>
    </row>
    <row r="209" spans="1:4">
      <c r="A209">
        <v>50.202641</v>
      </c>
      <c r="B209">
        <v>-3.8337479999999999</v>
      </c>
      <c r="C209">
        <v>18.481536999999999</v>
      </c>
      <c r="D209">
        <v>46.519244999999998</v>
      </c>
    </row>
    <row r="210" spans="1:4">
      <c r="A210">
        <v>46.722121999999999</v>
      </c>
      <c r="B210">
        <v>-3.2295289999999999</v>
      </c>
      <c r="C210">
        <v>20.046344999999999</v>
      </c>
      <c r="D210">
        <v>42.079338</v>
      </c>
    </row>
    <row r="211" spans="1:4">
      <c r="A211">
        <v>43.912418000000002</v>
      </c>
      <c r="B211">
        <v>-2.5758380000000001</v>
      </c>
      <c r="C211">
        <v>21.290552000000002</v>
      </c>
      <c r="D211">
        <v>38.319420000000001</v>
      </c>
    </row>
    <row r="212" spans="1:4">
      <c r="A212">
        <v>41.578594000000002</v>
      </c>
      <c r="B212">
        <v>-2.0038580000000001</v>
      </c>
      <c r="C212">
        <v>22.504231999999998</v>
      </c>
      <c r="D212">
        <v>34.904491</v>
      </c>
    </row>
    <row r="213" spans="1:4">
      <c r="A213">
        <v>39.618355000000001</v>
      </c>
      <c r="B213">
        <v>-1.253376</v>
      </c>
      <c r="C213">
        <v>23.941203999999999</v>
      </c>
      <c r="D213">
        <v>31.541429999999998</v>
      </c>
    </row>
    <row r="214" spans="1:4">
      <c r="A214">
        <v>38.463183999999998</v>
      </c>
      <c r="B214">
        <v>-0.59670400000000001</v>
      </c>
      <c r="C214">
        <v>25.573553</v>
      </c>
      <c r="D214">
        <v>28.723751</v>
      </c>
    </row>
    <row r="215" spans="1:4">
      <c r="A215">
        <v>37.928978000000001</v>
      </c>
      <c r="B215">
        <v>0.227884</v>
      </c>
      <c r="C215">
        <v>27.126860000000001</v>
      </c>
      <c r="D215">
        <v>26.508282000000001</v>
      </c>
    </row>
    <row r="216" spans="1:4">
      <c r="A216">
        <v>37.736134</v>
      </c>
      <c r="B216">
        <v>1.3243990000000001</v>
      </c>
      <c r="C216">
        <v>28.611001999999999</v>
      </c>
      <c r="D216">
        <v>24.569745999999999</v>
      </c>
    </row>
    <row r="217" spans="1:4">
      <c r="A217">
        <v>38.065224000000001</v>
      </c>
      <c r="B217">
        <v>2.158849</v>
      </c>
      <c r="C217">
        <v>30.159625999999999</v>
      </c>
      <c r="D217">
        <v>23.123528</v>
      </c>
    </row>
    <row r="218" spans="1:4">
      <c r="A218">
        <v>38.546196000000002</v>
      </c>
      <c r="B218">
        <v>2.6389930000000001</v>
      </c>
      <c r="C218">
        <v>31.639672999999998</v>
      </c>
      <c r="D218">
        <v>21.858086</v>
      </c>
    </row>
    <row r="219" spans="1:4">
      <c r="A219">
        <v>39.477539</v>
      </c>
      <c r="B219">
        <v>3.3091189999999999</v>
      </c>
      <c r="C219">
        <v>33.184714999999997</v>
      </c>
      <c r="D219">
        <v>21.125824000000001</v>
      </c>
    </row>
    <row r="220" spans="1:4">
      <c r="A220">
        <v>40.462719</v>
      </c>
      <c r="B220">
        <v>4.0204789999999999</v>
      </c>
      <c r="C220">
        <v>34.661625000000001</v>
      </c>
      <c r="D220">
        <v>20.485095999999999</v>
      </c>
    </row>
    <row r="221" spans="1:4">
      <c r="A221">
        <v>41.522056999999997</v>
      </c>
      <c r="B221">
        <v>4.517919</v>
      </c>
      <c r="C221">
        <v>36.078921999999999</v>
      </c>
      <c r="D221">
        <v>20.049458999999999</v>
      </c>
    </row>
    <row r="222" spans="1:4">
      <c r="A222">
        <v>42.656993999999997</v>
      </c>
      <c r="B222">
        <v>5.0781790000000004</v>
      </c>
      <c r="C222">
        <v>37.444057000000001</v>
      </c>
      <c r="D222">
        <v>19.793278000000001</v>
      </c>
    </row>
    <row r="223" spans="1:4">
      <c r="A223">
        <v>43.613746999999996</v>
      </c>
      <c r="B223">
        <v>5.5684069999999997</v>
      </c>
      <c r="C223">
        <v>38.513550000000002</v>
      </c>
      <c r="D223">
        <v>19.694118</v>
      </c>
    </row>
    <row r="224" spans="1:4">
      <c r="A224">
        <v>44.521647999999999</v>
      </c>
      <c r="B224">
        <v>5.6223559999999999</v>
      </c>
      <c r="C224">
        <v>39.449356000000002</v>
      </c>
      <c r="D224">
        <v>19.857353</v>
      </c>
    </row>
    <row r="225" spans="1:4">
      <c r="A225">
        <v>45.262501</v>
      </c>
      <c r="B225">
        <v>5.669562</v>
      </c>
      <c r="C225">
        <v>40.268188000000002</v>
      </c>
      <c r="D225">
        <v>19.875183</v>
      </c>
    </row>
    <row r="226" spans="1:4">
      <c r="A226">
        <v>45.815078999999997</v>
      </c>
      <c r="B226">
        <v>5.8358660000000002</v>
      </c>
      <c r="C226">
        <v>40.734665</v>
      </c>
      <c r="D226">
        <v>20.140785000000001</v>
      </c>
    </row>
    <row r="227" spans="1:4">
      <c r="A227">
        <v>46.284702000000003</v>
      </c>
      <c r="B227">
        <v>5.8563830000000001</v>
      </c>
      <c r="C227">
        <v>41.267829999999996</v>
      </c>
      <c r="D227">
        <v>20.123187999999999</v>
      </c>
    </row>
    <row r="228" spans="1:4">
      <c r="A228">
        <v>46.843952000000002</v>
      </c>
      <c r="B228">
        <v>5.7493350000000003</v>
      </c>
      <c r="C228">
        <v>41.734352000000001</v>
      </c>
      <c r="D228">
        <v>20.482790000000001</v>
      </c>
    </row>
    <row r="229" spans="1:4">
      <c r="A229">
        <v>47.380352000000002</v>
      </c>
      <c r="B229">
        <v>6.0306680000000004</v>
      </c>
      <c r="C229">
        <v>42.142558999999999</v>
      </c>
      <c r="D229">
        <v>20.797440999999999</v>
      </c>
    </row>
    <row r="230" spans="1:4">
      <c r="A230">
        <v>47.779513999999999</v>
      </c>
      <c r="B230">
        <v>6.151834</v>
      </c>
      <c r="C230">
        <v>42.499741</v>
      </c>
      <c r="D230">
        <v>20.947762000000001</v>
      </c>
    </row>
    <row r="231" spans="1:4">
      <c r="A231">
        <v>47.915481999999997</v>
      </c>
      <c r="B231">
        <v>5.8828550000000002</v>
      </c>
      <c r="C231">
        <v>42.687271000000003</v>
      </c>
      <c r="D231">
        <v>20.954291999999999</v>
      </c>
    </row>
    <row r="232" spans="1:4">
      <c r="A232">
        <v>48.208728999999998</v>
      </c>
      <c r="B232">
        <v>6.1474989999999998</v>
      </c>
      <c r="C232">
        <v>42.976363999999997</v>
      </c>
      <c r="D232">
        <v>20.960007000000001</v>
      </c>
    </row>
    <row r="233" spans="1:4">
      <c r="A233">
        <v>48.425956999999997</v>
      </c>
      <c r="B233">
        <v>6.5040610000000001</v>
      </c>
      <c r="C233">
        <v>43.104317000000002</v>
      </c>
      <c r="D233">
        <v>21.090005999999999</v>
      </c>
    </row>
    <row r="234" spans="1:4">
      <c r="A234">
        <v>48.586410999999998</v>
      </c>
      <c r="B234">
        <v>6.5660530000000001</v>
      </c>
      <c r="C234">
        <v>43.341278000000003</v>
      </c>
      <c r="D234">
        <v>20.953754</v>
      </c>
    </row>
    <row r="235" spans="1:4">
      <c r="A235">
        <v>48.450836000000002</v>
      </c>
      <c r="B235">
        <v>6.6202959999999997</v>
      </c>
      <c r="C235">
        <v>43.298617999999998</v>
      </c>
      <c r="D235">
        <v>20.709536</v>
      </c>
    </row>
    <row r="236" spans="1:4">
      <c r="A236">
        <v>48.291823999999998</v>
      </c>
      <c r="B236">
        <v>6.7927590000000002</v>
      </c>
      <c r="C236">
        <v>43.136291999999997</v>
      </c>
      <c r="D236">
        <v>20.620844000000002</v>
      </c>
    </row>
    <row r="237" spans="1:4">
      <c r="A237">
        <v>48.106574999999999</v>
      </c>
      <c r="B237">
        <v>6.9436650000000002</v>
      </c>
      <c r="C237">
        <v>43.119255000000003</v>
      </c>
      <c r="D237">
        <v>20.168237999999999</v>
      </c>
    </row>
    <row r="238" spans="1:4">
      <c r="A238">
        <v>47.453274</v>
      </c>
      <c r="B238">
        <v>6.7007060000000003</v>
      </c>
      <c r="C238">
        <v>42.729346999999997</v>
      </c>
      <c r="D238">
        <v>19.522207000000002</v>
      </c>
    </row>
    <row r="239" spans="1:4">
      <c r="A239">
        <v>46.591385000000002</v>
      </c>
      <c r="B239">
        <v>6.3631180000000001</v>
      </c>
      <c r="C239">
        <v>42.138179999999998</v>
      </c>
      <c r="D239">
        <v>18.831931999999998</v>
      </c>
    </row>
    <row r="240" spans="1:4">
      <c r="A240">
        <v>45.026321000000003</v>
      </c>
      <c r="B240">
        <v>5.9427289999999999</v>
      </c>
      <c r="C240">
        <v>41.120907000000003</v>
      </c>
      <c r="D240">
        <v>17.35294</v>
      </c>
    </row>
    <row r="241" spans="1:4">
      <c r="A241">
        <v>43.106579000000004</v>
      </c>
      <c r="B241">
        <v>5.0748870000000004</v>
      </c>
      <c r="C241">
        <v>39.730792999999998</v>
      </c>
      <c r="D241">
        <v>15.933823</v>
      </c>
    </row>
    <row r="242" spans="1:4">
      <c r="A242">
        <v>41.143493999999997</v>
      </c>
      <c r="B242">
        <v>4.3155260000000002</v>
      </c>
      <c r="C242">
        <v>38.139442000000003</v>
      </c>
      <c r="D242">
        <v>14.817095</v>
      </c>
    </row>
    <row r="243" spans="1:4">
      <c r="A243">
        <v>39.036133</v>
      </c>
      <c r="B243">
        <v>4.0260860000000003</v>
      </c>
      <c r="C243">
        <v>36.372013000000003</v>
      </c>
      <c r="D243">
        <v>13.589957999999999</v>
      </c>
    </row>
    <row r="244" spans="1:4">
      <c r="A244">
        <v>36.940426000000002</v>
      </c>
      <c r="B244">
        <v>4.5228250000000001</v>
      </c>
      <c r="C244">
        <v>33.825512000000003</v>
      </c>
      <c r="D244">
        <v>14.141213</v>
      </c>
    </row>
    <row r="245" spans="1:4">
      <c r="A245">
        <v>35.843994000000002</v>
      </c>
      <c r="B245">
        <v>5.0824720000000001</v>
      </c>
      <c r="C245">
        <v>32.097324</v>
      </c>
      <c r="D245">
        <v>15.123562</v>
      </c>
    </row>
    <row r="246" spans="1:4">
      <c r="A246">
        <v>35.407367999999998</v>
      </c>
      <c r="B246">
        <v>5.9471629999999998</v>
      </c>
      <c r="C246">
        <v>30.210159000000001</v>
      </c>
      <c r="D246">
        <v>17.483115999999999</v>
      </c>
    </row>
    <row r="247" spans="1:4">
      <c r="A247">
        <v>35.692791</v>
      </c>
      <c r="B247">
        <v>6.578767</v>
      </c>
      <c r="C247">
        <v>28.433889000000001</v>
      </c>
      <c r="D247">
        <v>20.547726000000001</v>
      </c>
    </row>
    <row r="248" spans="1:4">
      <c r="A248">
        <v>37.890456999999998</v>
      </c>
      <c r="B248">
        <v>7.1314219999999997</v>
      </c>
      <c r="C248">
        <v>27.004653999999999</v>
      </c>
      <c r="D248">
        <v>25.604258999999999</v>
      </c>
    </row>
    <row r="249" spans="1:4">
      <c r="A249">
        <v>40.227268000000002</v>
      </c>
      <c r="B249">
        <v>6.9899940000000003</v>
      </c>
      <c r="C249">
        <v>24.629072000000001</v>
      </c>
      <c r="D249">
        <v>31.028727</v>
      </c>
    </row>
    <row r="250" spans="1:4">
      <c r="A250">
        <v>42.723221000000002</v>
      </c>
      <c r="B250">
        <v>5.4912450000000002</v>
      </c>
      <c r="C250">
        <v>22.300438</v>
      </c>
      <c r="D250">
        <v>36.025134999999999</v>
      </c>
    </row>
    <row r="251" spans="1:4">
      <c r="A251">
        <v>46.110863000000002</v>
      </c>
      <c r="B251">
        <v>4.1798390000000003</v>
      </c>
      <c r="C251">
        <v>20.387882000000001</v>
      </c>
      <c r="D251">
        <v>41.146991999999997</v>
      </c>
    </row>
    <row r="252" spans="1:4">
      <c r="A252">
        <v>49.141987</v>
      </c>
      <c r="B252">
        <v>2.782359</v>
      </c>
      <c r="C252">
        <v>17.714397000000002</v>
      </c>
      <c r="D252">
        <v>45.753616000000001</v>
      </c>
    </row>
    <row r="253" spans="1:4">
      <c r="A253">
        <v>51.322468000000001</v>
      </c>
      <c r="B253">
        <v>1.434564</v>
      </c>
      <c r="C253">
        <v>15.875097</v>
      </c>
      <c r="D253">
        <v>48.784416</v>
      </c>
    </row>
    <row r="254" spans="1:4">
      <c r="A254">
        <v>53.050659000000003</v>
      </c>
      <c r="B254">
        <v>0.130244</v>
      </c>
      <c r="C254">
        <v>14.39071</v>
      </c>
      <c r="D254">
        <v>51.061363</v>
      </c>
    </row>
    <row r="255" spans="1:4">
      <c r="A255">
        <v>54.320656</v>
      </c>
      <c r="B255">
        <v>-0.88603699999999996</v>
      </c>
      <c r="C255">
        <v>12.716870999999999</v>
      </c>
      <c r="D255">
        <v>52.803691999999998</v>
      </c>
    </row>
    <row r="256" spans="1:4">
      <c r="A256">
        <v>54.624054000000001</v>
      </c>
      <c r="B256">
        <v>-1.650282</v>
      </c>
      <c r="C256">
        <v>11.127262</v>
      </c>
      <c r="D256">
        <v>53.453232</v>
      </c>
    </row>
    <row r="257" spans="1:4">
      <c r="A257">
        <v>55.080905999999999</v>
      </c>
      <c r="B257">
        <v>-2.693997</v>
      </c>
      <c r="C257">
        <v>9.7363549999999996</v>
      </c>
      <c r="D257">
        <v>54.146576000000003</v>
      </c>
    </row>
    <row r="258" spans="1:4">
      <c r="A258">
        <v>55.382961000000002</v>
      </c>
      <c r="B258">
        <v>-3.2322470000000001</v>
      </c>
      <c r="C258">
        <v>8.5193100000000008</v>
      </c>
      <c r="D258">
        <v>54.628253999999998</v>
      </c>
    </row>
    <row r="259" spans="1:4">
      <c r="A259">
        <v>55.002231999999999</v>
      </c>
      <c r="B259">
        <v>-3.078217</v>
      </c>
      <c r="C259">
        <v>7.329396</v>
      </c>
      <c r="D259">
        <v>54.424720999999998</v>
      </c>
    </row>
    <row r="260" spans="1:4">
      <c r="A260">
        <v>54.608952000000002</v>
      </c>
      <c r="B260">
        <v>-3.4434390000000001</v>
      </c>
      <c r="C260">
        <v>6.4132220000000002</v>
      </c>
      <c r="D260">
        <v>54.121631999999998</v>
      </c>
    </row>
    <row r="261" spans="1:4">
      <c r="A261">
        <v>54.522697000000001</v>
      </c>
      <c r="B261">
        <v>-3.88801</v>
      </c>
      <c r="C261">
        <v>5.4865690000000003</v>
      </c>
      <c r="D261">
        <v>54.106425999999999</v>
      </c>
    </row>
    <row r="262" spans="1:4">
      <c r="A262">
        <v>54.301811000000001</v>
      </c>
      <c r="B262">
        <v>-3.7770079999999999</v>
      </c>
      <c r="C262">
        <v>4.6757479999999996</v>
      </c>
      <c r="D262">
        <v>53.968124000000003</v>
      </c>
    </row>
    <row r="263" spans="1:4">
      <c r="A263">
        <v>54.011482000000001</v>
      </c>
      <c r="B263">
        <v>-3.9298820000000001</v>
      </c>
      <c r="C263">
        <v>3.9662799999999998</v>
      </c>
      <c r="D263">
        <v>53.722107000000001</v>
      </c>
    </row>
    <row r="264" spans="1:4">
      <c r="A264">
        <v>53.90699</v>
      </c>
      <c r="B264">
        <v>-4.1886469999999996</v>
      </c>
      <c r="C264">
        <v>3.4704950000000001</v>
      </c>
      <c r="D264">
        <v>53.631844000000001</v>
      </c>
    </row>
    <row r="265" spans="1:4">
      <c r="A265">
        <v>53.669006000000003</v>
      </c>
      <c r="B265">
        <v>-4.1650660000000004</v>
      </c>
      <c r="C265">
        <v>2.911683</v>
      </c>
      <c r="D265">
        <v>53.427864</v>
      </c>
    </row>
    <row r="266" spans="1:4">
      <c r="A266">
        <v>53.479782</v>
      </c>
      <c r="B266">
        <v>-4.3944330000000003</v>
      </c>
      <c r="C266">
        <v>2.2977219999999998</v>
      </c>
      <c r="D266">
        <v>53.249381999999997</v>
      </c>
    </row>
    <row r="267" spans="1:4">
      <c r="A267">
        <v>53.347157000000003</v>
      </c>
      <c r="B267">
        <v>-4.845129</v>
      </c>
      <c r="C267">
        <v>1.885507</v>
      </c>
      <c r="D267">
        <v>53.093207999999997</v>
      </c>
    </row>
    <row r="268" spans="1:4">
      <c r="A268">
        <v>53.221375000000002</v>
      </c>
      <c r="B268">
        <v>-5.1144879999999997</v>
      </c>
      <c r="C268">
        <v>1.3998189999999999</v>
      </c>
      <c r="D268">
        <v>52.956558000000001</v>
      </c>
    </row>
    <row r="269" spans="1:4">
      <c r="A269">
        <v>53.091521999999998</v>
      </c>
      <c r="B269">
        <v>-5.1001770000000004</v>
      </c>
      <c r="C269">
        <v>0.97484099999999996</v>
      </c>
      <c r="D269">
        <v>52.83699</v>
      </c>
    </row>
    <row r="270" spans="1:4">
      <c r="A270">
        <v>53.006821000000002</v>
      </c>
      <c r="B270">
        <v>-5.3376549999999998</v>
      </c>
      <c r="C270">
        <v>0.72798600000000002</v>
      </c>
      <c r="D270">
        <v>52.732368000000001</v>
      </c>
    </row>
    <row r="271" spans="1:4">
      <c r="A271">
        <v>52.933525000000003</v>
      </c>
      <c r="B271">
        <v>-5.5454480000000004</v>
      </c>
      <c r="C271">
        <v>0.386988</v>
      </c>
      <c r="D271">
        <v>52.640822999999997</v>
      </c>
    </row>
    <row r="272" spans="1:4">
      <c r="A272">
        <v>52.734222000000003</v>
      </c>
      <c r="B272">
        <v>-5.6022670000000003</v>
      </c>
      <c r="C272">
        <v>8.8613999999999998E-2</v>
      </c>
      <c r="D272">
        <v>52.435721999999998</v>
      </c>
    </row>
    <row r="273" spans="1:4">
      <c r="A273">
        <v>52.712727000000001</v>
      </c>
      <c r="B273">
        <v>-5.9019830000000004</v>
      </c>
      <c r="C273">
        <v>-4.7461999999999997E-2</v>
      </c>
      <c r="D273">
        <v>52.381256</v>
      </c>
    </row>
    <row r="274" spans="1:4">
      <c r="A274">
        <v>52.556995000000001</v>
      </c>
      <c r="B274">
        <v>-6.0392349999999997</v>
      </c>
      <c r="C274">
        <v>-0.16653000000000001</v>
      </c>
      <c r="D274">
        <v>52.208599</v>
      </c>
    </row>
    <row r="275" spans="1:4">
      <c r="A275">
        <v>52.546264999999998</v>
      </c>
      <c r="B275">
        <v>-6.1593309999999999</v>
      </c>
      <c r="C275">
        <v>-0.39571299999999998</v>
      </c>
      <c r="D275">
        <v>52.182526000000003</v>
      </c>
    </row>
    <row r="276" spans="1:4">
      <c r="A276">
        <v>52.444293999999999</v>
      </c>
      <c r="B276">
        <v>-6.5144140000000004</v>
      </c>
      <c r="C276">
        <v>-0.59624900000000003</v>
      </c>
      <c r="D276">
        <v>52.034709999999997</v>
      </c>
    </row>
    <row r="277" spans="1:4">
      <c r="A277">
        <v>52.514876999999998</v>
      </c>
      <c r="B277">
        <v>-7.0751119999999998</v>
      </c>
      <c r="C277">
        <v>-0.77171800000000002</v>
      </c>
      <c r="D277">
        <v>52.030372999999997</v>
      </c>
    </row>
    <row r="278" spans="1:4">
      <c r="A278">
        <v>52.620846</v>
      </c>
      <c r="B278">
        <v>-7.8157230000000002</v>
      </c>
      <c r="C278">
        <v>-1.0502530000000001</v>
      </c>
      <c r="D278">
        <v>52.026577000000003</v>
      </c>
    </row>
    <row r="279" spans="1:4">
      <c r="A279">
        <v>52.804096000000001</v>
      </c>
      <c r="B279">
        <v>-8.2137580000000003</v>
      </c>
      <c r="C279">
        <v>-1.1689719999999999</v>
      </c>
      <c r="D279">
        <v>52.148254000000001</v>
      </c>
    </row>
    <row r="280" spans="1:4">
      <c r="A280">
        <v>52.761383000000002</v>
      </c>
      <c r="B280">
        <v>-8.8120379999999994</v>
      </c>
      <c r="C280">
        <v>-1.27285</v>
      </c>
      <c r="D280">
        <v>52.004722999999998</v>
      </c>
    </row>
    <row r="281" spans="1:4">
      <c r="A281">
        <v>52.607056</v>
      </c>
      <c r="B281">
        <v>-9.3355329999999999</v>
      </c>
      <c r="C281">
        <v>-1.3637440000000001</v>
      </c>
      <c r="D281">
        <v>51.754131000000001</v>
      </c>
    </row>
    <row r="282" spans="1:4">
      <c r="A282">
        <v>52.477038999999998</v>
      </c>
      <c r="B282">
        <v>-9.7935909999999993</v>
      </c>
      <c r="C282">
        <v>-1.443276</v>
      </c>
      <c r="D282">
        <v>51.534866000000001</v>
      </c>
    </row>
    <row r="283" spans="1:4">
      <c r="A283">
        <v>53.866973999999999</v>
      </c>
      <c r="B283">
        <v>-10.944392000000001</v>
      </c>
      <c r="C283">
        <v>-1.637866</v>
      </c>
      <c r="D283">
        <v>52.71801</v>
      </c>
    </row>
    <row r="284" spans="1:4">
      <c r="A284">
        <v>54.434837000000002</v>
      </c>
      <c r="B284">
        <v>-10.576344000000001</v>
      </c>
      <c r="C284">
        <v>-1.433133</v>
      </c>
      <c r="D284">
        <v>53.378258000000002</v>
      </c>
    </row>
    <row r="285" spans="1:4">
      <c r="A285">
        <v>54.139724999999999</v>
      </c>
      <c r="B285">
        <v>-9.2543009999999999</v>
      </c>
      <c r="C285">
        <v>-1.1289910000000001</v>
      </c>
      <c r="D285">
        <v>53.330975000000002</v>
      </c>
    </row>
    <row r="286" spans="1:4">
      <c r="A286">
        <v>53.510455999999998</v>
      </c>
      <c r="B286">
        <v>-8.7225129999999993</v>
      </c>
      <c r="C286">
        <v>-0.73786799999999997</v>
      </c>
      <c r="D286">
        <v>52.789603999999997</v>
      </c>
    </row>
    <row r="287" spans="1:4">
      <c r="A287">
        <v>52.994861999999998</v>
      </c>
      <c r="B287">
        <v>-7.632199</v>
      </c>
      <c r="C287">
        <v>-0.39563399999999999</v>
      </c>
      <c r="D287">
        <v>52.440902999999999</v>
      </c>
    </row>
    <row r="288" spans="1:4">
      <c r="A288">
        <v>52.706245000000003</v>
      </c>
      <c r="B288">
        <v>-5.8031740000000003</v>
      </c>
      <c r="C288">
        <v>2.8819999999999998E-2</v>
      </c>
      <c r="D288">
        <v>52.385787999999998</v>
      </c>
    </row>
    <row r="289" spans="1:4">
      <c r="A289">
        <v>52.076279</v>
      </c>
      <c r="B289">
        <v>-4.9527780000000003</v>
      </c>
      <c r="C289">
        <v>0.52521799999999996</v>
      </c>
      <c r="D289">
        <v>51.837563000000003</v>
      </c>
    </row>
    <row r="290" spans="1:4">
      <c r="A290">
        <v>51.325015999999998</v>
      </c>
      <c r="B290">
        <v>-2.9586809999999999</v>
      </c>
      <c r="C290">
        <v>0.834565</v>
      </c>
      <c r="D290">
        <v>51.232868000000003</v>
      </c>
    </row>
    <row r="291" spans="1:4">
      <c r="A291">
        <v>51.011395</v>
      </c>
      <c r="B291">
        <v>-2.0888450000000001</v>
      </c>
      <c r="C291">
        <v>1.230245</v>
      </c>
      <c r="D291">
        <v>50.953758000000001</v>
      </c>
    </row>
    <row r="292" spans="1:4">
      <c r="A292">
        <v>50.775326</v>
      </c>
      <c r="B292">
        <v>-1.8277399999999999</v>
      </c>
      <c r="C292">
        <v>1.8264640000000001</v>
      </c>
      <c r="D292">
        <v>50.709538000000002</v>
      </c>
    </row>
    <row r="293" spans="1:4">
      <c r="A293">
        <v>50.555602999999998</v>
      </c>
      <c r="B293">
        <v>-0.72427200000000003</v>
      </c>
      <c r="C293">
        <v>2.3481559999999999</v>
      </c>
      <c r="D293">
        <v>50.495846</v>
      </c>
    </row>
    <row r="294" spans="1:4">
      <c r="A294">
        <v>50.63673</v>
      </c>
      <c r="B294">
        <v>0.116262</v>
      </c>
      <c r="C294">
        <v>2.804637</v>
      </c>
      <c r="D294">
        <v>50.558864999999997</v>
      </c>
    </row>
    <row r="295" spans="1:4">
      <c r="A295">
        <v>50.458548999999998</v>
      </c>
      <c r="B295">
        <v>0.22672900000000001</v>
      </c>
      <c r="C295">
        <v>3.0790570000000002</v>
      </c>
      <c r="D295">
        <v>50.364006000000003</v>
      </c>
    </row>
    <row r="296" spans="1:4">
      <c r="A296">
        <v>50.446922000000001</v>
      </c>
      <c r="B296">
        <v>0.44838800000000001</v>
      </c>
      <c r="C296">
        <v>3.569175</v>
      </c>
      <c r="D296">
        <v>50.318503999999997</v>
      </c>
    </row>
    <row r="297" spans="1:4">
      <c r="A297">
        <v>50.675362</v>
      </c>
      <c r="B297">
        <v>0.89233899999999999</v>
      </c>
      <c r="C297">
        <v>3.7480280000000001</v>
      </c>
      <c r="D297">
        <v>50.528689999999997</v>
      </c>
    </row>
    <row r="298" spans="1:4">
      <c r="A298">
        <v>50.751227999999998</v>
      </c>
      <c r="B298">
        <v>1.155797</v>
      </c>
      <c r="C298">
        <v>3.904525</v>
      </c>
      <c r="D298">
        <v>50.587605000000003</v>
      </c>
    </row>
    <row r="299" spans="1:4">
      <c r="A299">
        <v>50.688305</v>
      </c>
      <c r="B299">
        <v>1.1363220000000001</v>
      </c>
      <c r="C299">
        <v>4.0414589999999997</v>
      </c>
      <c r="D299">
        <v>50.514153</v>
      </c>
    </row>
    <row r="300" spans="1:4">
      <c r="A300">
        <v>51.016838</v>
      </c>
      <c r="B300">
        <v>1.4942820000000001</v>
      </c>
      <c r="C300">
        <v>4.1612770000000001</v>
      </c>
      <c r="D300">
        <v>50.824883</v>
      </c>
    </row>
    <row r="301" spans="1:4">
      <c r="A301">
        <v>51.191352999999999</v>
      </c>
      <c r="B301">
        <v>2.0574970000000001</v>
      </c>
      <c r="C301">
        <v>4.2661170000000004</v>
      </c>
      <c r="D301">
        <v>50.971770999999997</v>
      </c>
    </row>
    <row r="302" spans="1:4">
      <c r="A302">
        <v>51.345058000000002</v>
      </c>
      <c r="B302">
        <v>2.6753100000000001</v>
      </c>
      <c r="C302">
        <v>4.2328520000000003</v>
      </c>
      <c r="D302">
        <v>51.100299999999997</v>
      </c>
    </row>
    <row r="303" spans="1:4">
      <c r="A303">
        <v>51.732132</v>
      </c>
      <c r="B303">
        <v>3.3408959999999999</v>
      </c>
      <c r="C303">
        <v>4.0787459999999998</v>
      </c>
      <c r="D303">
        <v>51.462761</v>
      </c>
    </row>
    <row r="304" spans="1:4">
      <c r="A304">
        <v>52.107478999999998</v>
      </c>
      <c r="B304">
        <v>4.2982839999999998</v>
      </c>
      <c r="C304">
        <v>3.943902</v>
      </c>
      <c r="D304">
        <v>51.779915000000003</v>
      </c>
    </row>
    <row r="305" spans="1:4">
      <c r="A305">
        <v>52.257969000000003</v>
      </c>
      <c r="B305">
        <v>5.760999</v>
      </c>
      <c r="C305">
        <v>3.7009150000000002</v>
      </c>
      <c r="D305">
        <v>51.807426</v>
      </c>
    </row>
    <row r="306" spans="1:4">
      <c r="A306">
        <v>52.301785000000002</v>
      </c>
      <c r="B306">
        <v>5.9158739999999996</v>
      </c>
      <c r="C306">
        <v>3.7383000000000002</v>
      </c>
      <c r="D306">
        <v>51.831496999999999</v>
      </c>
    </row>
    <row r="307" spans="1:4">
      <c r="A307">
        <v>52.167141000000001</v>
      </c>
      <c r="B307">
        <v>4.3013899999999996</v>
      </c>
      <c r="C307">
        <v>3.7710129999999999</v>
      </c>
      <c r="D307">
        <v>51.852561999999999</v>
      </c>
    </row>
    <row r="308" spans="1:4">
      <c r="A308">
        <v>52.083347000000003</v>
      </c>
      <c r="B308">
        <v>2.7637160000000001</v>
      </c>
      <c r="C308">
        <v>3.799636</v>
      </c>
      <c r="D308">
        <v>51.870990999999997</v>
      </c>
    </row>
    <row r="309" spans="1:4">
      <c r="A309">
        <v>52.290996999999997</v>
      </c>
      <c r="B309">
        <v>1.5432520000000001</v>
      </c>
      <c r="C309">
        <v>3.6996820000000001</v>
      </c>
      <c r="D309">
        <v>52.137115000000001</v>
      </c>
    </row>
    <row r="310" spans="1:4">
      <c r="A310">
        <v>51.889011000000004</v>
      </c>
      <c r="B310">
        <v>0.100345</v>
      </c>
      <c r="C310">
        <v>3.8622209999999999</v>
      </c>
      <c r="D310">
        <v>51.744976000000001</v>
      </c>
    </row>
    <row r="311" spans="1:4">
      <c r="A311">
        <v>51.358406000000002</v>
      </c>
      <c r="B311">
        <v>-1.4121980000000001</v>
      </c>
      <c r="C311">
        <v>4.3794440000000003</v>
      </c>
      <c r="D311">
        <v>51.151854999999998</v>
      </c>
    </row>
    <row r="312" spans="1:4">
      <c r="A312">
        <v>51.278961000000002</v>
      </c>
      <c r="B312">
        <v>-2.3606729999999998</v>
      </c>
      <c r="C312">
        <v>4.7070129999999999</v>
      </c>
      <c r="D312">
        <v>51.007874000000001</v>
      </c>
    </row>
    <row r="313" spans="1:4">
      <c r="A313">
        <v>51.216155999999998</v>
      </c>
      <c r="B313">
        <v>-2.8155890000000001</v>
      </c>
      <c r="C313">
        <v>5.1186369999999997</v>
      </c>
      <c r="D313">
        <v>50.881889000000001</v>
      </c>
    </row>
    <row r="314" spans="1:4">
      <c r="A314">
        <v>51.035679000000002</v>
      </c>
      <c r="B314">
        <v>-3.0886399999999998</v>
      </c>
      <c r="C314">
        <v>5.4788069999999998</v>
      </c>
      <c r="D314">
        <v>50.646652000000003</v>
      </c>
    </row>
    <row r="315" spans="1:4">
      <c r="A315">
        <v>50.991290999999997</v>
      </c>
      <c r="B315">
        <v>-3.3275600000000001</v>
      </c>
      <c r="C315">
        <v>5.6689559999999997</v>
      </c>
      <c r="D315">
        <v>50.565818999999998</v>
      </c>
    </row>
    <row r="316" spans="1:4">
      <c r="A316">
        <v>51.077903999999997</v>
      </c>
      <c r="B316">
        <v>-3.5366149999999998</v>
      </c>
      <c r="C316">
        <v>5.835337</v>
      </c>
      <c r="D316">
        <v>50.620089999999998</v>
      </c>
    </row>
    <row r="317" spans="1:4">
      <c r="A317">
        <v>51.128864</v>
      </c>
      <c r="B317">
        <v>-3.344538</v>
      </c>
      <c r="C317">
        <v>5.9809200000000002</v>
      </c>
      <c r="D317">
        <v>50.667580000000001</v>
      </c>
    </row>
    <row r="318" spans="1:4">
      <c r="A318">
        <v>51.306145000000001</v>
      </c>
      <c r="B318">
        <v>-3.3014709999999998</v>
      </c>
      <c r="C318">
        <v>6.1083049999999997</v>
      </c>
      <c r="D318">
        <v>50.834133000000001</v>
      </c>
    </row>
    <row r="319" spans="1:4">
      <c r="A319">
        <v>51.330765</v>
      </c>
      <c r="B319">
        <v>-3.3887870000000002</v>
      </c>
      <c r="C319">
        <v>6.094767</v>
      </c>
      <c r="D319">
        <v>50.854866000000001</v>
      </c>
    </row>
    <row r="320" spans="1:4">
      <c r="A320">
        <v>51.437759</v>
      </c>
      <c r="B320">
        <v>-3.0901890000000001</v>
      </c>
      <c r="C320">
        <v>5.9579209999999998</v>
      </c>
      <c r="D320">
        <v>50.998009000000003</v>
      </c>
    </row>
    <row r="321" spans="1:4">
      <c r="A321">
        <v>51.533237</v>
      </c>
      <c r="B321">
        <v>-2.8289149999999998</v>
      </c>
      <c r="C321">
        <v>5.8381809999999996</v>
      </c>
      <c r="D321">
        <v>51.123257000000002</v>
      </c>
    </row>
    <row r="322" spans="1:4">
      <c r="A322">
        <v>51.736134</v>
      </c>
      <c r="B322">
        <v>-2.475301</v>
      </c>
      <c r="C322">
        <v>5.7334079999999998</v>
      </c>
      <c r="D322">
        <v>51.357849000000002</v>
      </c>
    </row>
    <row r="323" spans="1:4">
      <c r="A323">
        <v>51.791893000000002</v>
      </c>
      <c r="B323">
        <v>-2.1658879999999998</v>
      </c>
      <c r="C323">
        <v>5.6417320000000002</v>
      </c>
      <c r="D323">
        <v>51.438118000000003</v>
      </c>
    </row>
    <row r="324" spans="1:4">
      <c r="A324">
        <v>51.971286999999997</v>
      </c>
      <c r="B324">
        <v>-2.0201519999999999</v>
      </c>
      <c r="C324">
        <v>5.5615160000000001</v>
      </c>
      <c r="D324">
        <v>51.633353999999997</v>
      </c>
    </row>
    <row r="325" spans="1:4">
      <c r="A325">
        <v>52.004565999999997</v>
      </c>
      <c r="B325">
        <v>-1.892633</v>
      </c>
      <c r="C325">
        <v>5.4913259999999999</v>
      </c>
      <c r="D325">
        <v>51.679183999999999</v>
      </c>
    </row>
    <row r="326" spans="1:4">
      <c r="A326">
        <v>51.905650999999999</v>
      </c>
      <c r="B326">
        <v>-1.6560539999999999</v>
      </c>
      <c r="C326">
        <v>5.4299109999999997</v>
      </c>
      <c r="D326">
        <v>51.594284000000002</v>
      </c>
    </row>
    <row r="327" spans="1:4">
      <c r="A327">
        <v>51.819031000000003</v>
      </c>
      <c r="B327">
        <v>-1.824047</v>
      </c>
      <c r="C327">
        <v>5.2511720000000004</v>
      </c>
      <c r="D327">
        <v>51.519996999999996</v>
      </c>
    </row>
    <row r="328" spans="1:4">
      <c r="A328">
        <v>51.735244999999999</v>
      </c>
      <c r="B328">
        <v>-1.721041</v>
      </c>
      <c r="C328">
        <v>5.0947760000000004</v>
      </c>
      <c r="D328">
        <v>51.454998000000003</v>
      </c>
    </row>
    <row r="329" spans="1:4">
      <c r="A329">
        <v>51.550261999999996</v>
      </c>
      <c r="B329">
        <v>-1.630911</v>
      </c>
      <c r="C329">
        <v>5.082929</v>
      </c>
      <c r="D329">
        <v>51.273125</v>
      </c>
    </row>
    <row r="330" spans="1:4">
      <c r="A330">
        <v>51.516762</v>
      </c>
      <c r="B330">
        <v>-1.677047</v>
      </c>
      <c r="C330">
        <v>5.0725629999999997</v>
      </c>
      <c r="D330">
        <v>51.238982999999998</v>
      </c>
    </row>
    <row r="331" spans="1:4">
      <c r="A331">
        <v>51.599701000000003</v>
      </c>
      <c r="B331">
        <v>-1.7174160000000001</v>
      </c>
      <c r="C331">
        <v>4.9384920000000001</v>
      </c>
      <c r="D331">
        <v>51.334110000000003</v>
      </c>
    </row>
    <row r="332" spans="1:4">
      <c r="A332">
        <v>51.680343999999998</v>
      </c>
      <c r="B332">
        <v>-1.627739</v>
      </c>
      <c r="C332">
        <v>4.9461810000000002</v>
      </c>
      <c r="D332">
        <v>51.417346999999999</v>
      </c>
    </row>
    <row r="333" spans="1:4">
      <c r="A333">
        <v>51.751038000000001</v>
      </c>
      <c r="B333">
        <v>-1.549272</v>
      </c>
      <c r="C333">
        <v>4.9529079999999999</v>
      </c>
      <c r="D333">
        <v>51.490177000000003</v>
      </c>
    </row>
    <row r="334" spans="1:4">
      <c r="A334">
        <v>51.818573000000001</v>
      </c>
      <c r="B334">
        <v>-1.230613</v>
      </c>
      <c r="C334">
        <v>5.0837950000000003</v>
      </c>
      <c r="D334">
        <v>51.553905</v>
      </c>
    </row>
    <row r="335" spans="1:4">
      <c r="A335">
        <v>52.122745999999999</v>
      </c>
      <c r="B335">
        <v>-0.57678600000000002</v>
      </c>
      <c r="C335">
        <v>5.1983199999999998</v>
      </c>
      <c r="D335">
        <v>51.859668999999997</v>
      </c>
    </row>
    <row r="336" spans="1:4">
      <c r="A336">
        <v>53.022877000000001</v>
      </c>
      <c r="B336">
        <v>0.74531199999999997</v>
      </c>
      <c r="C336">
        <v>5.2985309999999997</v>
      </c>
      <c r="D336">
        <v>52.752209000000001</v>
      </c>
    </row>
    <row r="337" spans="1:4">
      <c r="A337">
        <v>54.438946000000001</v>
      </c>
      <c r="B337">
        <v>2.0271479999999999</v>
      </c>
      <c r="C337">
        <v>5.1362139999999998</v>
      </c>
      <c r="D337">
        <v>54.158183999999999</v>
      </c>
    </row>
    <row r="338" spans="1:4">
      <c r="A338">
        <v>56.293030000000002</v>
      </c>
      <c r="B338">
        <v>2.773755</v>
      </c>
      <c r="C338">
        <v>4.8691870000000002</v>
      </c>
      <c r="D338">
        <v>56.013412000000002</v>
      </c>
    </row>
    <row r="339" spans="1:4">
      <c r="A339">
        <v>57.829749999999997</v>
      </c>
      <c r="B339">
        <v>4.1770350000000001</v>
      </c>
      <c r="C339">
        <v>4.3855389999999996</v>
      </c>
      <c r="D339">
        <v>57.511733999999997</v>
      </c>
    </row>
    <row r="340" spans="1:4">
      <c r="A340">
        <v>58.899436999999999</v>
      </c>
      <c r="B340">
        <v>4.6549060000000004</v>
      </c>
      <c r="C340">
        <v>4.0873470000000003</v>
      </c>
      <c r="D340">
        <v>58.572769000000001</v>
      </c>
    </row>
    <row r="341" spans="1:4">
      <c r="A341">
        <v>59.489646999999998</v>
      </c>
      <c r="B341">
        <v>3.8230430000000002</v>
      </c>
      <c r="C341">
        <v>3.7014279999999999</v>
      </c>
      <c r="D341">
        <v>59.251175000000003</v>
      </c>
    </row>
    <row r="342" spans="1:4">
      <c r="A342">
        <v>59.496143000000004</v>
      </c>
      <c r="B342">
        <v>2.2201620000000002</v>
      </c>
      <c r="C342">
        <v>3.61375</v>
      </c>
      <c r="D342">
        <v>59.34478</v>
      </c>
    </row>
    <row r="343" spans="1:4">
      <c r="A343">
        <v>58.679721999999998</v>
      </c>
      <c r="B343">
        <v>0.81764199999999998</v>
      </c>
      <c r="C343">
        <v>3.7870309999999998</v>
      </c>
      <c r="D343">
        <v>58.551682</v>
      </c>
    </row>
    <row r="344" spans="1:4">
      <c r="A344">
        <v>57.418948999999998</v>
      </c>
      <c r="B344">
        <v>-1.2845629999999999</v>
      </c>
      <c r="C344">
        <v>4.4386520000000003</v>
      </c>
      <c r="D344">
        <v>57.232719000000003</v>
      </c>
    </row>
    <row r="345" spans="1:4">
      <c r="A345">
        <v>55.816433000000004</v>
      </c>
      <c r="B345">
        <v>-3.373993</v>
      </c>
      <c r="C345">
        <v>5.3838210000000002</v>
      </c>
      <c r="D345">
        <v>55.453628999999999</v>
      </c>
    </row>
    <row r="346" spans="1:4">
      <c r="A346">
        <v>53.797359</v>
      </c>
      <c r="B346">
        <v>-4.9522440000000003</v>
      </c>
      <c r="C346">
        <v>6.7108429999999997</v>
      </c>
      <c r="D346">
        <v>53.146926999999998</v>
      </c>
    </row>
    <row r="347" spans="1:4">
      <c r="A347">
        <v>51.567836999999997</v>
      </c>
      <c r="B347">
        <v>-6.2082129999999998</v>
      </c>
      <c r="C347">
        <v>8.3719870000000007</v>
      </c>
      <c r="D347">
        <v>50.503563</v>
      </c>
    </row>
    <row r="348" spans="1:4">
      <c r="A348">
        <v>49.710678000000001</v>
      </c>
      <c r="B348">
        <v>-7.0571869999999999</v>
      </c>
      <c r="C348">
        <v>9.9504889999999993</v>
      </c>
      <c r="D348">
        <v>48.190617000000003</v>
      </c>
    </row>
    <row r="349" spans="1:4">
      <c r="A349">
        <v>47.933475000000001</v>
      </c>
      <c r="B349">
        <v>-7.4250379999999998</v>
      </c>
      <c r="C349">
        <v>11.581678</v>
      </c>
      <c r="D349">
        <v>45.916789999999999</v>
      </c>
    </row>
    <row r="350" spans="1:4">
      <c r="A350">
        <v>46.241669000000002</v>
      </c>
      <c r="B350">
        <v>-7.6219089999999996</v>
      </c>
      <c r="C350">
        <v>13.133967999999999</v>
      </c>
      <c r="D350">
        <v>43.677193000000003</v>
      </c>
    </row>
    <row r="351" spans="1:4">
      <c r="A351">
        <v>44.594704</v>
      </c>
      <c r="B351">
        <v>-7.9191700000000003</v>
      </c>
      <c r="C351">
        <v>14.367222</v>
      </c>
      <c r="D351">
        <v>41.467545000000001</v>
      </c>
    </row>
    <row r="352" spans="1:4">
      <c r="A352">
        <v>43.088970000000003</v>
      </c>
      <c r="B352">
        <v>-7.6792740000000004</v>
      </c>
      <c r="C352">
        <v>15.32132</v>
      </c>
      <c r="D352">
        <v>39.534103000000002</v>
      </c>
    </row>
    <row r="353" spans="1:4">
      <c r="A353">
        <v>41.668757999999997</v>
      </c>
      <c r="B353">
        <v>-7.3443639999999997</v>
      </c>
      <c r="C353">
        <v>16.406154999999998</v>
      </c>
      <c r="D353">
        <v>37.592339000000003</v>
      </c>
    </row>
    <row r="354" spans="1:4">
      <c r="A354">
        <v>40.023116999999999</v>
      </c>
      <c r="B354">
        <v>-7.1763190000000003</v>
      </c>
      <c r="C354">
        <v>16.730384999999998</v>
      </c>
      <c r="D354">
        <v>35.643295000000002</v>
      </c>
    </row>
    <row r="355" spans="1:4">
      <c r="A355">
        <v>38.128601000000003</v>
      </c>
      <c r="B355">
        <v>-6.7792789999999998</v>
      </c>
      <c r="C355">
        <v>16.264088000000001</v>
      </c>
      <c r="D355">
        <v>33.812880999999997</v>
      </c>
    </row>
    <row r="356" spans="1:4">
      <c r="A356">
        <v>36.514347000000001</v>
      </c>
      <c r="B356">
        <v>-5.6818689999999998</v>
      </c>
      <c r="C356">
        <v>16.231076999999999</v>
      </c>
      <c r="D356">
        <v>32.211272999999998</v>
      </c>
    </row>
    <row r="357" spans="1:4">
      <c r="A357">
        <v>36.170067000000003</v>
      </c>
      <c r="B357">
        <v>-5.471635</v>
      </c>
      <c r="C357">
        <v>15.827192</v>
      </c>
      <c r="D357">
        <v>32.059863999999997</v>
      </c>
    </row>
    <row r="358" spans="1:4">
      <c r="A358">
        <v>37.104778000000003</v>
      </c>
      <c r="B358">
        <v>-4.2876810000000001</v>
      </c>
      <c r="C358">
        <v>14.973793000000001</v>
      </c>
      <c r="D358">
        <v>33.677379999999999</v>
      </c>
    </row>
    <row r="359" spans="1:4">
      <c r="A359">
        <v>39.573391000000001</v>
      </c>
      <c r="B359">
        <v>-2.5017209999999999</v>
      </c>
      <c r="C359">
        <v>14.227069</v>
      </c>
      <c r="D359">
        <v>36.842708999999999</v>
      </c>
    </row>
    <row r="360" spans="1:4">
      <c r="A360">
        <v>42.299992000000003</v>
      </c>
      <c r="B360">
        <v>-1.439006</v>
      </c>
      <c r="C360">
        <v>12.573686</v>
      </c>
      <c r="D360">
        <v>40.362369999999999</v>
      </c>
    </row>
    <row r="361" spans="1:4">
      <c r="A361">
        <v>45.728821000000003</v>
      </c>
      <c r="B361">
        <v>-1.7591300000000001</v>
      </c>
      <c r="C361">
        <v>10.626975</v>
      </c>
      <c r="D361">
        <v>44.442073999999998</v>
      </c>
    </row>
    <row r="362" spans="1:4">
      <c r="A362">
        <v>49.026896999999998</v>
      </c>
      <c r="B362">
        <v>-1.164239</v>
      </c>
      <c r="C362">
        <v>8.548603</v>
      </c>
      <c r="D362">
        <v>48.261814000000001</v>
      </c>
    </row>
    <row r="363" spans="1:4">
      <c r="A363">
        <v>51.551532999999999</v>
      </c>
      <c r="B363">
        <v>-1.5187090000000001</v>
      </c>
      <c r="C363">
        <v>6.6050279999999999</v>
      </c>
      <c r="D363">
        <v>51.104087999999997</v>
      </c>
    </row>
    <row r="364" spans="1:4">
      <c r="A364">
        <v>53.284931</v>
      </c>
      <c r="B364">
        <v>-2.7038700000000002</v>
      </c>
      <c r="C364">
        <v>5.1543989999999997</v>
      </c>
      <c r="D364">
        <v>52.966076000000001</v>
      </c>
    </row>
    <row r="365" spans="1:4">
      <c r="A365">
        <v>54.784809000000003</v>
      </c>
      <c r="B365">
        <v>-2.7408860000000002</v>
      </c>
      <c r="C365">
        <v>3.6350989999999999</v>
      </c>
      <c r="D365">
        <v>54.595317999999999</v>
      </c>
    </row>
    <row r="366" spans="1:4">
      <c r="A366">
        <v>55.518517000000003</v>
      </c>
      <c r="B366">
        <v>-2.7732760000000001</v>
      </c>
      <c r="C366">
        <v>2.4307120000000002</v>
      </c>
      <c r="D366">
        <v>55.395904999999999</v>
      </c>
    </row>
    <row r="367" spans="1:4">
      <c r="A367">
        <v>55.454597</v>
      </c>
      <c r="B367">
        <v>-3.1766160000000001</v>
      </c>
      <c r="C367">
        <v>1.376873</v>
      </c>
      <c r="D367">
        <v>55.346415999999998</v>
      </c>
    </row>
    <row r="368" spans="1:4">
      <c r="A368">
        <v>55.424712999999997</v>
      </c>
      <c r="B368">
        <v>-3.6545390000000002</v>
      </c>
      <c r="C368">
        <v>0.329764</v>
      </c>
      <c r="D368">
        <v>55.303116000000003</v>
      </c>
    </row>
    <row r="369" spans="1:4">
      <c r="A369">
        <v>55.142474999999997</v>
      </c>
      <c r="B369">
        <v>-3.6977220000000002</v>
      </c>
      <c r="C369">
        <v>-0.58645700000000001</v>
      </c>
      <c r="D369">
        <v>55.015228</v>
      </c>
    </row>
    <row r="370" spans="1:4">
      <c r="A370">
        <v>54.658791000000001</v>
      </c>
      <c r="B370">
        <v>-3.7355070000000001</v>
      </c>
      <c r="C370">
        <v>-1.3881490000000001</v>
      </c>
      <c r="D370">
        <v>54.513325000000002</v>
      </c>
    </row>
    <row r="371" spans="1:4">
      <c r="A371">
        <v>54.393036000000002</v>
      </c>
      <c r="B371">
        <v>-4.0185680000000001</v>
      </c>
      <c r="C371">
        <v>-2.2146309999999998</v>
      </c>
      <c r="D371">
        <v>54.199157999999997</v>
      </c>
    </row>
    <row r="372" spans="1:4">
      <c r="A372">
        <v>54.137599999999999</v>
      </c>
      <c r="B372">
        <v>-3.8912469999999999</v>
      </c>
      <c r="C372">
        <v>-2.812802</v>
      </c>
      <c r="D372">
        <v>53.924263000000003</v>
      </c>
    </row>
    <row r="373" spans="1:4">
      <c r="A373">
        <v>53.679993000000003</v>
      </c>
      <c r="B373">
        <v>-3.9048409999999998</v>
      </c>
      <c r="C373">
        <v>-3.3362020000000001</v>
      </c>
      <c r="D373">
        <v>53.433731000000002</v>
      </c>
    </row>
    <row r="374" spans="1:4">
      <c r="A374">
        <v>53.417659999999998</v>
      </c>
      <c r="B374">
        <v>-3.9167360000000002</v>
      </c>
      <c r="C374">
        <v>-3.9191769999999999</v>
      </c>
      <c r="D374">
        <v>53.129517</v>
      </c>
    </row>
    <row r="375" spans="1:4">
      <c r="A375">
        <v>53.308886999999999</v>
      </c>
      <c r="B375">
        <v>-3.8021440000000002</v>
      </c>
      <c r="C375">
        <v>-4.4292790000000002</v>
      </c>
      <c r="D375">
        <v>52.988326999999998</v>
      </c>
    </row>
    <row r="376" spans="1:4">
      <c r="A376">
        <v>53.082549999999998</v>
      </c>
      <c r="B376">
        <v>-3.7018759999999999</v>
      </c>
      <c r="C376">
        <v>-4.7506190000000004</v>
      </c>
      <c r="D376">
        <v>52.739784</v>
      </c>
    </row>
    <row r="377" spans="1:4">
      <c r="A377">
        <v>52.916137999999997</v>
      </c>
      <c r="B377">
        <v>-3.8641420000000002</v>
      </c>
      <c r="C377">
        <v>-5.1567920000000003</v>
      </c>
      <c r="D377">
        <v>52.522311999999999</v>
      </c>
    </row>
    <row r="378" spans="1:4">
      <c r="A378">
        <v>52.875552999999996</v>
      </c>
      <c r="B378">
        <v>-3.8811239999999998</v>
      </c>
      <c r="C378">
        <v>-5.3871929999999999</v>
      </c>
      <c r="D378">
        <v>52.457023999999997</v>
      </c>
    </row>
    <row r="379" spans="1:4">
      <c r="A379">
        <v>52.850276999999998</v>
      </c>
      <c r="B379">
        <v>-4.0209840000000003</v>
      </c>
      <c r="C379">
        <v>-5.588794</v>
      </c>
      <c r="D379">
        <v>52.399895000000001</v>
      </c>
    </row>
    <row r="380" spans="1:4">
      <c r="A380">
        <v>52.846381999999998</v>
      </c>
      <c r="B380">
        <v>-4.5183609999999996</v>
      </c>
      <c r="C380">
        <v>-5.6401950000000003</v>
      </c>
      <c r="D380">
        <v>52.349907000000002</v>
      </c>
    </row>
    <row r="381" spans="1:4">
      <c r="A381">
        <v>53.380797999999999</v>
      </c>
      <c r="B381">
        <v>-5.0785660000000004</v>
      </c>
      <c r="C381">
        <v>-5.9351710000000004</v>
      </c>
      <c r="D381">
        <v>52.806168</v>
      </c>
    </row>
    <row r="382" spans="1:4">
      <c r="A382">
        <v>54.719776000000003</v>
      </c>
      <c r="B382">
        <v>-6.3187449999999998</v>
      </c>
      <c r="C382">
        <v>-6.5682739999999997</v>
      </c>
      <c r="D382">
        <v>53.955399</v>
      </c>
    </row>
    <row r="383" spans="1:4">
      <c r="A383">
        <v>55.316741999999998</v>
      </c>
      <c r="B383">
        <v>-7.6539020000000004</v>
      </c>
      <c r="C383">
        <v>-6.9972399999999997</v>
      </c>
      <c r="D383">
        <v>54.335976000000002</v>
      </c>
    </row>
    <row r="384" spans="1:4">
      <c r="A384">
        <v>54.801754000000003</v>
      </c>
      <c r="B384">
        <v>-8.6971640000000008</v>
      </c>
      <c r="C384">
        <v>-6.8725849999999999</v>
      </c>
      <c r="D384">
        <v>53.668979999999998</v>
      </c>
    </row>
    <row r="385" spans="1:4">
      <c r="A385">
        <v>54.378086000000003</v>
      </c>
      <c r="B385">
        <v>-8.3600180000000002</v>
      </c>
      <c r="C385">
        <v>-6.5135120000000004</v>
      </c>
      <c r="D385">
        <v>53.335357999999999</v>
      </c>
    </row>
    <row r="386" spans="1:4">
      <c r="A386">
        <v>53.599735000000003</v>
      </c>
      <c r="B386">
        <v>-8.065016</v>
      </c>
      <c r="C386">
        <v>-5.8243229999999997</v>
      </c>
      <c r="D386">
        <v>52.668438000000002</v>
      </c>
    </row>
    <row r="387" spans="1:4">
      <c r="A387">
        <v>52.876399999999997</v>
      </c>
      <c r="B387">
        <v>-7.556889</v>
      </c>
      <c r="C387">
        <v>-5.0962829999999997</v>
      </c>
      <c r="D387">
        <v>52.084885</v>
      </c>
    </row>
    <row r="388" spans="1:4">
      <c r="A388">
        <v>52.236122000000002</v>
      </c>
      <c r="B388">
        <v>-6.9872779999999999</v>
      </c>
      <c r="C388">
        <v>-4.4592479999999997</v>
      </c>
      <c r="D388">
        <v>51.574272000000001</v>
      </c>
    </row>
    <row r="389" spans="1:4">
      <c r="A389">
        <v>51.530589999999997</v>
      </c>
      <c r="B389">
        <v>-6.2388680000000001</v>
      </c>
      <c r="C389">
        <v>-3.9018419999999998</v>
      </c>
      <c r="D389">
        <v>51.002487000000002</v>
      </c>
    </row>
    <row r="390" spans="1:4">
      <c r="A390">
        <v>51.070819999999998</v>
      </c>
      <c r="B390">
        <v>-5.709009</v>
      </c>
      <c r="C390">
        <v>-3.5391110000000001</v>
      </c>
      <c r="D390">
        <v>50.627173999999997</v>
      </c>
    </row>
    <row r="391" spans="1:4">
      <c r="A391">
        <v>50.822997999999998</v>
      </c>
      <c r="B391">
        <v>-5.6203830000000004</v>
      </c>
      <c r="C391">
        <v>-2.9717220000000002</v>
      </c>
      <c r="D391">
        <v>50.423779000000003</v>
      </c>
    </row>
    <row r="392" spans="1:4">
      <c r="A392">
        <v>50.714827999999997</v>
      </c>
      <c r="B392">
        <v>-5.2928350000000002</v>
      </c>
      <c r="C392">
        <v>-2.600257</v>
      </c>
      <c r="D392">
        <v>50.370807999999997</v>
      </c>
    </row>
    <row r="393" spans="1:4">
      <c r="A393">
        <v>50.624003999999999</v>
      </c>
      <c r="B393">
        <v>-5.0062309999999997</v>
      </c>
      <c r="C393">
        <v>-2.2752249999999998</v>
      </c>
      <c r="D393">
        <v>50.324455</v>
      </c>
    </row>
    <row r="394" spans="1:4">
      <c r="A394">
        <v>50.579376000000003</v>
      </c>
      <c r="B394">
        <v>-5.130452</v>
      </c>
      <c r="C394">
        <v>-1.8658220000000001</v>
      </c>
      <c r="D394">
        <v>50.283897000000003</v>
      </c>
    </row>
    <row r="395" spans="1:4">
      <c r="A395">
        <v>50.393653999999998</v>
      </c>
      <c r="B395">
        <v>-4.9891459999999999</v>
      </c>
      <c r="C395">
        <v>-1.5075940000000001</v>
      </c>
      <c r="D395">
        <v>50.123409000000002</v>
      </c>
    </row>
    <row r="396" spans="1:4">
      <c r="A396">
        <v>50.255446999999997</v>
      </c>
      <c r="B396">
        <v>-5.1155020000000002</v>
      </c>
      <c r="C396">
        <v>-1.069145</v>
      </c>
      <c r="D396">
        <v>49.982982999999997</v>
      </c>
    </row>
    <row r="397" spans="1:4">
      <c r="A397">
        <v>50.238723999999998</v>
      </c>
      <c r="B397">
        <v>-4.9760650000000002</v>
      </c>
      <c r="C397">
        <v>-0.81050199999999994</v>
      </c>
      <c r="D397">
        <v>49.985111000000003</v>
      </c>
    </row>
    <row r="398" spans="1:4">
      <c r="A398">
        <v>50.250275000000002</v>
      </c>
      <c r="B398">
        <v>-5.1040559999999999</v>
      </c>
      <c r="C398">
        <v>-0.58418899999999996</v>
      </c>
      <c r="D398">
        <v>49.986972999999999</v>
      </c>
    </row>
    <row r="399" spans="1:4">
      <c r="A399">
        <v>50.620936999999998</v>
      </c>
      <c r="B399">
        <v>-5.0910489999999999</v>
      </c>
      <c r="C399">
        <v>-0.26116499999999998</v>
      </c>
      <c r="D399">
        <v>50.363602</v>
      </c>
    </row>
    <row r="400" spans="1:4">
      <c r="A400">
        <v>51.084193999999997</v>
      </c>
      <c r="B400">
        <v>-5.2046679999999999</v>
      </c>
      <c r="C400">
        <v>0.14648</v>
      </c>
      <c r="D400">
        <v>50.818153000000002</v>
      </c>
    </row>
    <row r="401" spans="1:4">
      <c r="A401">
        <v>51.866630999999998</v>
      </c>
      <c r="B401">
        <v>-5.3040849999999997</v>
      </c>
      <c r="C401">
        <v>0.62817000000000001</v>
      </c>
      <c r="D401">
        <v>51.590885</v>
      </c>
    </row>
    <row r="402" spans="1:4">
      <c r="A402">
        <v>52.90551</v>
      </c>
      <c r="B402">
        <v>-5.1410739999999997</v>
      </c>
      <c r="C402">
        <v>1.1746490000000001</v>
      </c>
      <c r="D402">
        <v>52.642024999999997</v>
      </c>
    </row>
    <row r="403" spans="1:4">
      <c r="A403">
        <v>54.924743999999997</v>
      </c>
      <c r="B403">
        <v>-4.8734400000000004</v>
      </c>
      <c r="C403">
        <v>1.5278179999999999</v>
      </c>
      <c r="D403">
        <v>54.686771</v>
      </c>
    </row>
    <row r="404" spans="1:4">
      <c r="A404">
        <v>57.415939000000002</v>
      </c>
      <c r="B404">
        <v>-4.3892600000000002</v>
      </c>
      <c r="C404">
        <v>1.5868409999999999</v>
      </c>
      <c r="D404">
        <v>57.225924999999997</v>
      </c>
    </row>
    <row r="405" spans="1:4">
      <c r="A405">
        <v>59.453831000000001</v>
      </c>
      <c r="B405">
        <v>-3.5906020000000001</v>
      </c>
      <c r="C405">
        <v>1.638485</v>
      </c>
      <c r="D405">
        <v>59.322685</v>
      </c>
    </row>
    <row r="406" spans="1:4">
      <c r="A406">
        <v>60.825049999999997</v>
      </c>
      <c r="B406">
        <v>-4.0167770000000003</v>
      </c>
      <c r="C406">
        <v>2.058675</v>
      </c>
      <c r="D406">
        <v>60.657349000000004</v>
      </c>
    </row>
    <row r="407" spans="1:4">
      <c r="A407">
        <v>62.634247000000002</v>
      </c>
      <c r="B407">
        <v>-4.1396800000000002</v>
      </c>
      <c r="C407">
        <v>2.4263409999999999</v>
      </c>
      <c r="D407">
        <v>62.450180000000003</v>
      </c>
    </row>
    <row r="408" spans="1:4">
      <c r="A408">
        <v>63.756774999999998</v>
      </c>
      <c r="B408">
        <v>-4.2472200000000004</v>
      </c>
      <c r="C408">
        <v>3.4980479999999998</v>
      </c>
      <c r="D408">
        <v>63.518906000000001</v>
      </c>
    </row>
    <row r="409" spans="1:4">
      <c r="A409">
        <v>64.165283000000002</v>
      </c>
      <c r="B409">
        <v>-4.5913180000000002</v>
      </c>
      <c r="C409">
        <v>4.6857920000000002</v>
      </c>
      <c r="D409">
        <v>63.829040999999997</v>
      </c>
    </row>
    <row r="410" spans="1:4">
      <c r="A410">
        <v>63.546805999999997</v>
      </c>
      <c r="B410">
        <v>-5.0174029999999998</v>
      </c>
      <c r="C410">
        <v>5.6000680000000003</v>
      </c>
      <c r="D410">
        <v>63.100409999999997</v>
      </c>
    </row>
    <row r="411" spans="1:4">
      <c r="A411">
        <v>60.800021999999998</v>
      </c>
      <c r="B411">
        <v>-5.0152279999999996</v>
      </c>
      <c r="C411">
        <v>6.7750599999999999</v>
      </c>
      <c r="D411">
        <v>60.212859999999999</v>
      </c>
    </row>
    <row r="412" spans="1:4">
      <c r="A412">
        <v>57.576568999999999</v>
      </c>
      <c r="B412">
        <v>-4.7633239999999999</v>
      </c>
      <c r="C412">
        <v>8.0531769999999998</v>
      </c>
      <c r="D412">
        <v>56.811253000000001</v>
      </c>
    </row>
    <row r="413" spans="1:4">
      <c r="A413">
        <v>54.406601000000002</v>
      </c>
      <c r="B413">
        <v>-5.1679089999999999</v>
      </c>
      <c r="C413">
        <v>9.4215300000000006</v>
      </c>
      <c r="D413">
        <v>53.334845999999999</v>
      </c>
    </row>
    <row r="414" spans="1:4">
      <c r="A414">
        <v>51.257553000000001</v>
      </c>
      <c r="B414">
        <v>-4.7719199999999997</v>
      </c>
      <c r="C414">
        <v>10.618838</v>
      </c>
      <c r="D414">
        <v>49.917991999999998</v>
      </c>
    </row>
    <row r="415" spans="1:4">
      <c r="A415">
        <v>48.738185999999999</v>
      </c>
      <c r="B415">
        <v>-4.0504300000000004</v>
      </c>
      <c r="C415">
        <v>12.041484000000001</v>
      </c>
      <c r="D415">
        <v>47.053241999999997</v>
      </c>
    </row>
    <row r="416" spans="1:4">
      <c r="A416">
        <v>46.417788999999999</v>
      </c>
      <c r="B416">
        <v>-3.544127</v>
      </c>
      <c r="C416">
        <v>13.411299</v>
      </c>
      <c r="D416">
        <v>44.296585</v>
      </c>
    </row>
    <row r="417" spans="1:4">
      <c r="A417">
        <v>44.147635999999999</v>
      </c>
      <c r="B417">
        <v>-2.976111</v>
      </c>
      <c r="C417">
        <v>14.734885999999999</v>
      </c>
      <c r="D417">
        <v>41.509514000000003</v>
      </c>
    </row>
    <row r="418" spans="1:4">
      <c r="A418">
        <v>42.333145000000002</v>
      </c>
      <c r="B418">
        <v>-2.2290969999999999</v>
      </c>
      <c r="C418">
        <v>16.143024</v>
      </c>
      <c r="D418">
        <v>39.070824000000002</v>
      </c>
    </row>
    <row r="419" spans="1:4">
      <c r="A419">
        <v>40.796928000000001</v>
      </c>
      <c r="B419">
        <v>-1.5754600000000001</v>
      </c>
      <c r="C419">
        <v>17.250146999999998</v>
      </c>
      <c r="D419">
        <v>36.936970000000002</v>
      </c>
    </row>
    <row r="420" spans="1:4">
      <c r="A420">
        <v>39.483082000000003</v>
      </c>
      <c r="B420">
        <v>-1.1285270000000001</v>
      </c>
      <c r="C420">
        <v>18.343878</v>
      </c>
      <c r="D420">
        <v>34.944847000000003</v>
      </c>
    </row>
    <row r="421" spans="1:4">
      <c r="A421">
        <v>38.364193</v>
      </c>
      <c r="B421">
        <v>-0.61246100000000003</v>
      </c>
      <c r="C421">
        <v>19.425894</v>
      </c>
      <c r="D421">
        <v>33.076740000000001</v>
      </c>
    </row>
    <row r="422" spans="1:4">
      <c r="A422">
        <v>37.571423000000003</v>
      </c>
      <c r="B422">
        <v>-0.28590399999999999</v>
      </c>
      <c r="C422">
        <v>20.372658000000001</v>
      </c>
      <c r="D422">
        <v>31.567148</v>
      </c>
    </row>
    <row r="423" spans="1:4">
      <c r="A423">
        <v>37.347468999999997</v>
      </c>
      <c r="B423">
        <v>0.124834</v>
      </c>
      <c r="C423">
        <v>21.201077000000002</v>
      </c>
      <c r="D423">
        <v>30.746254</v>
      </c>
    </row>
    <row r="424" spans="1:4">
      <c r="A424">
        <v>36.981124999999999</v>
      </c>
      <c r="B424">
        <v>0.35922999999999999</v>
      </c>
      <c r="C424">
        <v>21.925941000000002</v>
      </c>
      <c r="D424">
        <v>29.777972999999999</v>
      </c>
    </row>
    <row r="425" spans="1:4">
      <c r="A425">
        <v>36.660828000000002</v>
      </c>
      <c r="B425">
        <v>0.56432599999999999</v>
      </c>
      <c r="C425">
        <v>22.185199999999998</v>
      </c>
      <c r="D425">
        <v>29.180727000000001</v>
      </c>
    </row>
    <row r="426" spans="1:4">
      <c r="A426">
        <v>37.117911999999997</v>
      </c>
      <c r="B426">
        <v>0.99378500000000003</v>
      </c>
      <c r="C426">
        <v>22.787050000000001</v>
      </c>
      <c r="D426">
        <v>29.283135999999999</v>
      </c>
    </row>
    <row r="427" spans="1:4">
      <c r="A427">
        <v>37.250709999999998</v>
      </c>
      <c r="B427">
        <v>0.99456199999999995</v>
      </c>
      <c r="C427">
        <v>22.563669000000001</v>
      </c>
      <c r="D427">
        <v>29.622744000000001</v>
      </c>
    </row>
    <row r="428" spans="1:4">
      <c r="A428">
        <v>37.466225000000001</v>
      </c>
      <c r="B428">
        <v>1.495242</v>
      </c>
      <c r="C428">
        <v>21.993210000000001</v>
      </c>
      <c r="D428">
        <v>30.294900999999999</v>
      </c>
    </row>
    <row r="429" spans="1:4">
      <c r="A429">
        <v>37.720782999999997</v>
      </c>
      <c r="B429">
        <v>1.3083370000000001</v>
      </c>
      <c r="C429">
        <v>21.619059</v>
      </c>
      <c r="D429">
        <v>30.883037999999999</v>
      </c>
    </row>
    <row r="430" spans="1:4">
      <c r="A430">
        <v>38.825004999999997</v>
      </c>
      <c r="B430">
        <v>1.019795</v>
      </c>
      <c r="C430">
        <v>20.791675999999999</v>
      </c>
      <c r="D430">
        <v>32.772658999999997</v>
      </c>
    </row>
    <row r="431" spans="1:4">
      <c r="A431">
        <v>40.308487</v>
      </c>
      <c r="B431">
        <v>0.76732</v>
      </c>
      <c r="C431">
        <v>19.442716999999998</v>
      </c>
      <c r="D431">
        <v>35.301079000000001</v>
      </c>
    </row>
    <row r="432" spans="1:4">
      <c r="A432">
        <v>41.7896</v>
      </c>
      <c r="B432">
        <v>-0.57859499999999997</v>
      </c>
      <c r="C432">
        <v>17.887377000000001</v>
      </c>
      <c r="D432">
        <v>37.763443000000002</v>
      </c>
    </row>
    <row r="433" spans="1:4">
      <c r="A433">
        <v>45.664864000000001</v>
      </c>
      <c r="B433">
        <v>-2.1312700000000002</v>
      </c>
      <c r="C433">
        <v>16.776454999999999</v>
      </c>
      <c r="D433">
        <v>42.418014999999997</v>
      </c>
    </row>
    <row r="434" spans="1:4">
      <c r="A434">
        <v>47.626759</v>
      </c>
      <c r="B434">
        <v>-2.3648609999999999</v>
      </c>
      <c r="C434">
        <v>15.804398000000001</v>
      </c>
      <c r="D434">
        <v>44.865760999999999</v>
      </c>
    </row>
    <row r="435" spans="1:4">
      <c r="A435">
        <v>50.281986000000003</v>
      </c>
      <c r="B435">
        <v>-4.9442539999999999</v>
      </c>
      <c r="C435">
        <v>15.328848000000001</v>
      </c>
      <c r="D435">
        <v>47.632542000000001</v>
      </c>
    </row>
    <row r="436" spans="1:4">
      <c r="A436">
        <v>56.736736000000001</v>
      </c>
      <c r="B436">
        <v>-11.076222</v>
      </c>
      <c r="C436">
        <v>14.662742</v>
      </c>
      <c r="D436">
        <v>53.678474000000001</v>
      </c>
    </row>
    <row r="437" spans="1:4">
      <c r="A437">
        <v>61.135105000000003</v>
      </c>
      <c r="B437">
        <v>-15.066694</v>
      </c>
      <c r="C437">
        <v>12.829898999999999</v>
      </c>
      <c r="D437">
        <v>57.843665999999999</v>
      </c>
    </row>
    <row r="438" spans="1:4">
      <c r="A438">
        <v>64.922539</v>
      </c>
      <c r="B438">
        <v>-20.308357000000001</v>
      </c>
      <c r="C438">
        <v>12.601162</v>
      </c>
      <c r="D438">
        <v>60.363208999999998</v>
      </c>
    </row>
    <row r="439" spans="1:4">
      <c r="A439">
        <v>67.943946999999994</v>
      </c>
      <c r="B439">
        <v>-23.394814</v>
      </c>
      <c r="C439">
        <v>11.776016</v>
      </c>
      <c r="D439">
        <v>62.692805999999997</v>
      </c>
    </row>
    <row r="440" spans="1:4">
      <c r="A440">
        <v>69.611801</v>
      </c>
      <c r="B440">
        <v>-25.470462999999999</v>
      </c>
      <c r="C440">
        <v>10.929014</v>
      </c>
      <c r="D440">
        <v>63.856205000000003</v>
      </c>
    </row>
    <row r="441" spans="1:4">
      <c r="A441">
        <v>69.596541999999999</v>
      </c>
      <c r="B441">
        <v>-26.536655</v>
      </c>
      <c r="C441">
        <v>9.5628869999999999</v>
      </c>
      <c r="D441">
        <v>63.624180000000003</v>
      </c>
    </row>
    <row r="442" spans="1:4">
      <c r="A442">
        <v>68.658660999999995</v>
      </c>
      <c r="B442">
        <v>-26.469574000000001</v>
      </c>
      <c r="C442">
        <v>8.3675259999999998</v>
      </c>
      <c r="D442">
        <v>62.796157999999998</v>
      </c>
    </row>
    <row r="443" spans="1:4">
      <c r="A443">
        <v>66.858704000000003</v>
      </c>
      <c r="B443">
        <v>-24.660876999999999</v>
      </c>
      <c r="C443">
        <v>7.4465849999999998</v>
      </c>
      <c r="D443">
        <v>61.696640000000002</v>
      </c>
    </row>
    <row r="444" spans="1:4">
      <c r="A444">
        <v>64.496132000000003</v>
      </c>
      <c r="B444">
        <v>-22.078268000000001</v>
      </c>
      <c r="C444">
        <v>6.6407619999999996</v>
      </c>
      <c r="D444">
        <v>60.234558</v>
      </c>
    </row>
    <row r="445" spans="1:4">
      <c r="A445">
        <v>61.377383999999999</v>
      </c>
      <c r="B445">
        <v>-18.193484999999999</v>
      </c>
      <c r="C445">
        <v>5.8106669999999996</v>
      </c>
      <c r="D445">
        <v>58.330238000000001</v>
      </c>
    </row>
    <row r="446" spans="1:4">
      <c r="A446">
        <v>57.679298000000003</v>
      </c>
      <c r="B446">
        <v>-14.6693</v>
      </c>
      <c r="C446">
        <v>5.209333</v>
      </c>
      <c r="D446">
        <v>55.538960000000003</v>
      </c>
    </row>
    <row r="447" spans="1:4">
      <c r="A447">
        <v>54.268250000000002</v>
      </c>
      <c r="B447">
        <v>-10.710637999999999</v>
      </c>
      <c r="C447">
        <v>4.9331670000000001</v>
      </c>
      <c r="D447">
        <v>52.971587999999997</v>
      </c>
    </row>
    <row r="448" spans="1:4">
      <c r="A448">
        <v>51.096260000000001</v>
      </c>
      <c r="B448">
        <v>-6.7468079999999997</v>
      </c>
      <c r="C448">
        <v>4.1915209999999998</v>
      </c>
      <c r="D448">
        <v>50.475140000000003</v>
      </c>
    </row>
    <row r="449" spans="1:4">
      <c r="A449">
        <v>48.300601999999998</v>
      </c>
      <c r="B449">
        <v>-3.403457</v>
      </c>
      <c r="C449">
        <v>3.6675810000000002</v>
      </c>
      <c r="D449">
        <v>48.040748999999998</v>
      </c>
    </row>
    <row r="450" spans="1:4">
      <c r="A450">
        <v>45.593409999999999</v>
      </c>
      <c r="B450">
        <v>-0.97802500000000003</v>
      </c>
      <c r="C450">
        <v>3.959133</v>
      </c>
      <c r="D450">
        <v>45.410656000000003</v>
      </c>
    </row>
    <row r="451" spans="1:4">
      <c r="A451">
        <v>43.144511999999999</v>
      </c>
      <c r="B451">
        <v>2.144228</v>
      </c>
      <c r="C451">
        <v>4.4642419999999996</v>
      </c>
      <c r="D451">
        <v>42.859324999999998</v>
      </c>
    </row>
    <row r="452" spans="1:4">
      <c r="A452">
        <v>41.797477999999998</v>
      </c>
      <c r="B452">
        <v>5.0011999999999999</v>
      </c>
      <c r="C452">
        <v>5.5312109999999999</v>
      </c>
      <c r="D452">
        <v>41.126911</v>
      </c>
    </row>
    <row r="453" spans="1:4">
      <c r="A453">
        <v>41.083893000000003</v>
      </c>
      <c r="B453">
        <v>6.7510500000000002</v>
      </c>
      <c r="C453">
        <v>6.5898099999999999</v>
      </c>
      <c r="D453">
        <v>39.986046000000002</v>
      </c>
    </row>
    <row r="454" spans="1:4">
      <c r="A454">
        <v>41.119498999999998</v>
      </c>
      <c r="B454">
        <v>8.7821680000000004</v>
      </c>
      <c r="C454">
        <v>8.0160839999999993</v>
      </c>
      <c r="D454">
        <v>39.362788999999999</v>
      </c>
    </row>
    <row r="455" spans="1:4">
      <c r="A455">
        <v>42.158096</v>
      </c>
      <c r="B455">
        <v>10.184398</v>
      </c>
      <c r="C455">
        <v>9.3890729999999998</v>
      </c>
      <c r="D455">
        <v>39.817439999999998</v>
      </c>
    </row>
    <row r="456" spans="1:4">
      <c r="A456">
        <v>42.539287999999999</v>
      </c>
      <c r="B456">
        <v>11.286348</v>
      </c>
      <c r="C456">
        <v>10.715439</v>
      </c>
      <c r="D456">
        <v>39.590260000000001</v>
      </c>
    </row>
    <row r="457" spans="1:4">
      <c r="A457">
        <v>44.818249000000002</v>
      </c>
      <c r="B457">
        <v>13.000555</v>
      </c>
      <c r="C457">
        <v>12.126009</v>
      </c>
      <c r="D457">
        <v>41.141475999999997</v>
      </c>
    </row>
    <row r="458" spans="1:4">
      <c r="A458">
        <v>45.523131999999997</v>
      </c>
      <c r="B458">
        <v>13.625484999999999</v>
      </c>
      <c r="C458">
        <v>13.610258</v>
      </c>
      <c r="D458">
        <v>41.248790999999997</v>
      </c>
    </row>
    <row r="459" spans="1:4">
      <c r="A459">
        <v>47.087798999999997</v>
      </c>
      <c r="B459">
        <v>15.422299000000001</v>
      </c>
      <c r="C459">
        <v>14.408975999999999</v>
      </c>
      <c r="D459">
        <v>42.092692999999997</v>
      </c>
    </row>
    <row r="460" spans="1:4">
      <c r="A460">
        <v>48.38776</v>
      </c>
      <c r="B460">
        <v>17.119513000000001</v>
      </c>
      <c r="C460">
        <v>14.982854</v>
      </c>
      <c r="D460">
        <v>42.706108</v>
      </c>
    </row>
    <row r="461" spans="1:4">
      <c r="A461">
        <v>48.754638999999997</v>
      </c>
      <c r="B461">
        <v>16.229574</v>
      </c>
      <c r="C461">
        <v>15.609997</v>
      </c>
      <c r="D461">
        <v>43.242843999999998</v>
      </c>
    </row>
    <row r="462" spans="1:4">
      <c r="A462">
        <v>48.700512000000003</v>
      </c>
      <c r="B462">
        <v>14.950877</v>
      </c>
      <c r="C462">
        <v>15.408747</v>
      </c>
      <c r="D462">
        <v>43.712485999999998</v>
      </c>
    </row>
    <row r="463" spans="1:4">
      <c r="A463">
        <v>49.057006999999999</v>
      </c>
      <c r="B463">
        <v>15.582018</v>
      </c>
      <c r="C463">
        <v>16.482652999999999</v>
      </c>
      <c r="D463">
        <v>43.498424999999997</v>
      </c>
    </row>
    <row r="464" spans="1:4">
      <c r="A464">
        <v>49.975315000000002</v>
      </c>
      <c r="B464">
        <v>16.259266</v>
      </c>
      <c r="C464">
        <v>16.422321</v>
      </c>
      <c r="D464">
        <v>44.311123000000002</v>
      </c>
    </row>
    <row r="465" spans="1:4">
      <c r="A465">
        <v>49.256729</v>
      </c>
      <c r="B465">
        <v>15.101858</v>
      </c>
      <c r="C465">
        <v>17.119532</v>
      </c>
      <c r="D465">
        <v>43.647232000000002</v>
      </c>
    </row>
    <row r="466" spans="1:4">
      <c r="A466">
        <v>49.269526999999997</v>
      </c>
      <c r="B466">
        <v>14.964126</v>
      </c>
      <c r="C466">
        <v>17.479589000000001</v>
      </c>
      <c r="D466">
        <v>43.566330000000001</v>
      </c>
    </row>
    <row r="467" spans="1:4">
      <c r="A467">
        <v>50.037941000000004</v>
      </c>
      <c r="B467">
        <v>15.71861</v>
      </c>
      <c r="C467">
        <v>17.919640999999999</v>
      </c>
      <c r="D467">
        <v>43.995536999999999</v>
      </c>
    </row>
    <row r="468" spans="1:4">
      <c r="A468">
        <v>50.253917999999999</v>
      </c>
      <c r="B468">
        <v>15.253783</v>
      </c>
      <c r="C468">
        <v>18.304686</v>
      </c>
      <c r="D468">
        <v>44.246093999999999</v>
      </c>
    </row>
    <row r="469" spans="1:4">
      <c r="A469">
        <v>50.299999</v>
      </c>
      <c r="B469">
        <v>15.597060000000001</v>
      </c>
      <c r="C469">
        <v>18.5166</v>
      </c>
      <c r="D469">
        <v>44.090331999999997</v>
      </c>
    </row>
    <row r="470" spans="1:4">
      <c r="A470">
        <v>50.292068</v>
      </c>
      <c r="B470">
        <v>16.272428999999999</v>
      </c>
      <c r="C470">
        <v>18.827024000000002</v>
      </c>
      <c r="D470">
        <v>43.704040999999997</v>
      </c>
    </row>
    <row r="471" spans="1:4">
      <c r="A471">
        <v>50.968491</v>
      </c>
      <c r="B471">
        <v>16.363375000000001</v>
      </c>
      <c r="C471">
        <v>18.723645999999999</v>
      </c>
      <c r="D471">
        <v>44.491034999999997</v>
      </c>
    </row>
    <row r="472" spans="1:4">
      <c r="A472">
        <v>50.813988000000002</v>
      </c>
      <c r="B472">
        <v>16.442952999999999</v>
      </c>
      <c r="C472">
        <v>19.258189999999999</v>
      </c>
      <c r="D472">
        <v>44.054656999999999</v>
      </c>
    </row>
    <row r="473" spans="1:4">
      <c r="A473">
        <v>52.108620000000002</v>
      </c>
      <c r="B473">
        <v>17.512585000000001</v>
      </c>
      <c r="C473">
        <v>19.475916000000002</v>
      </c>
      <c r="D473">
        <v>45.047825000000003</v>
      </c>
    </row>
    <row r="474" spans="1:4">
      <c r="A474">
        <v>52.468842000000002</v>
      </c>
      <c r="B474">
        <v>17.073511</v>
      </c>
      <c r="C474">
        <v>18.791426000000001</v>
      </c>
      <c r="D474">
        <v>45.916846999999997</v>
      </c>
    </row>
    <row r="475" spans="1:4">
      <c r="A475">
        <v>51.626572000000003</v>
      </c>
      <c r="B475">
        <v>17.189322000000001</v>
      </c>
      <c r="C475">
        <v>18.442496999999999</v>
      </c>
      <c r="D475">
        <v>45.052242</v>
      </c>
    </row>
    <row r="476" spans="1:4">
      <c r="A476">
        <v>50.499420000000001</v>
      </c>
      <c r="B476">
        <v>18.415656999999999</v>
      </c>
      <c r="C476">
        <v>18.637184000000001</v>
      </c>
      <c r="D476">
        <v>43.170712000000002</v>
      </c>
    </row>
    <row r="477" spans="1:4">
      <c r="A477">
        <v>50.450130000000001</v>
      </c>
      <c r="B477">
        <v>18.613700999999999</v>
      </c>
      <c r="C477">
        <v>18.057537</v>
      </c>
      <c r="D477">
        <v>43.274372</v>
      </c>
    </row>
    <row r="478" spans="1:4">
      <c r="A478">
        <v>51.245899000000001</v>
      </c>
      <c r="B478">
        <v>19.286987</v>
      </c>
      <c r="C478">
        <v>17.550343999999999</v>
      </c>
      <c r="D478">
        <v>44.115074</v>
      </c>
    </row>
    <row r="479" spans="1:4">
      <c r="A479">
        <v>51.546802999999997</v>
      </c>
      <c r="B479">
        <v>21.876114000000001</v>
      </c>
      <c r="C479">
        <v>16.981552000000001</v>
      </c>
      <c r="D479">
        <v>43.475689000000003</v>
      </c>
    </row>
    <row r="480" spans="1:4">
      <c r="A480">
        <v>51.326442999999998</v>
      </c>
      <c r="B480">
        <v>22.7666</v>
      </c>
      <c r="C480">
        <v>16.233858000000001</v>
      </c>
      <c r="D480">
        <v>43.041229000000001</v>
      </c>
    </row>
    <row r="481" spans="1:4">
      <c r="A481">
        <v>51.501873000000003</v>
      </c>
      <c r="B481">
        <v>24.170774000000002</v>
      </c>
      <c r="C481">
        <v>14.329625999999999</v>
      </c>
      <c r="D481">
        <v>43.161076000000001</v>
      </c>
    </row>
    <row r="482" spans="1:4">
      <c r="A482">
        <v>51.177494000000003</v>
      </c>
      <c r="B482">
        <v>26.649426999999999</v>
      </c>
      <c r="C482">
        <v>12.413423</v>
      </c>
      <c r="D482">
        <v>41.890942000000003</v>
      </c>
    </row>
    <row r="483" spans="1:4">
      <c r="A483">
        <v>49.906055000000002</v>
      </c>
      <c r="B483">
        <v>27.068249000000002</v>
      </c>
      <c r="C483">
        <v>10.736745000000001</v>
      </c>
      <c r="D483">
        <v>40.529575000000001</v>
      </c>
    </row>
    <row r="484" spans="1:4">
      <c r="A484">
        <v>49.253796000000001</v>
      </c>
      <c r="B484">
        <v>27.309716999999999</v>
      </c>
      <c r="C484">
        <v>9.6446509999999996</v>
      </c>
      <c r="D484">
        <v>39.838379000000003</v>
      </c>
    </row>
    <row r="485" spans="1:4">
      <c r="A485">
        <v>48.575606999999998</v>
      </c>
      <c r="B485">
        <v>28.521001999999999</v>
      </c>
      <c r="C485">
        <v>9.6890699999999992</v>
      </c>
      <c r="D485">
        <v>38.108581999999998</v>
      </c>
    </row>
    <row r="486" spans="1:4">
      <c r="A486">
        <v>46.874687000000002</v>
      </c>
      <c r="B486">
        <v>27.705877000000001</v>
      </c>
      <c r="C486">
        <v>9.9779359999999997</v>
      </c>
      <c r="D486">
        <v>36.470008999999997</v>
      </c>
    </row>
    <row r="487" spans="1:4">
      <c r="A487">
        <v>45.369929999999997</v>
      </c>
      <c r="B487">
        <v>25.742643000000001</v>
      </c>
      <c r="C487">
        <v>9.8556939999999997</v>
      </c>
      <c r="D487">
        <v>36.036259000000001</v>
      </c>
    </row>
    <row r="488" spans="1:4">
      <c r="A488">
        <v>43.333218000000002</v>
      </c>
      <c r="B488">
        <v>23.649813000000002</v>
      </c>
      <c r="C488">
        <v>9.9987320000000004</v>
      </c>
      <c r="D488">
        <v>34.906726999999997</v>
      </c>
    </row>
    <row r="489" spans="1:4">
      <c r="A489">
        <v>41.030665999999997</v>
      </c>
      <c r="B489">
        <v>19.818586</v>
      </c>
      <c r="C489">
        <v>9.8738899999999994</v>
      </c>
      <c r="D489">
        <v>34.543385000000001</v>
      </c>
    </row>
    <row r="490" spans="1:4">
      <c r="A490">
        <v>39.001475999999997</v>
      </c>
      <c r="B490">
        <v>14.716263</v>
      </c>
      <c r="C490">
        <v>9.0146540000000002</v>
      </c>
      <c r="D490">
        <v>34.975459999999998</v>
      </c>
    </row>
    <row r="491" spans="1:4">
      <c r="A491">
        <v>37.679783</v>
      </c>
      <c r="B491">
        <v>10.37673</v>
      </c>
      <c r="C491">
        <v>7.8878219999999999</v>
      </c>
      <c r="D491">
        <v>35.353527</v>
      </c>
    </row>
    <row r="492" spans="1:4">
      <c r="A492">
        <v>37.944191000000004</v>
      </c>
      <c r="B492">
        <v>5.9546380000000001</v>
      </c>
      <c r="C492">
        <v>7.0268449999999998</v>
      </c>
      <c r="D492">
        <v>36.809337999999997</v>
      </c>
    </row>
    <row r="493" spans="1:4">
      <c r="A493">
        <v>39.755985000000003</v>
      </c>
      <c r="B493">
        <v>2.3353090000000001</v>
      </c>
      <c r="C493">
        <v>6.1484889999999996</v>
      </c>
      <c r="D493">
        <v>39.208171999999998</v>
      </c>
    </row>
    <row r="494" spans="1:4">
      <c r="A494">
        <v>41.752575</v>
      </c>
      <c r="B494">
        <v>-0.58160500000000004</v>
      </c>
      <c r="C494">
        <v>5.1299279999999996</v>
      </c>
      <c r="D494">
        <v>41.432152000000002</v>
      </c>
    </row>
    <row r="495" spans="1:4">
      <c r="A495">
        <v>45.109020000000001</v>
      </c>
      <c r="B495">
        <v>-4.0089040000000002</v>
      </c>
      <c r="C495">
        <v>3.9886870000000001</v>
      </c>
      <c r="D495">
        <v>44.753132000000001</v>
      </c>
    </row>
    <row r="496" spans="1:4">
      <c r="A496">
        <v>48.722651999999997</v>
      </c>
      <c r="B496">
        <v>-6.7577920000000002</v>
      </c>
      <c r="C496">
        <v>2.9901010000000001</v>
      </c>
      <c r="D496">
        <v>48.158988999999998</v>
      </c>
    </row>
    <row r="497" spans="1:4">
      <c r="A497">
        <v>51.629848000000003</v>
      </c>
      <c r="B497">
        <v>-7.663068</v>
      </c>
      <c r="C497">
        <v>2.1163379999999998</v>
      </c>
      <c r="D497">
        <v>51.014113999999999</v>
      </c>
    </row>
    <row r="498" spans="1:4">
      <c r="A498">
        <v>54.204841999999999</v>
      </c>
      <c r="B498">
        <v>-9.9551839999999991</v>
      </c>
      <c r="C498">
        <v>1.476796</v>
      </c>
      <c r="D498">
        <v>53.262352</v>
      </c>
    </row>
    <row r="499" spans="1:4">
      <c r="A499">
        <v>55.769340999999997</v>
      </c>
      <c r="B499">
        <v>-10.710786000000001</v>
      </c>
      <c r="C499">
        <v>0.41719600000000001</v>
      </c>
      <c r="D499">
        <v>54.729557</v>
      </c>
    </row>
    <row r="500" spans="1:4">
      <c r="A500">
        <v>56.619900000000001</v>
      </c>
      <c r="B500">
        <v>-10.496938</v>
      </c>
      <c r="C500">
        <v>-9.953E-3</v>
      </c>
      <c r="D500">
        <v>55.638362999999998</v>
      </c>
    </row>
    <row r="501" spans="1:4">
      <c r="A501">
        <v>57.363964000000003</v>
      </c>
      <c r="B501">
        <v>-11.55982</v>
      </c>
      <c r="C501">
        <v>-0.63370899999999997</v>
      </c>
      <c r="D501">
        <v>56.183566999999996</v>
      </c>
    </row>
    <row r="502" spans="1:4">
      <c r="A502">
        <v>57.681347000000002</v>
      </c>
      <c r="B502">
        <v>-11.364841999999999</v>
      </c>
      <c r="C502">
        <v>-1.304495</v>
      </c>
      <c r="D502">
        <v>56.535621999999996</v>
      </c>
    </row>
    <row r="503" spans="1:4">
      <c r="A503">
        <v>57.158028000000002</v>
      </c>
      <c r="B503">
        <v>-11.444236999999999</v>
      </c>
      <c r="C503">
        <v>-1.8914329999999999</v>
      </c>
      <c r="D503">
        <v>55.968670000000003</v>
      </c>
    </row>
    <row r="504" spans="1:4">
      <c r="A504">
        <v>56.736834999999999</v>
      </c>
      <c r="B504">
        <v>-11.638707</v>
      </c>
      <c r="C504">
        <v>-2.5300039999999999</v>
      </c>
      <c r="D504">
        <v>55.472588000000002</v>
      </c>
    </row>
    <row r="505" spans="1:4">
      <c r="A505">
        <v>56.461509999999997</v>
      </c>
      <c r="B505">
        <v>-11.058868</v>
      </c>
      <c r="C505">
        <v>-2.9637540000000002</v>
      </c>
      <c r="D505">
        <v>55.288513000000002</v>
      </c>
    </row>
    <row r="506" spans="1:4">
      <c r="A506">
        <v>55.662979</v>
      </c>
      <c r="B506">
        <v>-10.80151</v>
      </c>
      <c r="C506">
        <v>-3.3432849999999998</v>
      </c>
      <c r="D506">
        <v>54.502448999999999</v>
      </c>
    </row>
    <row r="507" spans="1:4">
      <c r="A507">
        <v>54.918281999999998</v>
      </c>
      <c r="B507">
        <v>-10.951321</v>
      </c>
      <c r="C507">
        <v>-3.6753740000000001</v>
      </c>
      <c r="D507">
        <v>53.689644000000001</v>
      </c>
    </row>
    <row r="508" spans="1:4">
      <c r="A508">
        <v>54.253754000000001</v>
      </c>
      <c r="B508">
        <v>-10.332405</v>
      </c>
      <c r="C508">
        <v>-4.0909519999999997</v>
      </c>
      <c r="D508">
        <v>53.103439000000002</v>
      </c>
    </row>
    <row r="509" spans="1:4">
      <c r="A509">
        <v>53.404423000000001</v>
      </c>
      <c r="B509">
        <v>-9.7908539999999995</v>
      </c>
      <c r="C509">
        <v>-4.0795830000000004</v>
      </c>
      <c r="D509">
        <v>52.340508</v>
      </c>
    </row>
    <row r="510" spans="1:4">
      <c r="A510">
        <v>53.046191999999998</v>
      </c>
      <c r="B510">
        <v>-10.066998</v>
      </c>
      <c r="C510">
        <v>-4.0696349999999999</v>
      </c>
      <c r="D510">
        <v>51.922942999999997</v>
      </c>
    </row>
    <row r="511" spans="1:4">
      <c r="A511">
        <v>52.225608999999999</v>
      </c>
      <c r="B511">
        <v>-9.5586219999999997</v>
      </c>
      <c r="C511">
        <v>-4.0609310000000001</v>
      </c>
      <c r="D511">
        <v>51.182575</v>
      </c>
    </row>
    <row r="512" spans="1:4">
      <c r="A512">
        <v>52.233153999999999</v>
      </c>
      <c r="B512">
        <v>-8.8637940000000004</v>
      </c>
      <c r="C512">
        <v>-4.4283149999999996</v>
      </c>
      <c r="D512">
        <v>51.284751999999997</v>
      </c>
    </row>
    <row r="513" spans="1:4">
      <c r="A513">
        <v>52.138660000000002</v>
      </c>
      <c r="B513">
        <v>-9.1308199999999999</v>
      </c>
      <c r="C513">
        <v>-4.6247749999999996</v>
      </c>
      <c r="D513">
        <v>51.124156999999997</v>
      </c>
    </row>
    <row r="514" spans="1:4">
      <c r="A514">
        <v>52.126064</v>
      </c>
      <c r="B514">
        <v>-8.9894680000000005</v>
      </c>
      <c r="C514">
        <v>-4.9216790000000001</v>
      </c>
      <c r="D514">
        <v>51.108638999999997</v>
      </c>
    </row>
    <row r="515" spans="1:4">
      <c r="A515">
        <v>51.829521</v>
      </c>
      <c r="B515">
        <v>-8.6157839999999997</v>
      </c>
      <c r="C515">
        <v>-5.1814689999999999</v>
      </c>
      <c r="D515">
        <v>50.845058000000002</v>
      </c>
    </row>
    <row r="516" spans="1:4">
      <c r="A516">
        <v>51.879730000000002</v>
      </c>
      <c r="B516">
        <v>-8.6638110000000008</v>
      </c>
      <c r="C516">
        <v>-5.408785</v>
      </c>
      <c r="D516">
        <v>50.864426000000002</v>
      </c>
    </row>
    <row r="517" spans="1:4">
      <c r="A517">
        <v>51.911129000000003</v>
      </c>
      <c r="B517">
        <v>-8.7058339999999994</v>
      </c>
      <c r="C517">
        <v>-5.4826870000000003</v>
      </c>
      <c r="D517">
        <v>50.881371000000001</v>
      </c>
    </row>
    <row r="518" spans="1:4">
      <c r="A518">
        <v>52.286011000000002</v>
      </c>
      <c r="B518">
        <v>-8.3676049999999993</v>
      </c>
      <c r="C518">
        <v>-5.9223509999999999</v>
      </c>
      <c r="D518">
        <v>51.271197999999998</v>
      </c>
    </row>
    <row r="519" spans="1:4">
      <c r="A519">
        <v>52.632069000000001</v>
      </c>
      <c r="B519">
        <v>-8.8216540000000006</v>
      </c>
      <c r="C519">
        <v>-6.4320570000000004</v>
      </c>
      <c r="D519">
        <v>51.487296999999998</v>
      </c>
    </row>
    <row r="520" spans="1:4">
      <c r="A520">
        <v>52.691935999999998</v>
      </c>
      <c r="B520">
        <v>-8.843947</v>
      </c>
      <c r="C520">
        <v>-6.37805</v>
      </c>
      <c r="D520">
        <v>51.551383999999999</v>
      </c>
    </row>
    <row r="521" spans="1:4">
      <c r="A521">
        <v>52.108696000000002</v>
      </c>
      <c r="B521">
        <v>-8.2384540000000008</v>
      </c>
      <c r="C521">
        <v>-5.9557929999999999</v>
      </c>
      <c r="D521">
        <v>51.107460000000003</v>
      </c>
    </row>
    <row r="522" spans="1:4">
      <c r="A522">
        <v>51.642685</v>
      </c>
      <c r="B522">
        <v>-7.958647</v>
      </c>
      <c r="C522">
        <v>-5.5863189999999996</v>
      </c>
      <c r="D522">
        <v>50.719028000000002</v>
      </c>
    </row>
    <row r="523" spans="1:4">
      <c r="A523">
        <v>50.734917000000003</v>
      </c>
      <c r="B523">
        <v>-7.4638159999999996</v>
      </c>
      <c r="C523">
        <v>-5.5130290000000004</v>
      </c>
      <c r="D523">
        <v>49.879150000000003</v>
      </c>
    </row>
    <row r="524" spans="1:4">
      <c r="A524">
        <v>49.956569999999999</v>
      </c>
      <c r="B524">
        <v>-7.0308390000000003</v>
      </c>
      <c r="C524">
        <v>-5.5739000000000001</v>
      </c>
      <c r="D524">
        <v>49.144257000000003</v>
      </c>
    </row>
    <row r="525" spans="1:4">
      <c r="A525">
        <v>49.512008999999999</v>
      </c>
      <c r="B525">
        <v>-7.5269839999999997</v>
      </c>
      <c r="C525">
        <v>-5.5021630000000004</v>
      </c>
      <c r="D525">
        <v>48.626224999999998</v>
      </c>
    </row>
    <row r="526" spans="1:4">
      <c r="A526">
        <v>49.197516999999998</v>
      </c>
      <c r="B526">
        <v>-7.7111109999999998</v>
      </c>
      <c r="C526">
        <v>-5.3143929999999999</v>
      </c>
      <c r="D526">
        <v>48.297947000000001</v>
      </c>
    </row>
    <row r="527" spans="1:4">
      <c r="A527">
        <v>50.224884000000003</v>
      </c>
      <c r="B527">
        <v>-7.6222219999999998</v>
      </c>
      <c r="C527">
        <v>-6.1500940000000002</v>
      </c>
      <c r="D527">
        <v>49.260703999999997</v>
      </c>
    </row>
    <row r="528" spans="1:4">
      <c r="A528">
        <v>51.825198999999998</v>
      </c>
      <c r="B528">
        <v>-9.7944440000000004</v>
      </c>
      <c r="C528">
        <v>-7.3813319999999996</v>
      </c>
      <c r="D528">
        <v>50.353115000000003</v>
      </c>
    </row>
    <row r="529" spans="1:4">
      <c r="A529">
        <v>51.551696999999997</v>
      </c>
      <c r="B529">
        <v>-9.6951389999999993</v>
      </c>
      <c r="C529">
        <v>-5.7086649999999999</v>
      </c>
      <c r="D529">
        <v>50.308974999999997</v>
      </c>
    </row>
    <row r="530" spans="1:4">
      <c r="A530">
        <v>52.652794</v>
      </c>
      <c r="B530">
        <v>-9.7332470000000004</v>
      </c>
      <c r="C530">
        <v>-6.995082</v>
      </c>
      <c r="D530">
        <v>51.270355000000002</v>
      </c>
    </row>
    <row r="531" spans="1:4">
      <c r="A531">
        <v>50.991244999999999</v>
      </c>
      <c r="B531">
        <v>-10.141591</v>
      </c>
      <c r="C531">
        <v>-5.9956969999999998</v>
      </c>
      <c r="D531">
        <v>49.611561000000002</v>
      </c>
    </row>
    <row r="532" spans="1:4">
      <c r="A532">
        <v>51.314700999999999</v>
      </c>
      <c r="B532">
        <v>-9.9988919999999997</v>
      </c>
      <c r="C532">
        <v>-6.4962350000000004</v>
      </c>
      <c r="D532">
        <v>49.910114</v>
      </c>
    </row>
    <row r="533" spans="1:4">
      <c r="A533">
        <v>51.797851999999999</v>
      </c>
      <c r="B533">
        <v>-9.6240299999999994</v>
      </c>
      <c r="C533">
        <v>-6.9342059999999996</v>
      </c>
      <c r="D533">
        <v>50.421348999999999</v>
      </c>
    </row>
    <row r="534" spans="1:4">
      <c r="A534">
        <v>51.626353999999999</v>
      </c>
      <c r="B534">
        <v>-10.171025999999999</v>
      </c>
      <c r="C534">
        <v>-7.0674299999999999</v>
      </c>
      <c r="D534">
        <v>50.118679</v>
      </c>
    </row>
    <row r="535" spans="1:4">
      <c r="A535">
        <v>51.915965999999997</v>
      </c>
      <c r="B535">
        <v>-9.7746479999999991</v>
      </c>
      <c r="C535">
        <v>-7.1840010000000003</v>
      </c>
      <c r="D535">
        <v>50.478844000000002</v>
      </c>
    </row>
    <row r="536" spans="1:4">
      <c r="A536">
        <v>51.998806000000002</v>
      </c>
      <c r="B536">
        <v>-9.802816</v>
      </c>
      <c r="C536">
        <v>-7.2860009999999997</v>
      </c>
      <c r="D536">
        <v>50.543987000000001</v>
      </c>
    </row>
    <row r="537" spans="1:4">
      <c r="A537">
        <v>51.984378999999997</v>
      </c>
      <c r="B537">
        <v>-9.4524640000000009</v>
      </c>
      <c r="C537">
        <v>-7.2502509999999996</v>
      </c>
      <c r="D537">
        <v>50.600990000000003</v>
      </c>
    </row>
    <row r="538" spans="1:4">
      <c r="A538">
        <v>51.851948</v>
      </c>
      <c r="B538">
        <v>-9.1459060000000001</v>
      </c>
      <c r="C538">
        <v>-7.2189690000000004</v>
      </c>
      <c r="D538">
        <v>50.525866999999998</v>
      </c>
    </row>
    <row r="539" spans="1:4">
      <c r="A539">
        <v>52.029471999999998</v>
      </c>
      <c r="B539">
        <v>-9.2526679999999999</v>
      </c>
      <c r="C539">
        <v>-7.0665979999999999</v>
      </c>
      <c r="D539">
        <v>50.710132999999999</v>
      </c>
    </row>
    <row r="540" spans="1:4">
      <c r="A540">
        <v>51.665793999999998</v>
      </c>
      <c r="B540">
        <v>-8.9710850000000004</v>
      </c>
      <c r="C540">
        <v>-7.1832729999999998</v>
      </c>
      <c r="D540">
        <v>50.371364999999997</v>
      </c>
    </row>
    <row r="541" spans="1:4">
      <c r="A541">
        <v>51.496119999999998</v>
      </c>
      <c r="B541">
        <v>-8.9746989999999993</v>
      </c>
      <c r="C541">
        <v>-7.1603640000000004</v>
      </c>
      <c r="D541">
        <v>50.199944000000002</v>
      </c>
    </row>
    <row r="542" spans="1:4">
      <c r="A542">
        <v>51.813656000000002</v>
      </c>
      <c r="B542">
        <v>-8.8528610000000008</v>
      </c>
      <c r="C542">
        <v>-7.1403189999999999</v>
      </c>
      <c r="D542">
        <v>50.549950000000003</v>
      </c>
    </row>
    <row r="543" spans="1:4">
      <c r="A543">
        <v>51.726039999999998</v>
      </c>
      <c r="B543">
        <v>-8.7462540000000004</v>
      </c>
      <c r="C543">
        <v>-7.1227790000000004</v>
      </c>
      <c r="D543">
        <v>50.481205000000003</v>
      </c>
    </row>
    <row r="544" spans="1:4">
      <c r="A544">
        <v>51.631171999999999</v>
      </c>
      <c r="B544">
        <v>-9.1529720000000001</v>
      </c>
      <c r="C544">
        <v>-7.2324310000000001</v>
      </c>
      <c r="D544">
        <v>50.296055000000003</v>
      </c>
    </row>
    <row r="545" spans="1:4">
      <c r="A545">
        <v>51.988334999999999</v>
      </c>
      <c r="B545">
        <v>-9.1338509999999999</v>
      </c>
      <c r="C545">
        <v>-7.4533779999999998</v>
      </c>
      <c r="D545">
        <v>50.634048</v>
      </c>
    </row>
    <row r="546" spans="1:4">
      <c r="A546">
        <v>51.792800999999997</v>
      </c>
      <c r="B546">
        <v>-8.9921199999999999</v>
      </c>
      <c r="C546">
        <v>-7.646706</v>
      </c>
      <c r="D546">
        <v>50.429794000000001</v>
      </c>
    </row>
    <row r="547" spans="1:4">
      <c r="A547">
        <v>51.813698000000002</v>
      </c>
      <c r="B547">
        <v>-9.3681049999999999</v>
      </c>
      <c r="C547">
        <v>-7.6908669999999999</v>
      </c>
      <c r="D547">
        <v>50.376067999999997</v>
      </c>
    </row>
    <row r="548" spans="1:4">
      <c r="A548">
        <v>51.724552000000003</v>
      </c>
      <c r="B548">
        <v>-9.1970919999999996</v>
      </c>
      <c r="C548">
        <v>-7.6045090000000002</v>
      </c>
      <c r="D548">
        <v>50.329059999999998</v>
      </c>
    </row>
    <row r="549" spans="1:4">
      <c r="A549">
        <v>51.403652000000001</v>
      </c>
      <c r="B549">
        <v>-9.0474560000000004</v>
      </c>
      <c r="C549">
        <v>-7.5289450000000002</v>
      </c>
      <c r="D549">
        <v>50.037925999999999</v>
      </c>
    </row>
    <row r="550" spans="1:4">
      <c r="A550">
        <v>51.370345999999998</v>
      </c>
      <c r="B550">
        <v>-9.0415240000000008</v>
      </c>
      <c r="C550">
        <v>-7.3378269999999999</v>
      </c>
      <c r="D550">
        <v>50.033183999999999</v>
      </c>
    </row>
    <row r="551" spans="1:4">
      <c r="A551">
        <v>51.459353999999998</v>
      </c>
      <c r="B551">
        <v>-8.9113330000000008</v>
      </c>
      <c r="C551">
        <v>-7.2955990000000002</v>
      </c>
      <c r="D551">
        <v>50.154037000000002</v>
      </c>
    </row>
    <row r="552" spans="1:4">
      <c r="A552">
        <v>51.802852999999999</v>
      </c>
      <c r="B552">
        <v>-8.9224169999999994</v>
      </c>
      <c r="C552">
        <v>-7.2586490000000001</v>
      </c>
      <c r="D552">
        <v>50.509780999999997</v>
      </c>
    </row>
    <row r="553" spans="1:4">
      <c r="A553">
        <v>52.351821999999999</v>
      </c>
      <c r="B553">
        <v>-9.0571149999999996</v>
      </c>
      <c r="C553">
        <v>-7.101318</v>
      </c>
      <c r="D553">
        <v>51.071060000000003</v>
      </c>
    </row>
    <row r="554" spans="1:4">
      <c r="A554">
        <v>53.448653999999998</v>
      </c>
      <c r="B554">
        <v>-9.2999749999999999</v>
      </c>
      <c r="C554">
        <v>-6.8386529999999999</v>
      </c>
      <c r="D554">
        <v>52.187179999999998</v>
      </c>
    </row>
    <row r="555" spans="1:4">
      <c r="A555">
        <v>55.284526999999997</v>
      </c>
      <c r="B555">
        <v>-8.8874790000000008</v>
      </c>
      <c r="C555">
        <v>-6.6088209999999998</v>
      </c>
      <c r="D555">
        <v>54.163780000000003</v>
      </c>
    </row>
    <row r="556" spans="1:4">
      <c r="A556">
        <v>57.553500999999997</v>
      </c>
      <c r="B556">
        <v>-8.7765439999999995</v>
      </c>
      <c r="C556">
        <v>-6.4077190000000002</v>
      </c>
      <c r="D556">
        <v>56.518307</v>
      </c>
    </row>
    <row r="557" spans="1:4">
      <c r="A557">
        <v>59.855151999999997</v>
      </c>
      <c r="B557">
        <v>-9.8044759999999993</v>
      </c>
      <c r="C557">
        <v>-6.3567539999999996</v>
      </c>
      <c r="D557">
        <v>58.703518000000003</v>
      </c>
    </row>
    <row r="558" spans="1:4">
      <c r="A558">
        <v>62.017384</v>
      </c>
      <c r="B558">
        <v>-10.953917000000001</v>
      </c>
      <c r="C558">
        <v>-6.0621600000000004</v>
      </c>
      <c r="D558">
        <v>60.740577999999999</v>
      </c>
    </row>
    <row r="559" spans="1:4">
      <c r="A559">
        <v>64.120445000000004</v>
      </c>
      <c r="B559">
        <v>-10.959676999999999</v>
      </c>
      <c r="C559">
        <v>-5.9293889999999996</v>
      </c>
      <c r="D559">
        <v>62.898006000000002</v>
      </c>
    </row>
    <row r="560" spans="1:4">
      <c r="A560">
        <v>65.707267999999999</v>
      </c>
      <c r="B560">
        <v>-10.964717</v>
      </c>
      <c r="C560">
        <v>-5.6882159999999997</v>
      </c>
      <c r="D560">
        <v>64.535758999999999</v>
      </c>
    </row>
    <row r="561" spans="1:4">
      <c r="A561">
        <v>66.392807000000005</v>
      </c>
      <c r="B561">
        <v>-11.219128</v>
      </c>
      <c r="C561">
        <v>-5.3521890000000001</v>
      </c>
      <c r="D561">
        <v>65.218788000000004</v>
      </c>
    </row>
    <row r="562" spans="1:4">
      <c r="A562">
        <v>66.196785000000006</v>
      </c>
      <c r="B562">
        <v>-11.191736000000001</v>
      </c>
      <c r="C562">
        <v>-4.8081649999999998</v>
      </c>
      <c r="D562">
        <v>65.066436999999993</v>
      </c>
    </row>
    <row r="563" spans="1:4">
      <c r="A563">
        <v>65.024269000000004</v>
      </c>
      <c r="B563">
        <v>-11.042769</v>
      </c>
      <c r="C563">
        <v>-4.3321440000000004</v>
      </c>
      <c r="D563">
        <v>63.933132000000001</v>
      </c>
    </row>
    <row r="564" spans="1:4">
      <c r="A564">
        <v>62.720612000000003</v>
      </c>
      <c r="B564">
        <v>-10.787423</v>
      </c>
      <c r="C564">
        <v>-3.4156260000000001</v>
      </c>
      <c r="D564">
        <v>61.691490000000002</v>
      </c>
    </row>
    <row r="565" spans="1:4">
      <c r="A565">
        <v>59.378112999999999</v>
      </c>
      <c r="B565">
        <v>-10.688995</v>
      </c>
      <c r="C565">
        <v>-2.4886729999999999</v>
      </c>
      <c r="D565">
        <v>58.355052999999998</v>
      </c>
    </row>
    <row r="566" spans="1:4">
      <c r="A566">
        <v>55.526328999999997</v>
      </c>
      <c r="B566">
        <v>-10.227871</v>
      </c>
      <c r="C566">
        <v>-1.302589</v>
      </c>
      <c r="D566">
        <v>54.560673000000001</v>
      </c>
    </row>
    <row r="567" spans="1:4">
      <c r="A567">
        <v>51.315941000000002</v>
      </c>
      <c r="B567">
        <v>-10.449387</v>
      </c>
      <c r="C567">
        <v>-0.139765</v>
      </c>
      <c r="D567">
        <v>50.240589</v>
      </c>
    </row>
    <row r="568" spans="1:4">
      <c r="A568">
        <v>47.312981000000001</v>
      </c>
      <c r="B568">
        <v>-10.518212999999999</v>
      </c>
      <c r="C568">
        <v>2.0027050000000002</v>
      </c>
      <c r="D568">
        <v>46.085514000000003</v>
      </c>
    </row>
    <row r="569" spans="1:4">
      <c r="A569">
        <v>44.350276999999998</v>
      </c>
      <c r="B569">
        <v>-9.2034369999999992</v>
      </c>
      <c r="C569">
        <v>4.0023669999999996</v>
      </c>
      <c r="D569">
        <v>43.199824999999997</v>
      </c>
    </row>
    <row r="570" spans="1:4">
      <c r="A570">
        <v>41.952525999999999</v>
      </c>
      <c r="B570">
        <v>-8.4280069999999991</v>
      </c>
      <c r="C570">
        <v>5.8770709999999999</v>
      </c>
      <c r="D570">
        <v>40.674847</v>
      </c>
    </row>
    <row r="571" spans="1:4">
      <c r="A571">
        <v>40.458069000000002</v>
      </c>
      <c r="B571">
        <v>-7.9995060000000002</v>
      </c>
      <c r="C571">
        <v>8.0174369999999993</v>
      </c>
      <c r="D571">
        <v>38.840491999999998</v>
      </c>
    </row>
    <row r="572" spans="1:4">
      <c r="A572">
        <v>39.755650000000003</v>
      </c>
      <c r="B572">
        <v>-7.499568</v>
      </c>
      <c r="C572">
        <v>10.015257</v>
      </c>
      <c r="D572">
        <v>37.735432000000003</v>
      </c>
    </row>
    <row r="573" spans="1:4">
      <c r="A573">
        <v>39.473438000000002</v>
      </c>
      <c r="B573">
        <v>-6.5621219999999996</v>
      </c>
      <c r="C573">
        <v>11.638350000000001</v>
      </c>
      <c r="D573">
        <v>37.143501000000001</v>
      </c>
    </row>
    <row r="574" spans="1:4">
      <c r="A574">
        <v>39.171467</v>
      </c>
      <c r="B574">
        <v>-6.1168570000000004</v>
      </c>
      <c r="C574">
        <v>13.183555999999999</v>
      </c>
      <c r="D574">
        <v>36.375565000000002</v>
      </c>
    </row>
    <row r="575" spans="1:4">
      <c r="A575">
        <v>40.529102000000002</v>
      </c>
      <c r="B575">
        <v>-5.8522499999999997</v>
      </c>
      <c r="C575">
        <v>14.660610999999999</v>
      </c>
      <c r="D575">
        <v>37.328620999999998</v>
      </c>
    </row>
    <row r="576" spans="1:4">
      <c r="A576">
        <v>41.529583000000002</v>
      </c>
      <c r="B576">
        <v>-5.4957180000000001</v>
      </c>
      <c r="C576">
        <v>16.328035</v>
      </c>
      <c r="D576">
        <v>37.787543999999997</v>
      </c>
    </row>
    <row r="577" spans="1:4">
      <c r="A577">
        <v>42.439472000000002</v>
      </c>
      <c r="B577">
        <v>-5.0587530000000003</v>
      </c>
      <c r="C577">
        <v>17.537030999999999</v>
      </c>
      <c r="D577">
        <v>38.314101999999998</v>
      </c>
    </row>
    <row r="578" spans="1:4">
      <c r="A578">
        <v>43.289752999999997</v>
      </c>
      <c r="B578">
        <v>-4.9264089999999996</v>
      </c>
      <c r="C578">
        <v>18.344902000000001</v>
      </c>
      <c r="D578">
        <v>38.899841000000002</v>
      </c>
    </row>
    <row r="579" spans="1:4">
      <c r="A579">
        <v>44.460842</v>
      </c>
      <c r="B579">
        <v>-4.5606080000000002</v>
      </c>
      <c r="C579">
        <v>19.051787999999998</v>
      </c>
      <c r="D579">
        <v>39.912360999999997</v>
      </c>
    </row>
    <row r="580" spans="1:4">
      <c r="A580">
        <v>46.320374000000001</v>
      </c>
      <c r="B580">
        <v>-5.115532</v>
      </c>
      <c r="C580">
        <v>19.295314999999999</v>
      </c>
      <c r="D580">
        <v>41.798316999999997</v>
      </c>
    </row>
    <row r="581" spans="1:4">
      <c r="A581">
        <v>48.907710999999999</v>
      </c>
      <c r="B581">
        <v>-4.2260900000000001</v>
      </c>
      <c r="C581">
        <v>20.508400000000002</v>
      </c>
      <c r="D581">
        <v>44.198528000000003</v>
      </c>
    </row>
    <row r="582" spans="1:4">
      <c r="A582">
        <v>47.593432999999997</v>
      </c>
      <c r="B582">
        <v>-2.322829</v>
      </c>
      <c r="C582">
        <v>23.319851</v>
      </c>
      <c r="D582">
        <v>41.423713999999997</v>
      </c>
    </row>
    <row r="583" spans="1:4">
      <c r="A583">
        <v>45.95776</v>
      </c>
      <c r="B583">
        <v>-3.0324749999999998</v>
      </c>
      <c r="C583">
        <v>22.654869000000001</v>
      </c>
      <c r="D583">
        <v>39.870750000000001</v>
      </c>
    </row>
    <row r="584" spans="1:4">
      <c r="A584">
        <v>47.270144999999999</v>
      </c>
      <c r="B584">
        <v>-2.653416</v>
      </c>
      <c r="C584">
        <v>23.573008999999999</v>
      </c>
      <c r="D584">
        <v>40.886906000000003</v>
      </c>
    </row>
    <row r="585" spans="1:4">
      <c r="A585">
        <v>46.171706999999998</v>
      </c>
      <c r="B585">
        <v>-2.321739</v>
      </c>
      <c r="C585">
        <v>23.751383000000001</v>
      </c>
      <c r="D585">
        <v>39.526043000000001</v>
      </c>
    </row>
    <row r="586" spans="1:4">
      <c r="A586">
        <v>46.203384</v>
      </c>
      <c r="B586">
        <v>-0.28152199999999999</v>
      </c>
      <c r="C586">
        <v>24.032458999999999</v>
      </c>
      <c r="D586">
        <v>39.460289000000003</v>
      </c>
    </row>
    <row r="587" spans="1:4">
      <c r="A587">
        <v>49.343635999999996</v>
      </c>
      <c r="B587">
        <v>-2.8713320000000002</v>
      </c>
      <c r="C587">
        <v>23.528402</v>
      </c>
      <c r="D587">
        <v>43.277752</v>
      </c>
    </row>
    <row r="588" spans="1:4">
      <c r="A588">
        <v>47.209389000000002</v>
      </c>
      <c r="B588">
        <v>-5.3874149999999998</v>
      </c>
      <c r="C588">
        <v>24.087353</v>
      </c>
      <c r="D588">
        <v>40.243034000000002</v>
      </c>
    </row>
    <row r="589" spans="1:4">
      <c r="A589">
        <v>50.492854999999999</v>
      </c>
      <c r="B589">
        <v>-2.2139890000000002</v>
      </c>
      <c r="C589">
        <v>23.826433000000002</v>
      </c>
      <c r="D589">
        <v>44.462654000000001</v>
      </c>
    </row>
    <row r="590" spans="1:4">
      <c r="A590">
        <v>50.331394000000003</v>
      </c>
      <c r="B590">
        <v>-4.5622400000000001</v>
      </c>
      <c r="C590">
        <v>23.723129</v>
      </c>
      <c r="D590">
        <v>44.154823</v>
      </c>
    </row>
    <row r="591" spans="1:4">
      <c r="A591">
        <v>49.598461</v>
      </c>
      <c r="B591">
        <v>-4.1169599999999997</v>
      </c>
      <c r="C591">
        <v>24.132738</v>
      </c>
      <c r="D591">
        <v>43.135471000000003</v>
      </c>
    </row>
    <row r="592" spans="1:4">
      <c r="A592">
        <v>50.119007000000003</v>
      </c>
      <c r="B592">
        <v>-4.1023399999999999</v>
      </c>
      <c r="C592">
        <v>24.116146000000001</v>
      </c>
      <c r="D592">
        <v>43.743538000000001</v>
      </c>
    </row>
    <row r="593" spans="1:4">
      <c r="A593">
        <v>50.499645000000001</v>
      </c>
      <c r="B593">
        <v>-6.0895479999999997</v>
      </c>
      <c r="C593">
        <v>23.976627000000001</v>
      </c>
      <c r="D593">
        <v>44.025596999999998</v>
      </c>
    </row>
    <row r="594" spans="1:4">
      <c r="A594">
        <v>50.089981000000002</v>
      </c>
      <c r="B594">
        <v>-5.703354</v>
      </c>
      <c r="C594">
        <v>24.354548999999999</v>
      </c>
      <c r="D594">
        <v>43.397396000000001</v>
      </c>
    </row>
    <row r="595" spans="1:4">
      <c r="A595">
        <v>50.506264000000002</v>
      </c>
      <c r="B595">
        <v>-6.4904349999999997</v>
      </c>
      <c r="C595">
        <v>24.435230000000001</v>
      </c>
      <c r="D595">
        <v>43.722721</v>
      </c>
    </row>
    <row r="596" spans="1:4">
      <c r="A596">
        <v>50.512965999999999</v>
      </c>
      <c r="B596">
        <v>-7.3041309999999999</v>
      </c>
      <c r="C596">
        <v>24.380827</v>
      </c>
      <c r="D596">
        <v>43.632381000000002</v>
      </c>
    </row>
    <row r="597" spans="1:4">
      <c r="A597">
        <v>50.027889000000002</v>
      </c>
      <c r="B597">
        <v>-7.141114</v>
      </c>
      <c r="C597">
        <v>24.458223</v>
      </c>
      <c r="D597">
        <v>43.053333000000002</v>
      </c>
    </row>
    <row r="598" spans="1:4">
      <c r="A598">
        <v>50.017059000000003</v>
      </c>
      <c r="B598">
        <v>-8.3734749999999991</v>
      </c>
      <c r="C598">
        <v>24.275946000000001</v>
      </c>
      <c r="D598">
        <v>42.921664999999997</v>
      </c>
    </row>
    <row r="599" spans="1:4">
      <c r="A599">
        <v>49.789870999999998</v>
      </c>
      <c r="B599">
        <v>-8.7017910000000001</v>
      </c>
      <c r="C599">
        <v>24.116453</v>
      </c>
      <c r="D599">
        <v>42.681457999999999</v>
      </c>
    </row>
    <row r="600" spans="1:4">
      <c r="A600">
        <v>49.327891999999999</v>
      </c>
      <c r="B600">
        <v>-8.6140670000000004</v>
      </c>
      <c r="C600">
        <v>24.226896</v>
      </c>
      <c r="D600">
        <v>42.096274999999999</v>
      </c>
    </row>
    <row r="601" spans="1:4">
      <c r="A601">
        <v>48.79974</v>
      </c>
      <c r="B601">
        <v>-9.6623090000000005</v>
      </c>
      <c r="C601">
        <v>24.073533999999999</v>
      </c>
      <c r="D601">
        <v>41.334240000000001</v>
      </c>
    </row>
    <row r="602" spans="1:4">
      <c r="A602">
        <v>48.606873</v>
      </c>
      <c r="B602">
        <v>-10.45452</v>
      </c>
      <c r="C602">
        <v>24.064342</v>
      </c>
      <c r="D602">
        <v>40.917461000000003</v>
      </c>
    </row>
    <row r="603" spans="1:4">
      <c r="A603">
        <v>48.047713999999999</v>
      </c>
      <c r="B603">
        <v>-10.647705</v>
      </c>
      <c r="C603">
        <v>23.681298999999999</v>
      </c>
      <c r="D603">
        <v>40.427779999999998</v>
      </c>
    </row>
    <row r="604" spans="1:4">
      <c r="A604">
        <v>47.381869999999999</v>
      </c>
      <c r="B604">
        <v>-11.316742</v>
      </c>
      <c r="C604">
        <v>23.596136000000001</v>
      </c>
      <c r="D604">
        <v>39.499305999999997</v>
      </c>
    </row>
    <row r="605" spans="1:4">
      <c r="A605">
        <v>46.710158999999997</v>
      </c>
      <c r="B605">
        <v>-12.527149</v>
      </c>
      <c r="C605">
        <v>22.771619999999999</v>
      </c>
      <c r="D605">
        <v>38.811892999999998</v>
      </c>
    </row>
    <row r="606" spans="1:4">
      <c r="A606">
        <v>45.971179999999997</v>
      </c>
      <c r="B606">
        <v>-12.711256000000001</v>
      </c>
      <c r="C606">
        <v>22.175166999999998</v>
      </c>
      <c r="D606">
        <v>38.210406999999996</v>
      </c>
    </row>
    <row r="607" spans="1:4">
      <c r="A607">
        <v>44.868102999999998</v>
      </c>
      <c r="B607">
        <v>-13.497349</v>
      </c>
      <c r="C607">
        <v>22.028271</v>
      </c>
      <c r="D607">
        <v>36.684105000000002</v>
      </c>
    </row>
    <row r="608" spans="1:4">
      <c r="A608">
        <v>44.188000000000002</v>
      </c>
      <c r="B608">
        <v>-14.935181</v>
      </c>
      <c r="C608">
        <v>20.649736000000001</v>
      </c>
      <c r="D608">
        <v>36.098590999999999</v>
      </c>
    </row>
    <row r="609" spans="1:4">
      <c r="A609">
        <v>43.544936999999997</v>
      </c>
      <c r="B609">
        <v>-14.693282999999999</v>
      </c>
      <c r="C609">
        <v>19.443519999999999</v>
      </c>
      <c r="D609">
        <v>36.086266000000002</v>
      </c>
    </row>
    <row r="610" spans="1:4">
      <c r="A610">
        <v>43.236691</v>
      </c>
      <c r="B610">
        <v>-14.981623000000001</v>
      </c>
      <c r="C610">
        <v>19.013081</v>
      </c>
      <c r="D610">
        <v>35.825481000000003</v>
      </c>
    </row>
    <row r="611" spans="1:4">
      <c r="A611">
        <v>43.324699000000003</v>
      </c>
      <c r="B611">
        <v>-15.733919999999999</v>
      </c>
      <c r="C611">
        <v>16.761445999999999</v>
      </c>
      <c r="D611">
        <v>36.722298000000002</v>
      </c>
    </row>
    <row r="612" spans="1:4">
      <c r="A612">
        <v>43.027813000000002</v>
      </c>
      <c r="B612">
        <v>-14.89218</v>
      </c>
      <c r="C612">
        <v>15.541264999999999</v>
      </c>
      <c r="D612">
        <v>37.257010999999999</v>
      </c>
    </row>
    <row r="613" spans="1:4">
      <c r="A613">
        <v>42.397632999999999</v>
      </c>
      <c r="B613">
        <v>-15.405658000000001</v>
      </c>
      <c r="C613">
        <v>14.223606999999999</v>
      </c>
      <c r="D613">
        <v>36.849884000000003</v>
      </c>
    </row>
    <row r="614" spans="1:4">
      <c r="A614">
        <v>45.117043000000002</v>
      </c>
      <c r="B614">
        <v>-15.354951</v>
      </c>
      <c r="C614">
        <v>11.820656</v>
      </c>
      <c r="D614">
        <v>40.743648999999998</v>
      </c>
    </row>
    <row r="615" spans="1:4">
      <c r="A615">
        <v>45.504662000000003</v>
      </c>
      <c r="B615">
        <v>-13.185582</v>
      </c>
      <c r="C615">
        <v>10.468074</v>
      </c>
      <c r="D615">
        <v>42.275691999999999</v>
      </c>
    </row>
    <row r="616" spans="1:4">
      <c r="A616">
        <v>48.126801</v>
      </c>
      <c r="B616">
        <v>-12.162383999999999</v>
      </c>
      <c r="C616">
        <v>8.0345650000000006</v>
      </c>
      <c r="D616">
        <v>45.866230000000002</v>
      </c>
    </row>
    <row r="617" spans="1:4">
      <c r="A617">
        <v>52.050800000000002</v>
      </c>
      <c r="B617">
        <v>-13.392086000000001</v>
      </c>
      <c r="C617">
        <v>8.1552450000000007</v>
      </c>
      <c r="D617">
        <v>49.632950000000001</v>
      </c>
    </row>
    <row r="618" spans="1:4">
      <c r="A618">
        <v>55.802647</v>
      </c>
      <c r="B618">
        <v>-12.718075000000001</v>
      </c>
      <c r="C618">
        <v>5.5108389999999998</v>
      </c>
      <c r="D618">
        <v>54.053832999999997</v>
      </c>
    </row>
    <row r="619" spans="1:4">
      <c r="A619">
        <v>57.644477999999999</v>
      </c>
      <c r="B619">
        <v>-13.128315000000001</v>
      </c>
      <c r="C619">
        <v>4.8219839999999996</v>
      </c>
      <c r="D619">
        <v>55.922103999999997</v>
      </c>
    </row>
    <row r="620" spans="1:4">
      <c r="A620">
        <v>59.574883</v>
      </c>
      <c r="B620">
        <v>-16.237276000000001</v>
      </c>
      <c r="C620">
        <v>3.969236</v>
      </c>
      <c r="D620">
        <v>57.181838999999997</v>
      </c>
    </row>
    <row r="621" spans="1:4">
      <c r="A621">
        <v>60.607211999999997</v>
      </c>
      <c r="B621">
        <v>-16.832616999999999</v>
      </c>
      <c r="C621">
        <v>2.7230819999999998</v>
      </c>
      <c r="D621">
        <v>58.159111000000003</v>
      </c>
    </row>
    <row r="622" spans="1:4">
      <c r="A622">
        <v>60.287235000000003</v>
      </c>
      <c r="B622">
        <v>-16.728539999999999</v>
      </c>
      <c r="C622">
        <v>1.8826970000000001</v>
      </c>
      <c r="D622">
        <v>57.889220999999999</v>
      </c>
    </row>
    <row r="623" spans="1:4">
      <c r="A623">
        <v>59.548538000000001</v>
      </c>
      <c r="B623">
        <v>-17.887471999999999</v>
      </c>
      <c r="C623">
        <v>1.5223599999999999</v>
      </c>
      <c r="D623">
        <v>56.778069000000002</v>
      </c>
    </row>
    <row r="624" spans="1:4">
      <c r="A624">
        <v>58.968688999999998</v>
      </c>
      <c r="B624">
        <v>-18.651539</v>
      </c>
      <c r="C624">
        <v>1.0820650000000001</v>
      </c>
      <c r="D624">
        <v>55.930809000000004</v>
      </c>
    </row>
    <row r="625" spans="1:4">
      <c r="A625">
        <v>57.802410000000002</v>
      </c>
      <c r="B625">
        <v>-18.695097000000001</v>
      </c>
      <c r="C625">
        <v>0.82180699999999995</v>
      </c>
      <c r="D625">
        <v>54.689456999999997</v>
      </c>
    </row>
    <row r="626" spans="1:4">
      <c r="A626">
        <v>56.668106000000002</v>
      </c>
      <c r="B626">
        <v>-18.35821</v>
      </c>
      <c r="C626">
        <v>0.96908099999999997</v>
      </c>
      <c r="D626">
        <v>53.603274999999996</v>
      </c>
    </row>
    <row r="627" spans="1:4">
      <c r="A627">
        <v>55.830513000000003</v>
      </c>
      <c r="B627">
        <v>-18.563433</v>
      </c>
      <c r="C627">
        <v>0.34794599999999998</v>
      </c>
      <c r="D627">
        <v>52.652866000000003</v>
      </c>
    </row>
    <row r="628" spans="1:4">
      <c r="A628">
        <v>54.917243999999997</v>
      </c>
      <c r="B628">
        <v>-18.868003999999999</v>
      </c>
      <c r="C628">
        <v>0.55445199999999994</v>
      </c>
      <c r="D628">
        <v>51.571258999999998</v>
      </c>
    </row>
    <row r="629" spans="1:4">
      <c r="A629">
        <v>55.084862000000001</v>
      </c>
      <c r="B629">
        <v>-18.509502000000001</v>
      </c>
      <c r="C629">
        <v>0.86014599999999997</v>
      </c>
      <c r="D629">
        <v>51.874851</v>
      </c>
    </row>
    <row r="630" spans="1:4">
      <c r="A630">
        <v>54.712012999999999</v>
      </c>
      <c r="B630">
        <v>-17.320813999999999</v>
      </c>
      <c r="C630">
        <v>0.87762799999999996</v>
      </c>
      <c r="D630">
        <v>51.890495000000001</v>
      </c>
    </row>
    <row r="631" spans="1:4">
      <c r="A631">
        <v>54.038775999999999</v>
      </c>
      <c r="B631">
        <v>-17.030712000000001</v>
      </c>
      <c r="C631">
        <v>0.76792400000000005</v>
      </c>
      <c r="D631">
        <v>51.279181999999999</v>
      </c>
    </row>
    <row r="632" spans="1:4">
      <c r="A632">
        <v>53.325516</v>
      </c>
      <c r="B632">
        <v>-15.151873</v>
      </c>
      <c r="C632">
        <v>0.92193400000000003</v>
      </c>
      <c r="D632">
        <v>51.119286000000002</v>
      </c>
    </row>
    <row r="633" spans="1:4">
      <c r="A633">
        <v>53.192577</v>
      </c>
      <c r="B633">
        <v>-12.382889</v>
      </c>
      <c r="C633">
        <v>0.43169200000000002</v>
      </c>
      <c r="D633">
        <v>51.729374</v>
      </c>
    </row>
    <row r="634" spans="1:4">
      <c r="A634">
        <v>53.043930000000003</v>
      </c>
      <c r="B634">
        <v>-11.585027999999999</v>
      </c>
      <c r="C634">
        <v>0.12773000000000001</v>
      </c>
      <c r="D634">
        <v>51.763202999999997</v>
      </c>
    </row>
    <row r="635" spans="1:4">
      <c r="A635">
        <v>52.360123000000002</v>
      </c>
      <c r="B635">
        <v>-10.511899</v>
      </c>
      <c r="C635">
        <v>0.36176399999999997</v>
      </c>
      <c r="D635">
        <v>51.292800999999997</v>
      </c>
    </row>
    <row r="636" spans="1:4">
      <c r="A636">
        <v>51.557777000000002</v>
      </c>
      <c r="B636">
        <v>-8.3229109999999995</v>
      </c>
      <c r="C636">
        <v>0.19154399999999999</v>
      </c>
      <c r="D636">
        <v>50.881202999999999</v>
      </c>
    </row>
    <row r="637" spans="1:4">
      <c r="A637">
        <v>51.804470000000002</v>
      </c>
      <c r="B637">
        <v>-7.4075470000000001</v>
      </c>
      <c r="C637">
        <v>-0.332399</v>
      </c>
      <c r="D637">
        <v>51.271053000000002</v>
      </c>
    </row>
    <row r="638" spans="1:4">
      <c r="A638">
        <v>52.585464000000002</v>
      </c>
      <c r="B638">
        <v>-7.8566039999999999</v>
      </c>
      <c r="C638">
        <v>-0.91584900000000002</v>
      </c>
      <c r="D638">
        <v>51.987170999999996</v>
      </c>
    </row>
    <row r="639" spans="1:4">
      <c r="A639">
        <v>52.732852999999999</v>
      </c>
      <c r="B639">
        <v>-7.1245279999999998</v>
      </c>
      <c r="C639">
        <v>-1.0513680000000001</v>
      </c>
      <c r="D639">
        <v>52.238773000000002</v>
      </c>
    </row>
    <row r="640" spans="1:4">
      <c r="A640">
        <v>51.229908000000002</v>
      </c>
      <c r="B640">
        <v>-5.2339630000000001</v>
      </c>
      <c r="C640">
        <v>-0.54494699999999996</v>
      </c>
      <c r="D640">
        <v>50.958927000000003</v>
      </c>
    </row>
    <row r="641" spans="1:4">
      <c r="A641">
        <v>51.631535</v>
      </c>
      <c r="B641">
        <v>-5.4547169999999996</v>
      </c>
      <c r="C641">
        <v>-0.60182899999999995</v>
      </c>
      <c r="D641">
        <v>51.339061999999998</v>
      </c>
    </row>
    <row r="642" spans="1:4">
      <c r="A642">
        <v>52.162284999999997</v>
      </c>
      <c r="B642">
        <v>-4.8978780000000004</v>
      </c>
      <c r="C642">
        <v>-1.0266</v>
      </c>
      <c r="D642">
        <v>51.921680000000002</v>
      </c>
    </row>
    <row r="643" spans="1:4">
      <c r="A643">
        <v>51.571731999999997</v>
      </c>
      <c r="B643">
        <v>-3.6606429999999999</v>
      </c>
      <c r="C643">
        <v>-1.0232749999999999</v>
      </c>
      <c r="D643">
        <v>51.431469</v>
      </c>
    </row>
    <row r="644" spans="1:4">
      <c r="A644">
        <v>52.028590999999999</v>
      </c>
      <c r="B644">
        <v>-3.8280630000000002</v>
      </c>
      <c r="C644">
        <v>-1.0203660000000001</v>
      </c>
      <c r="D644">
        <v>51.877536999999997</v>
      </c>
    </row>
    <row r="645" spans="1:4">
      <c r="A645">
        <v>52.163536000000001</v>
      </c>
      <c r="B645">
        <v>-3.7245550000000001</v>
      </c>
      <c r="C645">
        <v>-1.1428199999999999</v>
      </c>
      <c r="D645">
        <v>52.017845000000001</v>
      </c>
    </row>
    <row r="646" spans="1:4">
      <c r="A646">
        <v>52.357208</v>
      </c>
      <c r="B646">
        <v>-2.8839860000000002</v>
      </c>
      <c r="C646">
        <v>-1.124968</v>
      </c>
      <c r="D646">
        <v>52.265613999999999</v>
      </c>
    </row>
    <row r="647" spans="1:4">
      <c r="A647">
        <v>52.570137000000003</v>
      </c>
      <c r="B647">
        <v>-2.7734869999999998</v>
      </c>
      <c r="C647">
        <v>-1.2343470000000001</v>
      </c>
      <c r="D647">
        <v>52.482410000000002</v>
      </c>
    </row>
    <row r="648" spans="1:4">
      <c r="A648">
        <v>52.860996</v>
      </c>
      <c r="B648">
        <v>-2.3018010000000002</v>
      </c>
      <c r="C648">
        <v>-1.2050529999999999</v>
      </c>
      <c r="D648">
        <v>52.797108000000001</v>
      </c>
    </row>
    <row r="649" spans="1:4">
      <c r="A649">
        <v>52.871243</v>
      </c>
      <c r="B649">
        <v>-1.764076</v>
      </c>
      <c r="C649">
        <v>-1.429422</v>
      </c>
      <c r="D649">
        <v>52.822468000000001</v>
      </c>
    </row>
    <row r="650" spans="1:4">
      <c r="A650">
        <v>52.777183999999998</v>
      </c>
      <c r="B650">
        <v>-2.0435669999999999</v>
      </c>
      <c r="C650">
        <v>-1.3757440000000001</v>
      </c>
      <c r="D650">
        <v>52.719658000000003</v>
      </c>
    </row>
    <row r="651" spans="1:4">
      <c r="A651">
        <v>52.803100999999998</v>
      </c>
      <c r="B651">
        <v>-1.9131210000000001</v>
      </c>
      <c r="C651">
        <v>-1.203776</v>
      </c>
      <c r="D651">
        <v>52.7547</v>
      </c>
    </row>
    <row r="652" spans="1:4">
      <c r="A652">
        <v>52.701607000000003</v>
      </c>
      <c r="B652">
        <v>-1.7989809999999999</v>
      </c>
      <c r="C652">
        <v>-1.053304</v>
      </c>
      <c r="D652">
        <v>52.660361999999999</v>
      </c>
    </row>
    <row r="653" spans="1:4">
      <c r="A653">
        <v>52.137797999999997</v>
      </c>
      <c r="B653">
        <v>-2.3241079999999998</v>
      </c>
      <c r="C653">
        <v>-0.92164100000000004</v>
      </c>
      <c r="D653">
        <v>52.077815999999999</v>
      </c>
    </row>
    <row r="654" spans="1:4">
      <c r="A654">
        <v>51.781131999999999</v>
      </c>
      <c r="B654">
        <v>-2.908595</v>
      </c>
      <c r="C654">
        <v>-0.80643600000000004</v>
      </c>
      <c r="D654">
        <v>51.693089000000001</v>
      </c>
    </row>
    <row r="655" spans="1:4">
      <c r="A655">
        <v>51.936515999999997</v>
      </c>
      <c r="B655">
        <v>-2.7950200000000001</v>
      </c>
      <c r="C655">
        <v>-0.70563100000000001</v>
      </c>
      <c r="D655">
        <v>51.856453000000002</v>
      </c>
    </row>
    <row r="656" spans="1:4">
      <c r="A656">
        <v>52.068192000000003</v>
      </c>
      <c r="B656">
        <v>-2.570643</v>
      </c>
      <c r="C656">
        <v>-0.74242699999999995</v>
      </c>
      <c r="D656">
        <v>51.999397000000002</v>
      </c>
    </row>
    <row r="657" spans="1:4">
      <c r="A657">
        <v>52.065266000000001</v>
      </c>
      <c r="B657">
        <v>-2.4993120000000002</v>
      </c>
      <c r="C657">
        <v>-0.77462399999999998</v>
      </c>
      <c r="D657">
        <v>51.999473999999999</v>
      </c>
    </row>
    <row r="658" spans="1:4">
      <c r="A658">
        <v>52.418551999999998</v>
      </c>
      <c r="B658">
        <v>-1.936898</v>
      </c>
      <c r="C658">
        <v>-0.92779599999999995</v>
      </c>
      <c r="D658">
        <v>52.374538000000001</v>
      </c>
    </row>
    <row r="659" spans="1:4">
      <c r="A659">
        <v>52.847408000000001</v>
      </c>
      <c r="B659">
        <v>-0.81978600000000001</v>
      </c>
      <c r="C659">
        <v>-1.186822</v>
      </c>
      <c r="D659">
        <v>52.827720999999997</v>
      </c>
    </row>
    <row r="660" spans="1:4">
      <c r="A660">
        <v>52.990001999999997</v>
      </c>
      <c r="B660">
        <v>-9.2313000000000006E-2</v>
      </c>
      <c r="C660">
        <v>-1.2884690000000001</v>
      </c>
      <c r="D660">
        <v>52.974254999999999</v>
      </c>
    </row>
    <row r="661" spans="1:4">
      <c r="A661">
        <v>53.251457000000002</v>
      </c>
      <c r="B661">
        <v>0.54422599999999999</v>
      </c>
      <c r="C661">
        <v>-1.50241</v>
      </c>
      <c r="D661">
        <v>53.227474000000001</v>
      </c>
    </row>
    <row r="662" spans="1:4">
      <c r="A662">
        <v>53.749470000000002</v>
      </c>
      <c r="B662">
        <v>1.6011979999999999</v>
      </c>
      <c r="C662">
        <v>-1.6896089999999999</v>
      </c>
      <c r="D662">
        <v>53.699038999999999</v>
      </c>
    </row>
    <row r="663" spans="1:4">
      <c r="A663">
        <v>54.103157000000003</v>
      </c>
      <c r="B663">
        <v>3.0260479999999998</v>
      </c>
      <c r="C663">
        <v>-1.8534079999999999</v>
      </c>
      <c r="D663">
        <v>53.986660000000001</v>
      </c>
    </row>
    <row r="664" spans="1:4">
      <c r="A664">
        <v>54.472923000000002</v>
      </c>
      <c r="B664">
        <v>4.5227919999999999</v>
      </c>
      <c r="C664">
        <v>-2.2467320000000002</v>
      </c>
      <c r="D664">
        <v>54.238326999999998</v>
      </c>
    </row>
    <row r="665" spans="1:4">
      <c r="A665">
        <v>54.556773999999997</v>
      </c>
      <c r="B665">
        <v>5.5824429999999996</v>
      </c>
      <c r="C665">
        <v>-2.5908899999999999</v>
      </c>
      <c r="D665">
        <v>54.208534</v>
      </c>
    </row>
    <row r="666" spans="1:4">
      <c r="A666">
        <v>53.762413000000002</v>
      </c>
      <c r="B666">
        <v>6.5096379999999998</v>
      </c>
      <c r="C666">
        <v>-2.517029</v>
      </c>
      <c r="D666">
        <v>53.307468</v>
      </c>
    </row>
    <row r="667" spans="1:4">
      <c r="A667">
        <v>52.651386000000002</v>
      </c>
      <c r="B667">
        <v>6.8209330000000001</v>
      </c>
      <c r="C667">
        <v>-2.5773999999999999</v>
      </c>
      <c r="D667">
        <v>52.144035000000002</v>
      </c>
    </row>
    <row r="668" spans="1:4">
      <c r="A668">
        <v>50.835602000000002</v>
      </c>
      <c r="B668">
        <v>6.3433169999999999</v>
      </c>
      <c r="C668">
        <v>-2.5052249999999998</v>
      </c>
      <c r="D668">
        <v>50.37603</v>
      </c>
    </row>
    <row r="669" spans="1:4">
      <c r="A669">
        <v>48.158130999999997</v>
      </c>
      <c r="B669">
        <v>5.1754020000000001</v>
      </c>
      <c r="C669">
        <v>-2.192072</v>
      </c>
      <c r="D669">
        <v>47.829025000000001</v>
      </c>
    </row>
    <row r="670" spans="1:4">
      <c r="A670">
        <v>45.945312999999999</v>
      </c>
      <c r="B670">
        <v>2.6534770000000001</v>
      </c>
      <c r="C670">
        <v>-1.2930630000000001</v>
      </c>
      <c r="D670">
        <v>45.850394999999999</v>
      </c>
    </row>
    <row r="671" spans="1:4">
      <c r="A671">
        <v>44.870773</v>
      </c>
      <c r="B671">
        <v>7.1791999999999995E-2</v>
      </c>
      <c r="C671">
        <v>-0.38142999999999999</v>
      </c>
      <c r="D671">
        <v>44.869095000000002</v>
      </c>
    </row>
    <row r="672" spans="1:4">
      <c r="A672">
        <v>44.779311999999997</v>
      </c>
      <c r="B672">
        <v>-3.562182</v>
      </c>
      <c r="C672">
        <v>0.41624899999999998</v>
      </c>
      <c r="D672">
        <v>44.635460000000002</v>
      </c>
    </row>
    <row r="673" spans="1:4">
      <c r="A673">
        <v>45.544593999999996</v>
      </c>
      <c r="B673">
        <v>-7.3669089999999997</v>
      </c>
      <c r="C673">
        <v>1.114217</v>
      </c>
      <c r="D673">
        <v>44.931026000000003</v>
      </c>
    </row>
    <row r="674" spans="1:4">
      <c r="A674">
        <v>47.317473999999997</v>
      </c>
      <c r="B674">
        <v>-10.196045</v>
      </c>
      <c r="C674">
        <v>1.2249399999999999</v>
      </c>
      <c r="D674">
        <v>46.189647999999998</v>
      </c>
    </row>
    <row r="675" spans="1:4">
      <c r="A675">
        <v>48.812866</v>
      </c>
      <c r="B675">
        <v>-12.921538999999999</v>
      </c>
      <c r="C675">
        <v>1.696823</v>
      </c>
      <c r="D675">
        <v>47.040942999999999</v>
      </c>
    </row>
    <row r="676" spans="1:4">
      <c r="A676">
        <v>50.346054000000002</v>
      </c>
      <c r="B676">
        <v>-15.306347000000001</v>
      </c>
      <c r="C676">
        <v>2.2347199999999998</v>
      </c>
      <c r="D676">
        <v>47.910823999999998</v>
      </c>
    </row>
    <row r="677" spans="1:4">
      <c r="A677">
        <v>51.544024999999998</v>
      </c>
      <c r="B677">
        <v>-16.768052999999998</v>
      </c>
      <c r="C677">
        <v>2.5803799999999999</v>
      </c>
      <c r="D677">
        <v>48.671970000000002</v>
      </c>
    </row>
    <row r="678" spans="1:4">
      <c r="A678">
        <v>51.875216999999999</v>
      </c>
      <c r="B678">
        <v>-17.922046999999999</v>
      </c>
      <c r="C678">
        <v>3.0078320000000001</v>
      </c>
      <c r="D678">
        <v>48.587975</v>
      </c>
    </row>
    <row r="679" spans="1:4">
      <c r="A679">
        <v>52.153252000000002</v>
      </c>
      <c r="B679">
        <v>-18.556791</v>
      </c>
      <c r="C679">
        <v>3.131853</v>
      </c>
      <c r="D679">
        <v>48.639476999999999</v>
      </c>
    </row>
    <row r="680" spans="1:4">
      <c r="A680">
        <v>52.265900000000002</v>
      </c>
      <c r="B680">
        <v>-18.362192</v>
      </c>
      <c r="C680">
        <v>3.4903719999999998</v>
      </c>
      <c r="D680">
        <v>48.809544000000002</v>
      </c>
    </row>
    <row r="681" spans="1:4">
      <c r="A681">
        <v>52.315094000000002</v>
      </c>
      <c r="B681">
        <v>-18.066917</v>
      </c>
      <c r="C681">
        <v>3.6790750000000001</v>
      </c>
      <c r="D681">
        <v>48.958351</v>
      </c>
    </row>
    <row r="682" spans="1:4">
      <c r="A682">
        <v>52.225403</v>
      </c>
      <c r="B682">
        <v>-17.808551999999999</v>
      </c>
      <c r="C682">
        <v>3.5941909999999999</v>
      </c>
      <c r="D682">
        <v>48.963557999999999</v>
      </c>
    </row>
    <row r="683" spans="1:4">
      <c r="A683">
        <v>52.198818000000003</v>
      </c>
      <c r="B683">
        <v>-17.707483</v>
      </c>
      <c r="C683">
        <v>3.644917</v>
      </c>
      <c r="D683">
        <v>48.968113000000002</v>
      </c>
    </row>
    <row r="684" spans="1:4">
      <c r="A684">
        <v>52.158664999999999</v>
      </c>
      <c r="B684">
        <v>-17.619046999999998</v>
      </c>
      <c r="C684">
        <v>3.4393020000000001</v>
      </c>
      <c r="D684">
        <v>48.972099</v>
      </c>
    </row>
    <row r="685" spans="1:4">
      <c r="A685">
        <v>51.900879000000003</v>
      </c>
      <c r="B685">
        <v>-17.291665999999999</v>
      </c>
      <c r="C685">
        <v>2.8843899999999998</v>
      </c>
      <c r="D685">
        <v>48.850586</v>
      </c>
    </row>
    <row r="686" spans="1:4">
      <c r="A686">
        <v>53.390179000000003</v>
      </c>
      <c r="B686">
        <v>-17.505206999999999</v>
      </c>
      <c r="C686">
        <v>2.648841</v>
      </c>
      <c r="D686">
        <v>50.369262999999997</v>
      </c>
    </row>
    <row r="687" spans="1:4">
      <c r="A687">
        <v>53.080204000000002</v>
      </c>
      <c r="B687">
        <v>-17.442056999999998</v>
      </c>
      <c r="C687">
        <v>2.442736</v>
      </c>
      <c r="D687">
        <v>50.073104999999998</v>
      </c>
    </row>
    <row r="688" spans="1:4">
      <c r="A688">
        <v>52.605353999999998</v>
      </c>
      <c r="B688">
        <v>-17.761799</v>
      </c>
      <c r="C688">
        <v>2.762394</v>
      </c>
      <c r="D688">
        <v>49.438965000000003</v>
      </c>
    </row>
    <row r="689" spans="1:4">
      <c r="A689">
        <v>52.51614</v>
      </c>
      <c r="B689">
        <v>-17.291574000000001</v>
      </c>
      <c r="C689">
        <v>2.7920940000000001</v>
      </c>
      <c r="D689">
        <v>49.509093999999997</v>
      </c>
    </row>
    <row r="690" spans="1:4">
      <c r="A690">
        <v>52.593398999999998</v>
      </c>
      <c r="B690">
        <v>-17.005127000000002</v>
      </c>
      <c r="C690">
        <v>2.6930830000000001</v>
      </c>
      <c r="D690">
        <v>49.695456999999998</v>
      </c>
    </row>
    <row r="691" spans="1:4">
      <c r="A691">
        <v>52.71537</v>
      </c>
      <c r="B691">
        <v>-16.504486</v>
      </c>
      <c r="C691">
        <v>2.8564470000000002</v>
      </c>
      <c r="D691">
        <v>49.983524000000003</v>
      </c>
    </row>
    <row r="692" spans="1:4">
      <c r="A692">
        <v>52.573352999999997</v>
      </c>
      <c r="B692">
        <v>-16.441424999999999</v>
      </c>
      <c r="C692">
        <v>2.7493910000000001</v>
      </c>
      <c r="D692">
        <v>49.860584000000003</v>
      </c>
    </row>
    <row r="693" spans="1:4">
      <c r="A693">
        <v>52.363776999999999</v>
      </c>
      <c r="B693">
        <v>-16.511247999999998</v>
      </c>
      <c r="C693">
        <v>2.5307170000000001</v>
      </c>
      <c r="D693">
        <v>49.628010000000003</v>
      </c>
    </row>
    <row r="694" spans="1:4">
      <c r="A694">
        <v>52.497416999999999</v>
      </c>
      <c r="B694">
        <v>-16.447341999999999</v>
      </c>
      <c r="C694">
        <v>2.339378</v>
      </c>
      <c r="D694">
        <v>49.799506999999998</v>
      </c>
    </row>
    <row r="695" spans="1:4">
      <c r="A695">
        <v>52.813727999999998</v>
      </c>
      <c r="B695">
        <v>-15.891424000000001</v>
      </c>
      <c r="C695">
        <v>2.0469550000000001</v>
      </c>
      <c r="D695">
        <v>50.324570000000001</v>
      </c>
    </row>
    <row r="696" spans="1:4">
      <c r="A696">
        <v>52.536090999999999</v>
      </c>
      <c r="B696">
        <v>-15.904996000000001</v>
      </c>
      <c r="C696">
        <v>1.916086</v>
      </c>
      <c r="D696">
        <v>50.033996999999999</v>
      </c>
    </row>
    <row r="697" spans="1:4">
      <c r="A697">
        <v>52.689667</v>
      </c>
      <c r="B697">
        <v>-16.416872000000001</v>
      </c>
      <c r="C697">
        <v>1.9265749999999999</v>
      </c>
      <c r="D697">
        <v>50.029747</v>
      </c>
    </row>
    <row r="698" spans="1:4">
      <c r="A698">
        <v>52.631695000000001</v>
      </c>
      <c r="B698">
        <v>-15.864763</v>
      </c>
      <c r="C698">
        <v>1.8107530000000001</v>
      </c>
      <c r="D698">
        <v>50.151027999999997</v>
      </c>
    </row>
    <row r="699" spans="1:4">
      <c r="A699">
        <v>52.466659999999997</v>
      </c>
      <c r="B699">
        <v>-15.381667999999999</v>
      </c>
      <c r="C699">
        <v>1.709409</v>
      </c>
      <c r="D699">
        <v>50.132148999999998</v>
      </c>
    </row>
    <row r="700" spans="1:4">
      <c r="A700">
        <v>52.467368999999998</v>
      </c>
      <c r="B700">
        <v>-15.833959999999999</v>
      </c>
      <c r="C700">
        <v>1.745733</v>
      </c>
      <c r="D700">
        <v>49.990631</v>
      </c>
    </row>
    <row r="701" spans="1:4">
      <c r="A701">
        <v>52.438189999999999</v>
      </c>
      <c r="B701">
        <v>-15.729714</v>
      </c>
      <c r="C701">
        <v>1.7775160000000001</v>
      </c>
      <c r="D701">
        <v>49.991802</v>
      </c>
    </row>
    <row r="702" spans="1:4">
      <c r="A702">
        <v>52.373379</v>
      </c>
      <c r="B702">
        <v>-15.888500000000001</v>
      </c>
      <c r="C702">
        <v>1.9303269999999999</v>
      </c>
      <c r="D702">
        <v>49.867828000000003</v>
      </c>
    </row>
    <row r="703" spans="1:4">
      <c r="A703">
        <v>52.394733000000002</v>
      </c>
      <c r="B703">
        <v>-16.277436999999999</v>
      </c>
      <c r="C703">
        <v>2.0640360000000002</v>
      </c>
      <c r="D703">
        <v>49.759349999999998</v>
      </c>
    </row>
    <row r="704" spans="1:4">
      <c r="A704">
        <v>52.461353000000003</v>
      </c>
      <c r="B704">
        <v>-16.742757999999998</v>
      </c>
      <c r="C704">
        <v>2.3060309999999999</v>
      </c>
      <c r="D704">
        <v>49.664433000000002</v>
      </c>
    </row>
    <row r="705" spans="1:4">
      <c r="A705">
        <v>52.412277000000003</v>
      </c>
      <c r="B705">
        <v>-17.524913999999999</v>
      </c>
      <c r="C705">
        <v>2.5177770000000002</v>
      </c>
      <c r="D705">
        <v>49.331378999999998</v>
      </c>
    </row>
    <row r="706" spans="1:4">
      <c r="A706">
        <v>52.563797000000001</v>
      </c>
      <c r="B706">
        <v>-18.709299000000001</v>
      </c>
      <c r="C706">
        <v>2.828055</v>
      </c>
      <c r="D706">
        <v>49.039954999999999</v>
      </c>
    </row>
    <row r="707" spans="1:4">
      <c r="A707">
        <v>52.930301999999998</v>
      </c>
      <c r="B707">
        <v>-19.995636000000001</v>
      </c>
      <c r="C707">
        <v>3.099548</v>
      </c>
      <c r="D707">
        <v>48.909962</v>
      </c>
    </row>
    <row r="708" spans="1:4">
      <c r="A708">
        <v>53.433532999999997</v>
      </c>
      <c r="B708">
        <v>-21.496181</v>
      </c>
      <c r="C708">
        <v>3.4621050000000002</v>
      </c>
      <c r="D708">
        <v>48.796214999999997</v>
      </c>
    </row>
    <row r="709" spans="1:4">
      <c r="A709">
        <v>53.836742000000001</v>
      </c>
      <c r="B709">
        <v>-22.684158</v>
      </c>
      <c r="C709">
        <v>3.5293420000000002</v>
      </c>
      <c r="D709">
        <v>48.696689999999997</v>
      </c>
    </row>
    <row r="710" spans="1:4">
      <c r="A710">
        <v>53.936278999999999</v>
      </c>
      <c r="B710">
        <v>-23.848638999999999</v>
      </c>
      <c r="C710">
        <v>3.713174</v>
      </c>
      <c r="D710">
        <v>48.234603999999997</v>
      </c>
    </row>
    <row r="711" spans="1:4">
      <c r="A711">
        <v>53.858646</v>
      </c>
      <c r="B711">
        <v>-24.992559</v>
      </c>
      <c r="C711">
        <v>3.4990269999999999</v>
      </c>
      <c r="D711">
        <v>47.580275999999998</v>
      </c>
    </row>
    <row r="712" spans="1:4">
      <c r="A712">
        <v>53.599812</v>
      </c>
      <c r="B712">
        <v>-24.868490000000001</v>
      </c>
      <c r="C712">
        <v>3.0616490000000001</v>
      </c>
      <c r="D712">
        <v>47.382744000000002</v>
      </c>
    </row>
    <row r="713" spans="1:4">
      <c r="A713">
        <v>53.139831999999998</v>
      </c>
      <c r="B713">
        <v>-24.259930000000001</v>
      </c>
      <c r="C713">
        <v>2.5539429999999999</v>
      </c>
      <c r="D713">
        <v>47.209899999999998</v>
      </c>
    </row>
    <row r="714" spans="1:4">
      <c r="A714">
        <v>52.958092000000001</v>
      </c>
      <c r="B714">
        <v>-23.727437999999999</v>
      </c>
      <c r="C714">
        <v>1.8596999999999999</v>
      </c>
      <c r="D714">
        <v>47.308661999999998</v>
      </c>
    </row>
    <row r="715" spans="1:4">
      <c r="A715">
        <v>52.601322000000003</v>
      </c>
      <c r="B715">
        <v>-22.261509</v>
      </c>
      <c r="C715">
        <v>1.127237</v>
      </c>
      <c r="D715">
        <v>47.645080999999998</v>
      </c>
    </row>
    <row r="716" spans="1:4">
      <c r="A716">
        <v>51.743564999999997</v>
      </c>
      <c r="B716">
        <v>-20.353821</v>
      </c>
      <c r="C716">
        <v>0.86133300000000002</v>
      </c>
      <c r="D716">
        <v>47.564444999999999</v>
      </c>
    </row>
    <row r="717" spans="1:4">
      <c r="A717">
        <v>51.781177999999997</v>
      </c>
      <c r="B717">
        <v>-18.809593</v>
      </c>
      <c r="C717">
        <v>0.128666</v>
      </c>
      <c r="D717">
        <v>48.243889000000003</v>
      </c>
    </row>
    <row r="718" spans="1:4">
      <c r="A718">
        <v>51.420077999999997</v>
      </c>
      <c r="B718">
        <v>-16.458393000000001</v>
      </c>
      <c r="C718">
        <v>-0.38741700000000001</v>
      </c>
      <c r="D718">
        <v>48.713402000000002</v>
      </c>
    </row>
    <row r="719" spans="1:4">
      <c r="A719">
        <v>51.005141999999999</v>
      </c>
      <c r="B719">
        <v>-14.151094000000001</v>
      </c>
      <c r="C719">
        <v>-0.58899000000000001</v>
      </c>
      <c r="D719">
        <v>48.999226</v>
      </c>
    </row>
    <row r="720" spans="1:4">
      <c r="A720">
        <v>50.815266000000001</v>
      </c>
      <c r="B720">
        <v>-12.507208</v>
      </c>
      <c r="C720">
        <v>-0.51536599999999999</v>
      </c>
      <c r="D720">
        <v>49.249321000000002</v>
      </c>
    </row>
    <row r="721" spans="1:4">
      <c r="A721">
        <v>50.711658</v>
      </c>
      <c r="B721">
        <v>-10.568807</v>
      </c>
      <c r="C721">
        <v>-0.70094500000000004</v>
      </c>
      <c r="D721">
        <v>49.593155000000003</v>
      </c>
    </row>
    <row r="722" spans="1:4">
      <c r="A722">
        <v>50.827213</v>
      </c>
      <c r="B722">
        <v>-8.9977049999999998</v>
      </c>
      <c r="C722">
        <v>-0.73832699999999996</v>
      </c>
      <c r="D722">
        <v>50.019011999999996</v>
      </c>
    </row>
    <row r="723" spans="1:4">
      <c r="A723">
        <v>51.128174000000001</v>
      </c>
      <c r="B723">
        <v>-8.6229929999999992</v>
      </c>
      <c r="C723">
        <v>-0.64603600000000005</v>
      </c>
      <c r="D723">
        <v>50.391635999999998</v>
      </c>
    </row>
    <row r="724" spans="1:4">
      <c r="A724">
        <v>51.335476</v>
      </c>
      <c r="B724">
        <v>-7.9201180000000004</v>
      </c>
      <c r="C724">
        <v>-0.56528199999999995</v>
      </c>
      <c r="D724">
        <v>50.717682000000003</v>
      </c>
    </row>
    <row r="725" spans="1:4">
      <c r="A725">
        <v>51.259678000000001</v>
      </c>
      <c r="B725">
        <v>-7.1801029999999999</v>
      </c>
      <c r="C725">
        <v>-0.36962200000000001</v>
      </c>
      <c r="D725">
        <v>50.752972</v>
      </c>
    </row>
    <row r="726" spans="1:4">
      <c r="A726">
        <v>51.427157999999999</v>
      </c>
      <c r="B726">
        <v>-7.2825899999999999</v>
      </c>
      <c r="C726">
        <v>-7.3418999999999998E-2</v>
      </c>
      <c r="D726">
        <v>50.908852000000003</v>
      </c>
    </row>
    <row r="727" spans="1:4">
      <c r="A727">
        <v>51.328392000000001</v>
      </c>
      <c r="B727">
        <v>-7.3722669999999999</v>
      </c>
      <c r="C727">
        <v>0.31075799999999998</v>
      </c>
      <c r="D727">
        <v>50.795245999999999</v>
      </c>
    </row>
    <row r="728" spans="1:4">
      <c r="A728">
        <v>51.368178999999998</v>
      </c>
      <c r="B728">
        <v>-7.4507329999999996</v>
      </c>
      <c r="C728">
        <v>0.64691399999999999</v>
      </c>
      <c r="D728">
        <v>50.820838999999999</v>
      </c>
    </row>
    <row r="729" spans="1:4">
      <c r="A729">
        <v>51.318500999999998</v>
      </c>
      <c r="B729">
        <v>-7.7693919999999999</v>
      </c>
      <c r="C729">
        <v>0.94104900000000002</v>
      </c>
      <c r="D729">
        <v>50.718235</v>
      </c>
    </row>
    <row r="730" spans="1:4">
      <c r="A730">
        <v>51.365459000000001</v>
      </c>
      <c r="B730">
        <v>-8.5482180000000003</v>
      </c>
      <c r="C730">
        <v>1.448418</v>
      </c>
      <c r="D730">
        <v>50.628456</v>
      </c>
    </row>
    <row r="731" spans="1:4">
      <c r="A731">
        <v>51.468905999999997</v>
      </c>
      <c r="B731">
        <v>-8.8546910000000008</v>
      </c>
      <c r="C731">
        <v>1.642366</v>
      </c>
      <c r="D731">
        <v>50.674900000000001</v>
      </c>
    </row>
    <row r="732" spans="1:4">
      <c r="A732">
        <v>51.693702999999999</v>
      </c>
      <c r="B732">
        <v>-9.1228540000000002</v>
      </c>
      <c r="C732">
        <v>2.0620699999999998</v>
      </c>
      <c r="D732">
        <v>50.840538000000002</v>
      </c>
    </row>
    <row r="733" spans="1:4">
      <c r="A733">
        <v>51.916637000000001</v>
      </c>
      <c r="B733">
        <v>-9.4824970000000004</v>
      </c>
      <c r="C733">
        <v>2.4293110000000002</v>
      </c>
      <c r="D733">
        <v>50.985469999999999</v>
      </c>
    </row>
    <row r="734" spans="1:4">
      <c r="A734">
        <v>52.089962</v>
      </c>
      <c r="B734">
        <v>-9.0471850000000007</v>
      </c>
      <c r="C734">
        <v>2.5006469999999998</v>
      </c>
      <c r="D734">
        <v>51.237285999999997</v>
      </c>
    </row>
    <row r="735" spans="1:4">
      <c r="A735">
        <v>51.867457999999999</v>
      </c>
      <c r="B735">
        <v>-9.2912859999999995</v>
      </c>
      <c r="C735">
        <v>2.6880660000000001</v>
      </c>
      <c r="D735">
        <v>50.957625999999998</v>
      </c>
    </row>
    <row r="736" spans="1:4">
      <c r="A736">
        <v>51.990051000000001</v>
      </c>
      <c r="B736">
        <v>-9.8798750000000002</v>
      </c>
      <c r="C736">
        <v>2.852058</v>
      </c>
      <c r="D736">
        <v>50.962921000000001</v>
      </c>
    </row>
    <row r="737" spans="1:4">
      <c r="A737">
        <v>51.976394999999997</v>
      </c>
      <c r="B737">
        <v>-9.0198909999999994</v>
      </c>
      <c r="C737">
        <v>3.1205509999999999</v>
      </c>
      <c r="D737">
        <v>51.092556000000002</v>
      </c>
    </row>
    <row r="738" spans="1:4">
      <c r="A738">
        <v>51.864891</v>
      </c>
      <c r="B738">
        <v>-8.5174050000000001</v>
      </c>
      <c r="C738">
        <v>2.8554819999999999</v>
      </c>
      <c r="D738">
        <v>51.080986000000003</v>
      </c>
    </row>
    <row r="739" spans="1:4">
      <c r="A739">
        <v>51.705554999999997</v>
      </c>
      <c r="B739">
        <v>-8.9527289999999997</v>
      </c>
      <c r="C739">
        <v>3.2485469999999999</v>
      </c>
      <c r="D739">
        <v>50.820861999999998</v>
      </c>
    </row>
    <row r="740" spans="1:4">
      <c r="A740">
        <v>51.556216999999997</v>
      </c>
      <c r="B740">
        <v>-8.5836380000000005</v>
      </c>
      <c r="C740">
        <v>3.467479</v>
      </c>
      <c r="D740">
        <v>50.718254000000002</v>
      </c>
    </row>
    <row r="741" spans="1:4">
      <c r="A741">
        <v>51.676327000000001</v>
      </c>
      <c r="B741">
        <v>-7.6356840000000004</v>
      </c>
      <c r="C741">
        <v>3.2840440000000002</v>
      </c>
      <c r="D741">
        <v>51.003470999999998</v>
      </c>
    </row>
    <row r="742" spans="1:4">
      <c r="A742">
        <v>51.777690999999997</v>
      </c>
      <c r="B742">
        <v>-7.5562230000000001</v>
      </c>
      <c r="C742">
        <v>3.1235379999999999</v>
      </c>
      <c r="D742">
        <v>51.128036000000002</v>
      </c>
    </row>
    <row r="743" spans="1:4">
      <c r="A743">
        <v>51.620021999999999</v>
      </c>
      <c r="B743">
        <v>-7.4866950000000001</v>
      </c>
      <c r="C743">
        <v>2.9830960000000002</v>
      </c>
      <c r="D743">
        <v>50.987029999999997</v>
      </c>
    </row>
    <row r="744" spans="1:4">
      <c r="A744">
        <v>51.446911</v>
      </c>
      <c r="B744">
        <v>-7.1758579999999998</v>
      </c>
      <c r="C744">
        <v>2.8602089999999998</v>
      </c>
      <c r="D744">
        <v>50.863650999999997</v>
      </c>
    </row>
    <row r="745" spans="1:4">
      <c r="A745">
        <v>51.434666</v>
      </c>
      <c r="B745">
        <v>-6.9038760000000003</v>
      </c>
      <c r="C745">
        <v>3.0026830000000002</v>
      </c>
      <c r="D745">
        <v>50.880695000000003</v>
      </c>
    </row>
    <row r="746" spans="1:4">
      <c r="A746">
        <v>51.574665000000003</v>
      </c>
      <c r="B746">
        <v>-6.9158920000000004</v>
      </c>
      <c r="C746">
        <v>3.0023469999999999</v>
      </c>
      <c r="D746">
        <v>51.020606999999998</v>
      </c>
    </row>
    <row r="747" spans="1:4">
      <c r="A747">
        <v>51.772041000000002</v>
      </c>
      <c r="B747">
        <v>-6.5514049999999999</v>
      </c>
      <c r="C747">
        <v>3.0020539999999998</v>
      </c>
      <c r="D747">
        <v>51.268031999999998</v>
      </c>
    </row>
    <row r="748" spans="1:4">
      <c r="A748">
        <v>51.910716999999998</v>
      </c>
      <c r="B748">
        <v>-5.9824789999999997</v>
      </c>
      <c r="C748">
        <v>2.8767969999999998</v>
      </c>
      <c r="D748">
        <v>51.484527999999997</v>
      </c>
    </row>
    <row r="749" spans="1:4">
      <c r="A749">
        <v>52.196258999999998</v>
      </c>
      <c r="B749">
        <v>-5.8596690000000002</v>
      </c>
      <c r="C749">
        <v>2.642198</v>
      </c>
      <c r="D749">
        <v>51.798962000000003</v>
      </c>
    </row>
    <row r="750" spans="1:4">
      <c r="A750">
        <v>52.329338</v>
      </c>
      <c r="B750">
        <v>-5.752211</v>
      </c>
      <c r="C750">
        <v>2.5619230000000002</v>
      </c>
      <c r="D750">
        <v>51.949092999999998</v>
      </c>
    </row>
    <row r="751" spans="1:4">
      <c r="A751">
        <v>52.388759999999998</v>
      </c>
      <c r="B751">
        <v>-5.1581840000000003</v>
      </c>
      <c r="C751">
        <v>2.3666830000000001</v>
      </c>
      <c r="D751">
        <v>52.080455999999998</v>
      </c>
    </row>
    <row r="752" spans="1:4">
      <c r="A752">
        <v>52.350830000000002</v>
      </c>
      <c r="B752">
        <v>-4.8884109999999996</v>
      </c>
      <c r="C752">
        <v>2.3208470000000001</v>
      </c>
      <c r="D752">
        <v>52.070399999999999</v>
      </c>
    </row>
    <row r="753" spans="1:4">
      <c r="A753">
        <v>52.584353999999998</v>
      </c>
      <c r="B753">
        <v>-4.7773589999999997</v>
      </c>
      <c r="C753">
        <v>2.4057409999999999</v>
      </c>
      <c r="D753">
        <v>52.311599999999999</v>
      </c>
    </row>
    <row r="754" spans="1:4">
      <c r="A754">
        <v>52.896796999999999</v>
      </c>
      <c r="B754">
        <v>-4.5551899999999996</v>
      </c>
      <c r="C754">
        <v>2.3550239999999998</v>
      </c>
      <c r="D754">
        <v>52.647652000000001</v>
      </c>
    </row>
    <row r="755" spans="1:4">
      <c r="A755">
        <v>53.166694999999997</v>
      </c>
      <c r="B755">
        <v>-4.2357909999999999</v>
      </c>
      <c r="C755">
        <v>2.4356460000000002</v>
      </c>
      <c r="D755">
        <v>52.941696</v>
      </c>
    </row>
    <row r="756" spans="1:4">
      <c r="A756">
        <v>53.131923999999998</v>
      </c>
      <c r="B756">
        <v>-3.7063169999999999</v>
      </c>
      <c r="C756">
        <v>2.3811900000000001</v>
      </c>
      <c r="D756">
        <v>52.948982000000001</v>
      </c>
    </row>
    <row r="757" spans="1:4">
      <c r="A757">
        <v>53.387881999999998</v>
      </c>
      <c r="B757">
        <v>-3.7430270000000001</v>
      </c>
      <c r="C757">
        <v>2.3335409999999999</v>
      </c>
      <c r="D757">
        <v>53.205359999999999</v>
      </c>
    </row>
    <row r="758" spans="1:4">
      <c r="A758">
        <v>53.719493999999997</v>
      </c>
      <c r="B758">
        <v>-3.5251489999999999</v>
      </c>
      <c r="C758">
        <v>2.291849</v>
      </c>
      <c r="D758">
        <v>53.554690999999998</v>
      </c>
    </row>
    <row r="759" spans="1:4">
      <c r="A759">
        <v>54.084377000000003</v>
      </c>
      <c r="B759">
        <v>-2.5845050000000001</v>
      </c>
      <c r="C759">
        <v>2.0053679999999998</v>
      </c>
      <c r="D759">
        <v>53.985354999999998</v>
      </c>
    </row>
    <row r="760" spans="1:4">
      <c r="A760">
        <v>54.672908999999997</v>
      </c>
      <c r="B760">
        <v>-1.761442</v>
      </c>
      <c r="C760">
        <v>1.879697</v>
      </c>
      <c r="D760">
        <v>54.612186000000001</v>
      </c>
    </row>
    <row r="761" spans="1:4">
      <c r="A761">
        <v>55.207214</v>
      </c>
      <c r="B761">
        <v>-1.4162619999999999</v>
      </c>
      <c r="C761">
        <v>1.7697350000000001</v>
      </c>
      <c r="D761">
        <v>55.160663999999997</v>
      </c>
    </row>
    <row r="762" spans="1:4">
      <c r="A762">
        <v>55.680790000000002</v>
      </c>
      <c r="B762">
        <v>-1.1142289999999999</v>
      </c>
      <c r="C762">
        <v>1.7985180000000001</v>
      </c>
      <c r="D762">
        <v>55.640579000000002</v>
      </c>
    </row>
    <row r="763" spans="1:4">
      <c r="A763">
        <v>56.219771999999999</v>
      </c>
      <c r="B763">
        <v>-0.72495100000000001</v>
      </c>
      <c r="C763">
        <v>1.8237030000000001</v>
      </c>
      <c r="D763">
        <v>56.185509000000003</v>
      </c>
    </row>
    <row r="764" spans="1:4">
      <c r="A764">
        <v>56.813384999999997</v>
      </c>
      <c r="B764">
        <v>-9.332E-3</v>
      </c>
      <c r="C764">
        <v>1.7207399999999999</v>
      </c>
      <c r="D764">
        <v>56.787318999999997</v>
      </c>
    </row>
    <row r="765" spans="1:4">
      <c r="A765">
        <v>57.222197999999999</v>
      </c>
      <c r="B765">
        <v>1.241835</v>
      </c>
      <c r="C765">
        <v>1.5056480000000001</v>
      </c>
      <c r="D765">
        <v>57.188904000000001</v>
      </c>
    </row>
    <row r="766" spans="1:4">
      <c r="A766">
        <v>57.477916999999998</v>
      </c>
      <c r="B766">
        <v>2.336605</v>
      </c>
      <c r="C766">
        <v>1.317442</v>
      </c>
      <c r="D766">
        <v>57.415291000000003</v>
      </c>
    </row>
    <row r="767" spans="1:4">
      <c r="A767">
        <v>57.871876</v>
      </c>
      <c r="B767">
        <v>3.66953</v>
      </c>
      <c r="C767">
        <v>1.4027609999999999</v>
      </c>
      <c r="D767">
        <v>57.738379999999999</v>
      </c>
    </row>
    <row r="768" spans="1:4">
      <c r="A768">
        <v>57.659435000000002</v>
      </c>
      <c r="B768">
        <v>5.3358379999999999</v>
      </c>
      <c r="C768">
        <v>1.3524160000000001</v>
      </c>
      <c r="D768">
        <v>57.396084000000002</v>
      </c>
    </row>
    <row r="769" spans="1:4">
      <c r="A769">
        <v>56.911625000000001</v>
      </c>
      <c r="B769">
        <v>6.7938590000000003</v>
      </c>
      <c r="C769">
        <v>1.9333640000000001</v>
      </c>
      <c r="D769">
        <v>56.471572999999999</v>
      </c>
    </row>
    <row r="770" spans="1:4">
      <c r="A770">
        <v>55.948689000000002</v>
      </c>
      <c r="B770">
        <v>7.1946260000000004</v>
      </c>
      <c r="C770">
        <v>2.816694</v>
      </c>
      <c r="D770">
        <v>55.412627999999998</v>
      </c>
    </row>
    <row r="771" spans="1:4">
      <c r="A771">
        <v>54.282817999999999</v>
      </c>
      <c r="B771">
        <v>6.7952979999999998</v>
      </c>
      <c r="C771">
        <v>3.589607</v>
      </c>
      <c r="D771">
        <v>53.736049999999999</v>
      </c>
    </row>
    <row r="772" spans="1:4">
      <c r="A772">
        <v>52.570427000000002</v>
      </c>
      <c r="B772">
        <v>6.1958859999999998</v>
      </c>
      <c r="C772">
        <v>4.3909060000000002</v>
      </c>
      <c r="D772">
        <v>52.019043000000003</v>
      </c>
    </row>
    <row r="773" spans="1:4">
      <c r="A773">
        <v>51.010609000000002</v>
      </c>
      <c r="B773">
        <v>4.9214000000000002</v>
      </c>
      <c r="C773">
        <v>5.0920430000000003</v>
      </c>
      <c r="D773">
        <v>50.516663000000001</v>
      </c>
    </row>
    <row r="774" spans="1:4">
      <c r="A774">
        <v>49.625984000000003</v>
      </c>
      <c r="B774">
        <v>3.056225</v>
      </c>
      <c r="C774">
        <v>5.7055379999999998</v>
      </c>
      <c r="D774">
        <v>49.202080000000002</v>
      </c>
    </row>
    <row r="775" spans="1:4">
      <c r="A775">
        <v>48.406292000000001</v>
      </c>
      <c r="B775">
        <v>1.5491969999999999</v>
      </c>
      <c r="C775">
        <v>6.6173460000000004</v>
      </c>
      <c r="D775">
        <v>47.926819000000002</v>
      </c>
    </row>
    <row r="776" spans="1:4">
      <c r="A776">
        <v>47.373463000000001</v>
      </c>
      <c r="B776">
        <v>-0.144453</v>
      </c>
      <c r="C776">
        <v>8.0401769999999999</v>
      </c>
      <c r="D776">
        <v>46.685966000000001</v>
      </c>
    </row>
    <row r="777" spans="1:4">
      <c r="A777">
        <v>46.965865999999998</v>
      </c>
      <c r="B777">
        <v>-1.876396</v>
      </c>
      <c r="C777">
        <v>9.4101549999999996</v>
      </c>
      <c r="D777">
        <v>45.97522</v>
      </c>
    </row>
    <row r="778" spans="1:4">
      <c r="A778">
        <v>46.570605999999998</v>
      </c>
      <c r="B778">
        <v>-3.2668469999999998</v>
      </c>
      <c r="C778">
        <v>10.608886</v>
      </c>
      <c r="D778">
        <v>45.228316999999997</v>
      </c>
    </row>
    <row r="779" spans="1:4">
      <c r="A779">
        <v>46.343307000000003</v>
      </c>
      <c r="B779">
        <v>-4.3584909999999999</v>
      </c>
      <c r="C779">
        <v>11.907775000000001</v>
      </c>
      <c r="D779">
        <v>44.574776</v>
      </c>
    </row>
    <row r="780" spans="1:4">
      <c r="A780">
        <v>46.413319000000001</v>
      </c>
      <c r="B780">
        <v>-6.0636799999999997</v>
      </c>
      <c r="C780">
        <v>13.044302999999999</v>
      </c>
      <c r="D780">
        <v>44.127929999999999</v>
      </c>
    </row>
    <row r="781" spans="1:4">
      <c r="A781">
        <v>46.845585</v>
      </c>
      <c r="B781">
        <v>-6.68072</v>
      </c>
      <c r="C781">
        <v>14.663765</v>
      </c>
      <c r="D781">
        <v>43.986938000000002</v>
      </c>
    </row>
    <row r="782" spans="1:4">
      <c r="A782">
        <v>47.147877000000001</v>
      </c>
      <c r="B782">
        <v>-6.7206299999999999</v>
      </c>
      <c r="C782">
        <v>15.580793999999999</v>
      </c>
      <c r="D782">
        <v>43.988571</v>
      </c>
    </row>
    <row r="783" spans="1:4">
      <c r="A783">
        <v>47.345801999999999</v>
      </c>
      <c r="B783">
        <v>-7.0055509999999996</v>
      </c>
      <c r="C783">
        <v>16.383196000000002</v>
      </c>
      <c r="D783">
        <v>43.864998</v>
      </c>
    </row>
    <row r="784" spans="1:4">
      <c r="A784">
        <v>47.794834000000002</v>
      </c>
      <c r="B784">
        <v>-7.6298570000000003</v>
      </c>
      <c r="C784">
        <v>17.335297000000001</v>
      </c>
      <c r="D784">
        <v>43.881874000000003</v>
      </c>
    </row>
    <row r="785" spans="1:4">
      <c r="A785">
        <v>48.058886999999999</v>
      </c>
      <c r="B785">
        <v>-7.4261249999999999</v>
      </c>
      <c r="C785">
        <v>17.793385000000001</v>
      </c>
      <c r="D785">
        <v>44.021641000000002</v>
      </c>
    </row>
    <row r="786" spans="1:4">
      <c r="A786">
        <v>48.369526</v>
      </c>
      <c r="B786">
        <v>-7.1228590000000001</v>
      </c>
      <c r="C786">
        <v>18.444212</v>
      </c>
      <c r="D786">
        <v>44.143935999999997</v>
      </c>
    </row>
    <row r="787" spans="1:4">
      <c r="A787">
        <v>48.684525000000001</v>
      </c>
      <c r="B787">
        <v>-7.1075020000000002</v>
      </c>
      <c r="C787">
        <v>19.013684999999999</v>
      </c>
      <c r="D787">
        <v>44.250945999999999</v>
      </c>
    </row>
    <row r="788" spans="1:4">
      <c r="A788">
        <v>48.914436000000002</v>
      </c>
      <c r="B788">
        <v>-7.0940640000000004</v>
      </c>
      <c r="C788">
        <v>19.386973999999999</v>
      </c>
      <c r="D788">
        <v>44.344577999999998</v>
      </c>
    </row>
    <row r="789" spans="1:4">
      <c r="A789">
        <v>49.160854</v>
      </c>
      <c r="B789">
        <v>-6.582306</v>
      </c>
      <c r="C789">
        <v>19.713602000000002</v>
      </c>
      <c r="D789">
        <v>44.551506000000003</v>
      </c>
    </row>
    <row r="790" spans="1:4">
      <c r="A790">
        <v>49.413975000000001</v>
      </c>
      <c r="B790">
        <v>-6.3845179999999999</v>
      </c>
      <c r="C790">
        <v>19.999400999999999</v>
      </c>
      <c r="D790">
        <v>44.732567000000003</v>
      </c>
    </row>
    <row r="791" spans="1:4">
      <c r="A791">
        <v>49.648777000000003</v>
      </c>
      <c r="B791">
        <v>-6.2114529999999997</v>
      </c>
      <c r="C791">
        <v>19.999475</v>
      </c>
      <c r="D791">
        <v>45.015994999999997</v>
      </c>
    </row>
    <row r="792" spans="1:4">
      <c r="A792">
        <v>49.777008000000002</v>
      </c>
      <c r="B792">
        <v>-5.935022</v>
      </c>
      <c r="C792">
        <v>20.12454</v>
      </c>
      <c r="D792">
        <v>45.138995999999999</v>
      </c>
    </row>
    <row r="793" spans="1:4">
      <c r="A793">
        <v>49.791817000000002</v>
      </c>
      <c r="B793">
        <v>-5.8181440000000002</v>
      </c>
      <c r="C793">
        <v>20.233972999999999</v>
      </c>
      <c r="D793">
        <v>45.12162</v>
      </c>
    </row>
    <row r="794" spans="1:4">
      <c r="A794">
        <v>49.882140999999997</v>
      </c>
      <c r="B794">
        <v>-5.8408759999999997</v>
      </c>
      <c r="C794">
        <v>20.204725</v>
      </c>
      <c r="D794">
        <v>45.231419000000002</v>
      </c>
    </row>
    <row r="795" spans="1:4">
      <c r="A795">
        <v>49.741042999999998</v>
      </c>
      <c r="B795">
        <v>-5.3607659999999999</v>
      </c>
      <c r="C795">
        <v>20.054134000000001</v>
      </c>
      <c r="D795">
        <v>45.202491999999999</v>
      </c>
    </row>
    <row r="796" spans="1:4">
      <c r="A796">
        <v>49.583655999999998</v>
      </c>
      <c r="B796">
        <v>-5.1906699999999999</v>
      </c>
      <c r="C796">
        <v>20.047367000000001</v>
      </c>
      <c r="D796">
        <v>45.052180999999997</v>
      </c>
    </row>
    <row r="797" spans="1:4">
      <c r="A797">
        <v>49.321983000000003</v>
      </c>
      <c r="B797">
        <v>-5.4168370000000001</v>
      </c>
      <c r="C797">
        <v>19.916447000000002</v>
      </c>
      <c r="D797">
        <v>44.795658000000003</v>
      </c>
    </row>
    <row r="798" spans="1:4">
      <c r="A798">
        <v>48.717849999999999</v>
      </c>
      <c r="B798">
        <v>-5.7397320000000001</v>
      </c>
      <c r="C798">
        <v>19.676891000000001</v>
      </c>
      <c r="D798">
        <v>44.196201000000002</v>
      </c>
    </row>
    <row r="799" spans="1:4">
      <c r="A799">
        <v>48.516621000000001</v>
      </c>
      <c r="B799">
        <v>-5.8972660000000001</v>
      </c>
      <c r="C799">
        <v>19.467279000000001</v>
      </c>
      <c r="D799">
        <v>44.046677000000003</v>
      </c>
    </row>
    <row r="800" spans="1:4">
      <c r="A800">
        <v>48.098880999999999</v>
      </c>
      <c r="B800">
        <v>-5.9101080000000001</v>
      </c>
      <c r="C800">
        <v>19.283868999999999</v>
      </c>
      <c r="D800">
        <v>43.665840000000003</v>
      </c>
    </row>
    <row r="801" spans="1:4">
      <c r="A801">
        <v>47.585655000000003</v>
      </c>
      <c r="B801">
        <v>-6.0463440000000004</v>
      </c>
      <c r="C801">
        <v>18.998384000000001</v>
      </c>
      <c r="D801">
        <v>43.207611</v>
      </c>
    </row>
    <row r="802" spans="1:4">
      <c r="A802">
        <v>47.322474999999997</v>
      </c>
      <c r="B802">
        <v>-5.4155509999999998</v>
      </c>
      <c r="C802">
        <v>18.873587000000001</v>
      </c>
      <c r="D802">
        <v>43.056660000000001</v>
      </c>
    </row>
    <row r="803" spans="1:4">
      <c r="A803">
        <v>46.689208999999998</v>
      </c>
      <c r="B803">
        <v>-4.363607</v>
      </c>
      <c r="C803">
        <v>18.139389000000001</v>
      </c>
      <c r="D803">
        <v>42.799576000000002</v>
      </c>
    </row>
    <row r="804" spans="1:4">
      <c r="A804">
        <v>46.256050000000002</v>
      </c>
      <c r="B804">
        <v>-3.8181560000000001</v>
      </c>
      <c r="C804">
        <v>17.371964999999999</v>
      </c>
      <c r="D804">
        <v>42.699630999999997</v>
      </c>
    </row>
    <row r="805" spans="1:4">
      <c r="A805">
        <v>46.096291000000001</v>
      </c>
      <c r="B805">
        <v>-2.9658869999999999</v>
      </c>
      <c r="C805">
        <v>16.700469999999999</v>
      </c>
      <c r="D805">
        <v>42.862175000000001</v>
      </c>
    </row>
    <row r="806" spans="1:4">
      <c r="A806">
        <v>45.532302999999999</v>
      </c>
      <c r="B806">
        <v>-1.220151</v>
      </c>
      <c r="C806">
        <v>15.612911</v>
      </c>
      <c r="D806">
        <v>42.754401999999999</v>
      </c>
    </row>
    <row r="807" spans="1:4">
      <c r="A807">
        <v>45.595745000000001</v>
      </c>
      <c r="B807">
        <v>0.43236799999999997</v>
      </c>
      <c r="C807">
        <v>15.411296999999999</v>
      </c>
      <c r="D807">
        <v>42.910102999999999</v>
      </c>
    </row>
    <row r="808" spans="1:4">
      <c r="A808">
        <v>45.708804999999998</v>
      </c>
      <c r="B808">
        <v>1.128322</v>
      </c>
      <c r="C808">
        <v>14.609883999999999</v>
      </c>
      <c r="D808">
        <v>43.296340999999998</v>
      </c>
    </row>
    <row r="809" spans="1:4">
      <c r="A809">
        <v>46.106323000000003</v>
      </c>
      <c r="B809">
        <v>1.737282</v>
      </c>
      <c r="C809">
        <v>14.033647999999999</v>
      </c>
      <c r="D809">
        <v>43.884300000000003</v>
      </c>
    </row>
    <row r="810" spans="1:4">
      <c r="A810">
        <v>47.092078999999998</v>
      </c>
      <c r="B810">
        <v>2.0201220000000002</v>
      </c>
      <c r="C810">
        <v>13.654443000000001</v>
      </c>
      <c r="D810">
        <v>45.023761999999998</v>
      </c>
    </row>
    <row r="811" spans="1:4">
      <c r="A811">
        <v>48.774734000000002</v>
      </c>
      <c r="B811">
        <v>1.142606</v>
      </c>
      <c r="C811">
        <v>12.447638</v>
      </c>
      <c r="D811">
        <v>47.145789999999998</v>
      </c>
    </row>
    <row r="812" spans="1:4">
      <c r="A812">
        <v>50.214176000000002</v>
      </c>
      <c r="B812">
        <v>0.49978099999999998</v>
      </c>
      <c r="C812">
        <v>12.016683</v>
      </c>
      <c r="D812">
        <v>48.752566999999999</v>
      </c>
    </row>
    <row r="813" spans="1:4">
      <c r="A813">
        <v>52.045380000000002</v>
      </c>
      <c r="B813">
        <v>-0.187692</v>
      </c>
      <c r="C813">
        <v>11.389597</v>
      </c>
      <c r="D813">
        <v>50.783496999999997</v>
      </c>
    </row>
    <row r="814" spans="1:4">
      <c r="A814">
        <v>53.578228000000003</v>
      </c>
      <c r="B814">
        <v>-1.0392300000000001</v>
      </c>
      <c r="C814">
        <v>10.340897999999999</v>
      </c>
      <c r="D814">
        <v>52.560558</v>
      </c>
    </row>
    <row r="815" spans="1:4">
      <c r="A815">
        <v>54.378901999999997</v>
      </c>
      <c r="B815">
        <v>-2.1593270000000002</v>
      </c>
      <c r="C815">
        <v>9.5482849999999999</v>
      </c>
      <c r="D815">
        <v>53.490490000000001</v>
      </c>
    </row>
    <row r="816" spans="1:4">
      <c r="A816">
        <v>55.412483000000002</v>
      </c>
      <c r="B816">
        <v>-3.389411</v>
      </c>
      <c r="C816">
        <v>9.1047499999999992</v>
      </c>
      <c r="D816">
        <v>54.554180000000002</v>
      </c>
    </row>
    <row r="817" spans="1:4">
      <c r="A817">
        <v>56.371730999999997</v>
      </c>
      <c r="B817">
        <v>-3.9657339999999999</v>
      </c>
      <c r="C817">
        <v>8.3416560000000004</v>
      </c>
      <c r="D817">
        <v>55.609909000000002</v>
      </c>
    </row>
    <row r="818" spans="1:4">
      <c r="A818">
        <v>57.137622999999998</v>
      </c>
      <c r="B818">
        <v>-4.4700170000000004</v>
      </c>
      <c r="C818">
        <v>7.9239490000000004</v>
      </c>
      <c r="D818">
        <v>56.408669000000003</v>
      </c>
    </row>
    <row r="819" spans="1:4">
      <c r="A819">
        <v>57.665427999999999</v>
      </c>
      <c r="B819">
        <v>-5.7862650000000002</v>
      </c>
      <c r="C819">
        <v>7.6834550000000004</v>
      </c>
      <c r="D819">
        <v>56.857585999999998</v>
      </c>
    </row>
    <row r="820" spans="1:4">
      <c r="A820">
        <v>58.550823000000001</v>
      </c>
      <c r="B820">
        <v>-7.1879819999999999</v>
      </c>
      <c r="C820">
        <v>7.4730230000000004</v>
      </c>
      <c r="D820">
        <v>57.625388999999998</v>
      </c>
    </row>
    <row r="821" spans="1:4">
      <c r="A821">
        <v>59.366107999999997</v>
      </c>
      <c r="B821">
        <v>-8.4144839999999999</v>
      </c>
      <c r="C821">
        <v>7.4138950000000001</v>
      </c>
      <c r="D821">
        <v>58.297215000000001</v>
      </c>
    </row>
    <row r="822" spans="1:4">
      <c r="A822">
        <v>59.999530999999998</v>
      </c>
      <c r="B822">
        <v>-9.7376740000000002</v>
      </c>
      <c r="C822">
        <v>7.237158</v>
      </c>
      <c r="D822">
        <v>58.760063000000002</v>
      </c>
    </row>
    <row r="823" spans="1:4">
      <c r="A823">
        <v>60.507506999999997</v>
      </c>
      <c r="B823">
        <v>-11.270465</v>
      </c>
      <c r="C823">
        <v>6.9575129999999996</v>
      </c>
      <c r="D823">
        <v>59.040053999999998</v>
      </c>
    </row>
    <row r="824" spans="1:4">
      <c r="A824">
        <v>60.991717999999999</v>
      </c>
      <c r="B824">
        <v>-11.986656999999999</v>
      </c>
      <c r="C824">
        <v>6.8378240000000003</v>
      </c>
      <c r="D824">
        <v>59.410049000000001</v>
      </c>
    </row>
    <row r="825" spans="1:4">
      <c r="A825">
        <v>60.895546000000003</v>
      </c>
      <c r="B825">
        <v>-12.488325</v>
      </c>
      <c r="C825">
        <v>6.6080959999999997</v>
      </c>
      <c r="D825">
        <v>59.233795000000001</v>
      </c>
    </row>
    <row r="826" spans="1:4">
      <c r="A826">
        <v>60.438769999999998</v>
      </c>
      <c r="B826">
        <v>-11.802284</v>
      </c>
      <c r="C826">
        <v>6.1570840000000002</v>
      </c>
      <c r="D826">
        <v>58.954571000000001</v>
      </c>
    </row>
    <row r="827" spans="1:4">
      <c r="A827">
        <v>60.119984000000002</v>
      </c>
      <c r="B827">
        <v>-11.326999000000001</v>
      </c>
      <c r="C827">
        <v>6.262448</v>
      </c>
      <c r="D827">
        <v>58.710251</v>
      </c>
    </row>
    <row r="828" spans="1:4">
      <c r="A828">
        <v>59.221603000000002</v>
      </c>
      <c r="B828">
        <v>-9.6611239999999992</v>
      </c>
      <c r="C828">
        <v>5.9796420000000001</v>
      </c>
      <c r="D828">
        <v>58.121468</v>
      </c>
    </row>
    <row r="829" spans="1:4">
      <c r="A829">
        <v>58.105286</v>
      </c>
      <c r="B829">
        <v>-8.3284839999999996</v>
      </c>
      <c r="C829">
        <v>5.6071869999999997</v>
      </c>
      <c r="D829">
        <v>57.231285</v>
      </c>
    </row>
    <row r="830" spans="1:4">
      <c r="A830">
        <v>56.761848000000001</v>
      </c>
      <c r="B830">
        <v>-7.7874230000000004</v>
      </c>
      <c r="C830">
        <v>5.5312890000000001</v>
      </c>
      <c r="D830">
        <v>55.952373999999999</v>
      </c>
    </row>
    <row r="831" spans="1:4">
      <c r="A831">
        <v>55.398651000000001</v>
      </c>
      <c r="B831">
        <v>-5.8139950000000002</v>
      </c>
      <c r="C831">
        <v>5.3398779999999997</v>
      </c>
      <c r="D831">
        <v>54.833328000000002</v>
      </c>
    </row>
    <row r="832" spans="1:4">
      <c r="A832">
        <v>54.065147000000003</v>
      </c>
      <c r="B832">
        <v>-3.4622459999999999</v>
      </c>
      <c r="C832">
        <v>4.9223929999999996</v>
      </c>
      <c r="D832">
        <v>53.729163999999997</v>
      </c>
    </row>
    <row r="833" spans="1:4">
      <c r="A833">
        <v>52.370396</v>
      </c>
      <c r="B833">
        <v>-2.1544650000000001</v>
      </c>
      <c r="C833">
        <v>4.4320940000000002</v>
      </c>
      <c r="D833">
        <v>52.138019999999997</v>
      </c>
    </row>
    <row r="834" spans="1:4">
      <c r="A834">
        <v>50.944290000000002</v>
      </c>
      <c r="B834">
        <v>-1.010157</v>
      </c>
      <c r="C834">
        <v>4.378082</v>
      </c>
      <c r="D834">
        <v>50.745766000000003</v>
      </c>
    </row>
    <row r="835" spans="1:4">
      <c r="A835">
        <v>49.859779000000003</v>
      </c>
      <c r="B835">
        <v>1.366112</v>
      </c>
      <c r="C835">
        <v>4.3308220000000004</v>
      </c>
      <c r="D835">
        <v>49.652546000000001</v>
      </c>
    </row>
    <row r="836" spans="1:4">
      <c r="A836">
        <v>48.871479000000001</v>
      </c>
      <c r="B836">
        <v>2.9453490000000002</v>
      </c>
      <c r="C836">
        <v>4.5394690000000004</v>
      </c>
      <c r="D836">
        <v>48.570976000000002</v>
      </c>
    </row>
    <row r="837" spans="1:4">
      <c r="A837">
        <v>47.994937999999998</v>
      </c>
      <c r="B837">
        <v>3.4521799999999998</v>
      </c>
      <c r="C837">
        <v>4.847035</v>
      </c>
      <c r="D837">
        <v>47.624603</v>
      </c>
    </row>
    <row r="838" spans="1:4">
      <c r="A838">
        <v>47.648620999999999</v>
      </c>
      <c r="B838">
        <v>4.7706580000000001</v>
      </c>
      <c r="C838">
        <v>4.7411560000000001</v>
      </c>
      <c r="D838">
        <v>47.171528000000002</v>
      </c>
    </row>
    <row r="839" spans="1:4">
      <c r="A839">
        <v>47.595756999999999</v>
      </c>
      <c r="B839">
        <v>6.0493249999999996</v>
      </c>
      <c r="C839">
        <v>5.3985110000000001</v>
      </c>
      <c r="D839">
        <v>46.900084999999997</v>
      </c>
    </row>
    <row r="840" spans="1:4">
      <c r="A840">
        <v>47.480690000000003</v>
      </c>
      <c r="B840">
        <v>6.5431600000000003</v>
      </c>
      <c r="C840">
        <v>5.8486979999999997</v>
      </c>
      <c r="D840">
        <v>46.662574999999997</v>
      </c>
    </row>
    <row r="841" spans="1:4">
      <c r="A841">
        <v>47.729115</v>
      </c>
      <c r="B841">
        <v>7.6002650000000003</v>
      </c>
      <c r="C841">
        <v>6.24261</v>
      </c>
      <c r="D841">
        <v>46.704754000000001</v>
      </c>
    </row>
    <row r="842" spans="1:4">
      <c r="A842">
        <v>48.119861999999998</v>
      </c>
      <c r="B842">
        <v>8.4002320000000008</v>
      </c>
      <c r="C842">
        <v>6.9622840000000004</v>
      </c>
      <c r="D842">
        <v>46.866661000000001</v>
      </c>
    </row>
    <row r="843" spans="1:4">
      <c r="A843">
        <v>48.368403999999998</v>
      </c>
      <c r="B843">
        <v>8.6002039999999997</v>
      </c>
      <c r="C843">
        <v>7.4669990000000004</v>
      </c>
      <c r="D843">
        <v>47.008327000000001</v>
      </c>
    </row>
    <row r="844" spans="1:4">
      <c r="A844">
        <v>48.734081000000003</v>
      </c>
      <c r="B844">
        <v>8.9001780000000004</v>
      </c>
      <c r="C844">
        <v>7.9086239999999997</v>
      </c>
      <c r="D844">
        <v>47.257286000000001</v>
      </c>
    </row>
    <row r="845" spans="1:4">
      <c r="A845">
        <v>49.221375000000002</v>
      </c>
      <c r="B845">
        <v>9.1626560000000001</v>
      </c>
      <c r="C845">
        <v>8.5450459999999993</v>
      </c>
      <c r="D845">
        <v>47.600124000000001</v>
      </c>
    </row>
    <row r="846" spans="1:4">
      <c r="A846">
        <v>49.728054</v>
      </c>
      <c r="B846">
        <v>9.2673229999999993</v>
      </c>
      <c r="C846">
        <v>8.976915</v>
      </c>
      <c r="D846">
        <v>48.025108000000003</v>
      </c>
    </row>
    <row r="847" spans="1:4">
      <c r="A847">
        <v>50.053139000000002</v>
      </c>
      <c r="B847">
        <v>9.4839079999999996</v>
      </c>
      <c r="C847">
        <v>9.2298010000000001</v>
      </c>
      <c r="D847">
        <v>48.271968999999999</v>
      </c>
    </row>
    <row r="848" spans="1:4">
      <c r="A848">
        <v>50.171097000000003</v>
      </c>
      <c r="B848">
        <v>9.2984190000000009</v>
      </c>
      <c r="C848">
        <v>9.5760769999999997</v>
      </c>
      <c r="D848">
        <v>48.362971999999999</v>
      </c>
    </row>
    <row r="849" spans="1:4">
      <c r="A849">
        <v>50.276733</v>
      </c>
      <c r="B849">
        <v>9.1361170000000005</v>
      </c>
      <c r="C849">
        <v>9.8790659999999999</v>
      </c>
      <c r="D849">
        <v>48.442599999999999</v>
      </c>
    </row>
    <row r="850" spans="1:4">
      <c r="A850">
        <v>50.389640999999997</v>
      </c>
      <c r="B850">
        <v>9.3691019999999998</v>
      </c>
      <c r="C850">
        <v>9.894183</v>
      </c>
      <c r="D850">
        <v>48.512276</v>
      </c>
    </row>
    <row r="851" spans="1:4">
      <c r="A851">
        <v>50.033264000000003</v>
      </c>
      <c r="B851">
        <v>9.5729649999999999</v>
      </c>
      <c r="C851">
        <v>10.032411</v>
      </c>
      <c r="D851">
        <v>48.073242</v>
      </c>
    </row>
    <row r="852" spans="1:4">
      <c r="A852">
        <v>49.820751000000001</v>
      </c>
      <c r="B852">
        <v>9.5013439999999996</v>
      </c>
      <c r="C852">
        <v>10.278359</v>
      </c>
      <c r="D852">
        <v>47.814087000000001</v>
      </c>
    </row>
    <row r="853" spans="1:4">
      <c r="A853">
        <v>49.801346000000002</v>
      </c>
      <c r="B853">
        <v>9.9386759999999992</v>
      </c>
      <c r="C853">
        <v>10.243565</v>
      </c>
      <c r="D853">
        <v>47.712325999999997</v>
      </c>
    </row>
    <row r="854" spans="1:4">
      <c r="A854">
        <v>50.360667999999997</v>
      </c>
      <c r="B854">
        <v>10.321342</v>
      </c>
      <c r="C854">
        <v>10.08812</v>
      </c>
      <c r="D854">
        <v>48.248283000000001</v>
      </c>
    </row>
    <row r="855" spans="1:4">
      <c r="A855">
        <v>50.714461999999997</v>
      </c>
      <c r="B855">
        <v>10.781174</v>
      </c>
      <c r="C855">
        <v>10.327105</v>
      </c>
      <c r="D855">
        <v>48.467247</v>
      </c>
    </row>
    <row r="856" spans="1:4">
      <c r="A856">
        <v>50.623913000000002</v>
      </c>
      <c r="B856">
        <v>11.433527</v>
      </c>
      <c r="C856">
        <v>10.036217000000001</v>
      </c>
      <c r="D856">
        <v>48.283839999999998</v>
      </c>
    </row>
    <row r="857" spans="1:4">
      <c r="A857">
        <v>50.572830000000003</v>
      </c>
      <c r="B857">
        <v>11.879336</v>
      </c>
      <c r="C857">
        <v>10.031689999999999</v>
      </c>
      <c r="D857">
        <v>48.123359999999998</v>
      </c>
    </row>
    <row r="858" spans="1:4">
      <c r="A858">
        <v>51.067470999999998</v>
      </c>
      <c r="B858">
        <v>12.51942</v>
      </c>
      <c r="C858">
        <v>10.027728</v>
      </c>
      <c r="D858">
        <v>48.482940999999997</v>
      </c>
    </row>
    <row r="859" spans="1:4">
      <c r="A859">
        <v>51.734397999999999</v>
      </c>
      <c r="B859">
        <v>13.329492999999999</v>
      </c>
      <c r="C859">
        <v>9.6492620000000002</v>
      </c>
      <c r="D859">
        <v>49.047573</v>
      </c>
    </row>
    <row r="860" spans="1:4">
      <c r="A860">
        <v>52.121333999999997</v>
      </c>
      <c r="B860">
        <v>13.788306</v>
      </c>
      <c r="C860">
        <v>9.1931049999999992</v>
      </c>
      <c r="D860">
        <v>49.416626000000001</v>
      </c>
    </row>
    <row r="861" spans="1:4">
      <c r="A861">
        <v>52.321826999999999</v>
      </c>
      <c r="B861">
        <v>13.564768000000001</v>
      </c>
      <c r="C861">
        <v>8.9189659999999993</v>
      </c>
      <c r="D861">
        <v>49.739547999999999</v>
      </c>
    </row>
    <row r="862" spans="1:4">
      <c r="A862">
        <v>52.794280999999998</v>
      </c>
      <c r="B862">
        <v>13.744172000000001</v>
      </c>
      <c r="C862">
        <v>8.4290950000000002</v>
      </c>
      <c r="D862">
        <v>50.272101999999997</v>
      </c>
    </row>
    <row r="863" spans="1:4">
      <c r="A863">
        <v>53.267395</v>
      </c>
      <c r="B863">
        <v>13.651151</v>
      </c>
      <c r="C863">
        <v>8.0004589999999993</v>
      </c>
      <c r="D863">
        <v>50.863090999999997</v>
      </c>
    </row>
    <row r="864" spans="1:4">
      <c r="A864">
        <v>53.442126999999999</v>
      </c>
      <c r="B864">
        <v>13.069756999999999</v>
      </c>
      <c r="C864">
        <v>7.6254010000000001</v>
      </c>
      <c r="D864">
        <v>51.255203000000002</v>
      </c>
    </row>
    <row r="865" spans="1:4">
      <c r="A865">
        <v>53.414326000000003</v>
      </c>
      <c r="B865">
        <v>12.186037000000001</v>
      </c>
      <c r="C865">
        <v>7.4222260000000002</v>
      </c>
      <c r="D865">
        <v>51.473305000000003</v>
      </c>
    </row>
    <row r="866" spans="1:4">
      <c r="A866">
        <v>53.152016000000003</v>
      </c>
      <c r="B866">
        <v>11.287782999999999</v>
      </c>
      <c r="C866">
        <v>7.3694480000000002</v>
      </c>
      <c r="D866">
        <v>51.414143000000003</v>
      </c>
    </row>
    <row r="867" spans="1:4">
      <c r="A867">
        <v>52.709549000000003</v>
      </c>
      <c r="B867">
        <v>9.8768100000000008</v>
      </c>
      <c r="C867">
        <v>7.4482670000000004</v>
      </c>
      <c r="D867">
        <v>51.237372999999998</v>
      </c>
    </row>
    <row r="868" spans="1:4">
      <c r="A868">
        <v>52.231940999999999</v>
      </c>
      <c r="B868">
        <v>7.7672090000000003</v>
      </c>
      <c r="C868">
        <v>7.6422340000000002</v>
      </c>
      <c r="D868">
        <v>51.082703000000002</v>
      </c>
    </row>
    <row r="869" spans="1:4">
      <c r="A869">
        <v>51.896228999999998</v>
      </c>
      <c r="B869">
        <v>6.0463079999999998</v>
      </c>
      <c r="C869">
        <v>7.8119540000000001</v>
      </c>
      <c r="D869">
        <v>50.947364999999998</v>
      </c>
    </row>
    <row r="870" spans="1:4">
      <c r="A870">
        <v>51.556103</v>
      </c>
      <c r="B870">
        <v>4.6655199999999999</v>
      </c>
      <c r="C870">
        <v>8.0854610000000005</v>
      </c>
      <c r="D870">
        <v>50.703944999999997</v>
      </c>
    </row>
    <row r="871" spans="1:4">
      <c r="A871">
        <v>51.306567999999999</v>
      </c>
      <c r="B871">
        <v>3.0823299999999998</v>
      </c>
      <c r="C871">
        <v>8.5747780000000002</v>
      </c>
      <c r="D871">
        <v>50.490952</v>
      </c>
    </row>
    <row r="872" spans="1:4">
      <c r="A872">
        <v>51.039504999999998</v>
      </c>
      <c r="B872">
        <v>2.4470390000000002</v>
      </c>
      <c r="C872">
        <v>9.0029310000000002</v>
      </c>
      <c r="D872">
        <v>50.179580999999999</v>
      </c>
    </row>
    <row r="873" spans="1:4">
      <c r="A873">
        <v>50.848849999999999</v>
      </c>
      <c r="B873">
        <v>2.141159</v>
      </c>
      <c r="C873">
        <v>9.5025639999999996</v>
      </c>
      <c r="D873">
        <v>49.907134999999997</v>
      </c>
    </row>
    <row r="874" spans="1:4">
      <c r="A874">
        <v>50.928741000000002</v>
      </c>
      <c r="B874">
        <v>1.7485139999999999</v>
      </c>
      <c r="C874">
        <v>9.9397439999999992</v>
      </c>
      <c r="D874">
        <v>49.918742999999999</v>
      </c>
    </row>
    <row r="875" spans="1:4">
      <c r="A875">
        <v>50.771163999999999</v>
      </c>
      <c r="B875">
        <v>1.7799499999999999</v>
      </c>
      <c r="C875">
        <v>10.322276</v>
      </c>
      <c r="D875">
        <v>49.678902000000001</v>
      </c>
    </row>
    <row r="876" spans="1:4">
      <c r="A876">
        <v>50.582206999999997</v>
      </c>
      <c r="B876">
        <v>2.1824560000000002</v>
      </c>
      <c r="C876">
        <v>10.906992000000001</v>
      </c>
      <c r="D876">
        <v>49.34404</v>
      </c>
    </row>
    <row r="877" spans="1:4">
      <c r="A877">
        <v>50.607669999999999</v>
      </c>
      <c r="B877">
        <v>2.4096489999999999</v>
      </c>
      <c r="C877">
        <v>11.168618</v>
      </c>
      <c r="D877">
        <v>49.301032999999997</v>
      </c>
    </row>
    <row r="878" spans="1:4">
      <c r="A878">
        <v>50.631915999999997</v>
      </c>
      <c r="B878">
        <v>2.6084429999999998</v>
      </c>
      <c r="C878">
        <v>11.397541</v>
      </c>
      <c r="D878">
        <v>49.263404999999999</v>
      </c>
    </row>
    <row r="879" spans="1:4">
      <c r="A879">
        <v>50.563152000000002</v>
      </c>
      <c r="B879">
        <v>3.2823869999999999</v>
      </c>
      <c r="C879">
        <v>11.597849</v>
      </c>
      <c r="D879">
        <v>49.10548</v>
      </c>
    </row>
    <row r="880" spans="1:4">
      <c r="A880">
        <v>50.944747999999997</v>
      </c>
      <c r="B880">
        <v>3.1220889999999999</v>
      </c>
      <c r="C880">
        <v>11.773118</v>
      </c>
      <c r="D880">
        <v>49.467297000000002</v>
      </c>
    </row>
    <row r="881" spans="1:4">
      <c r="A881">
        <v>51.996948000000003</v>
      </c>
      <c r="B881">
        <v>2.6068280000000001</v>
      </c>
      <c r="C881">
        <v>11.426477999999999</v>
      </c>
      <c r="D881">
        <v>50.658886000000003</v>
      </c>
    </row>
    <row r="882" spans="1:4">
      <c r="A882">
        <v>52.700951000000003</v>
      </c>
      <c r="B882">
        <v>2.5309740000000001</v>
      </c>
      <c r="C882">
        <v>11.123169000000001</v>
      </c>
      <c r="D882">
        <v>51.451526999999999</v>
      </c>
    </row>
    <row r="883" spans="1:4">
      <c r="A883">
        <v>52.272930000000002</v>
      </c>
      <c r="B883">
        <v>2.9646020000000002</v>
      </c>
      <c r="C883">
        <v>10.982773</v>
      </c>
      <c r="D883">
        <v>51.020083999999997</v>
      </c>
    </row>
    <row r="884" spans="1:4">
      <c r="A884">
        <v>51.265765999999999</v>
      </c>
      <c r="B884">
        <v>3.3440270000000001</v>
      </c>
      <c r="C884">
        <v>10.734926</v>
      </c>
      <c r="D884">
        <v>50.017574000000003</v>
      </c>
    </row>
    <row r="885" spans="1:4">
      <c r="A885">
        <v>51.502124999999999</v>
      </c>
      <c r="B885">
        <v>2.801024</v>
      </c>
      <c r="C885">
        <v>10.268060999999999</v>
      </c>
      <c r="D885">
        <v>50.390377000000001</v>
      </c>
    </row>
    <row r="886" spans="1:4">
      <c r="A886">
        <v>51.527523000000002</v>
      </c>
      <c r="B886">
        <v>2.4508960000000002</v>
      </c>
      <c r="C886">
        <v>10.109553</v>
      </c>
      <c r="D886">
        <v>50.466579000000003</v>
      </c>
    </row>
    <row r="887" spans="1:4">
      <c r="A887">
        <v>51.505405000000003</v>
      </c>
      <c r="B887">
        <v>3.1445340000000002</v>
      </c>
      <c r="C887">
        <v>10.09586</v>
      </c>
      <c r="D887">
        <v>50.408256999999999</v>
      </c>
    </row>
    <row r="888" spans="1:4">
      <c r="A888">
        <v>51.370204999999999</v>
      </c>
      <c r="B888">
        <v>3.3764669999999999</v>
      </c>
      <c r="C888">
        <v>10.208878</v>
      </c>
      <c r="D888">
        <v>50.232224000000002</v>
      </c>
    </row>
    <row r="889" spans="1:4">
      <c r="A889">
        <v>51.303558000000002</v>
      </c>
      <c r="B889">
        <v>2.8294090000000001</v>
      </c>
      <c r="C889">
        <v>10.182767999999999</v>
      </c>
      <c r="D889">
        <v>50.203194000000003</v>
      </c>
    </row>
    <row r="890" spans="1:4">
      <c r="A890">
        <v>51.062897</v>
      </c>
      <c r="B890">
        <v>2.975733</v>
      </c>
      <c r="C890">
        <v>10.284922</v>
      </c>
      <c r="D890">
        <v>49.927795000000003</v>
      </c>
    </row>
    <row r="891" spans="1:4">
      <c r="A891">
        <v>51.169528999999997</v>
      </c>
      <c r="B891">
        <v>3.1037659999999998</v>
      </c>
      <c r="C891">
        <v>10.124307</v>
      </c>
      <c r="D891">
        <v>50.061821000000002</v>
      </c>
    </row>
    <row r="892" spans="1:4">
      <c r="A892">
        <v>51.413052</v>
      </c>
      <c r="B892">
        <v>2.8407960000000001</v>
      </c>
      <c r="C892">
        <v>10.233768</v>
      </c>
      <c r="D892">
        <v>50.304091999999997</v>
      </c>
    </row>
    <row r="893" spans="1:4">
      <c r="A893">
        <v>51.958472999999998</v>
      </c>
      <c r="B893">
        <v>2.8606959999999999</v>
      </c>
      <c r="C893">
        <v>10.079548000000001</v>
      </c>
      <c r="D893">
        <v>50.891083000000002</v>
      </c>
    </row>
    <row r="894" spans="1:4">
      <c r="A894">
        <v>52.384349999999998</v>
      </c>
      <c r="B894">
        <v>3.2531089999999998</v>
      </c>
      <c r="C894">
        <v>10.194604999999999</v>
      </c>
      <c r="D894">
        <v>51.279696999999999</v>
      </c>
    </row>
    <row r="895" spans="1:4">
      <c r="A895">
        <v>51.057152000000002</v>
      </c>
      <c r="B895">
        <v>3.7214700000000001</v>
      </c>
      <c r="C895">
        <v>10.29528</v>
      </c>
      <c r="D895">
        <v>49.869736000000003</v>
      </c>
    </row>
    <row r="896" spans="1:4">
      <c r="A896">
        <v>49.596043000000002</v>
      </c>
      <c r="B896">
        <v>2.5062869999999999</v>
      </c>
      <c r="C896">
        <v>10.008369</v>
      </c>
      <c r="D896">
        <v>48.511017000000002</v>
      </c>
    </row>
    <row r="897" spans="1:4">
      <c r="A897">
        <v>48.520763000000002</v>
      </c>
      <c r="B897">
        <v>2.3180010000000002</v>
      </c>
      <c r="C897">
        <v>9.8823229999999995</v>
      </c>
      <c r="D897">
        <v>47.447139999999997</v>
      </c>
    </row>
    <row r="898" spans="1:4">
      <c r="A898">
        <v>48.777267000000002</v>
      </c>
      <c r="B898">
        <v>3.403251</v>
      </c>
      <c r="C898">
        <v>9.8970330000000004</v>
      </c>
      <c r="D898">
        <v>47.641247</v>
      </c>
    </row>
    <row r="899" spans="1:4">
      <c r="A899">
        <v>49.05603</v>
      </c>
      <c r="B899">
        <v>3.2278440000000002</v>
      </c>
      <c r="C899">
        <v>9.9099039999999992</v>
      </c>
      <c r="D899">
        <v>47.936092000000002</v>
      </c>
    </row>
    <row r="900" spans="1:4">
      <c r="A900">
        <v>49.259532999999998</v>
      </c>
      <c r="B900">
        <v>2.3243640000000001</v>
      </c>
      <c r="C900">
        <v>9.9211650000000002</v>
      </c>
      <c r="D900">
        <v>48.19408</v>
      </c>
    </row>
    <row r="901" spans="1:4">
      <c r="A901">
        <v>48.166896999999999</v>
      </c>
      <c r="B901">
        <v>1.7838179999999999</v>
      </c>
      <c r="C901">
        <v>10.18102</v>
      </c>
      <c r="D901">
        <v>47.044818999999997</v>
      </c>
    </row>
    <row r="902" spans="1:4">
      <c r="A902">
        <v>47.596553999999998</v>
      </c>
      <c r="B902">
        <v>1.9358409999999999</v>
      </c>
      <c r="C902">
        <v>10.908391999999999</v>
      </c>
      <c r="D902">
        <v>46.289214999999999</v>
      </c>
    </row>
    <row r="903" spans="1:4">
      <c r="A903">
        <v>47.081612</v>
      </c>
      <c r="B903">
        <v>1.8188610000000001</v>
      </c>
      <c r="C903">
        <v>10.419843</v>
      </c>
      <c r="D903">
        <v>45.878062999999997</v>
      </c>
    </row>
    <row r="904" spans="1:4">
      <c r="A904">
        <v>47.767707999999999</v>
      </c>
      <c r="B904">
        <v>2.0915029999999999</v>
      </c>
      <c r="C904">
        <v>9.492362</v>
      </c>
      <c r="D904">
        <v>46.768307</v>
      </c>
    </row>
    <row r="905" spans="1:4">
      <c r="A905">
        <v>49.282905999999997</v>
      </c>
      <c r="B905">
        <v>2.9550649999999998</v>
      </c>
      <c r="C905">
        <v>8.6808169999999993</v>
      </c>
      <c r="D905">
        <v>48.422268000000003</v>
      </c>
    </row>
    <row r="906" spans="1:4">
      <c r="A906">
        <v>50.945511000000003</v>
      </c>
      <c r="B906">
        <v>4.3356820000000003</v>
      </c>
      <c r="C906">
        <v>7.2207150000000002</v>
      </c>
      <c r="D906">
        <v>50.244484</v>
      </c>
    </row>
    <row r="907" spans="1:4">
      <c r="A907">
        <v>52.073734000000002</v>
      </c>
      <c r="B907">
        <v>5.6687219999999998</v>
      </c>
      <c r="C907">
        <v>5.5681250000000002</v>
      </c>
      <c r="D907">
        <v>51.463923999999999</v>
      </c>
    </row>
    <row r="908" spans="1:4">
      <c r="A908">
        <v>52.398887999999999</v>
      </c>
      <c r="B908">
        <v>5.5851319999999998</v>
      </c>
      <c r="C908">
        <v>4.497109</v>
      </c>
      <c r="D908">
        <v>51.905932999999997</v>
      </c>
    </row>
    <row r="909" spans="1:4">
      <c r="A909">
        <v>52.623897999999997</v>
      </c>
      <c r="B909">
        <v>6.1369899999999999</v>
      </c>
      <c r="C909">
        <v>3.184971</v>
      </c>
      <c r="D909">
        <v>52.16769</v>
      </c>
    </row>
    <row r="910" spans="1:4">
      <c r="A910">
        <v>52.901919999999997</v>
      </c>
      <c r="B910">
        <v>7.994866</v>
      </c>
      <c r="C910">
        <v>1.5368489999999999</v>
      </c>
      <c r="D910">
        <v>52.271729000000001</v>
      </c>
    </row>
    <row r="911" spans="1:4">
      <c r="A911">
        <v>52.062728999999997</v>
      </c>
      <c r="B911">
        <v>8.4955079999999992</v>
      </c>
      <c r="C911">
        <v>0.46974300000000002</v>
      </c>
      <c r="D911">
        <v>51.362761999999996</v>
      </c>
    </row>
    <row r="912" spans="1:4">
      <c r="A912">
        <v>50.978634</v>
      </c>
      <c r="B912">
        <v>8.1835699999999996</v>
      </c>
      <c r="C912">
        <v>-8.8974999999999999E-2</v>
      </c>
      <c r="D912">
        <v>50.317416999999999</v>
      </c>
    </row>
    <row r="913" spans="1:4">
      <c r="A913">
        <v>51.193195000000003</v>
      </c>
      <c r="B913">
        <v>8.9106240000000003</v>
      </c>
      <c r="C913">
        <v>-0.95285299999999995</v>
      </c>
      <c r="D913">
        <v>50.402740000000001</v>
      </c>
    </row>
    <row r="914" spans="1:4">
      <c r="A914">
        <v>52.237521999999998</v>
      </c>
      <c r="B914">
        <v>9.4217960000000005</v>
      </c>
      <c r="C914">
        <v>-1.7087460000000001</v>
      </c>
      <c r="D914">
        <v>51.352398000000001</v>
      </c>
    </row>
    <row r="915" spans="1:4">
      <c r="A915">
        <v>53.323298999999999</v>
      </c>
      <c r="B915">
        <v>9.4940709999999999</v>
      </c>
      <c r="C915">
        <v>-1.995153</v>
      </c>
      <c r="D915">
        <v>52.433349999999997</v>
      </c>
    </row>
    <row r="916" spans="1:4">
      <c r="A916">
        <v>53.548121999999999</v>
      </c>
      <c r="B916">
        <v>9.5573119999999996</v>
      </c>
      <c r="C916">
        <v>-2.4957590000000001</v>
      </c>
      <c r="D916">
        <v>52.629181000000003</v>
      </c>
    </row>
    <row r="917" spans="1:4">
      <c r="A917">
        <v>53.654549000000003</v>
      </c>
      <c r="B917">
        <v>8.9876480000000001</v>
      </c>
      <c r="C917">
        <v>-3.183789</v>
      </c>
      <c r="D917">
        <v>52.800533000000001</v>
      </c>
    </row>
    <row r="918" spans="1:4">
      <c r="A918">
        <v>53.665024000000003</v>
      </c>
      <c r="B918">
        <v>7.7391920000000001</v>
      </c>
      <c r="C918">
        <v>-4.0358150000000004</v>
      </c>
      <c r="D918">
        <v>52.950465999999999</v>
      </c>
    </row>
    <row r="919" spans="1:4">
      <c r="A919">
        <v>54.413223000000002</v>
      </c>
      <c r="B919">
        <v>7.3967929999999997</v>
      </c>
      <c r="C919">
        <v>-4.6563379999999999</v>
      </c>
      <c r="D919">
        <v>53.706657</v>
      </c>
    </row>
    <row r="920" spans="1:4">
      <c r="A920">
        <v>54.796985999999997</v>
      </c>
      <c r="B920">
        <v>6.847194</v>
      </c>
      <c r="C920">
        <v>-5.1992960000000004</v>
      </c>
      <c r="D920">
        <v>54.118324000000001</v>
      </c>
    </row>
    <row r="921" spans="1:4">
      <c r="A921">
        <v>54.101672999999998</v>
      </c>
      <c r="B921">
        <v>6.2412939999999999</v>
      </c>
      <c r="C921">
        <v>-5.2993839999999999</v>
      </c>
      <c r="D921">
        <v>53.478535000000001</v>
      </c>
    </row>
    <row r="922" spans="1:4">
      <c r="A922">
        <v>53.788277000000001</v>
      </c>
      <c r="B922">
        <v>6.2111330000000002</v>
      </c>
      <c r="C922">
        <v>-5.2619610000000003</v>
      </c>
      <c r="D922">
        <v>53.168716000000003</v>
      </c>
    </row>
    <row r="923" spans="1:4">
      <c r="A923">
        <v>53.621712000000002</v>
      </c>
      <c r="B923">
        <v>5.9347409999999998</v>
      </c>
      <c r="C923">
        <v>-5.3542160000000001</v>
      </c>
      <c r="D923">
        <v>53.022629000000002</v>
      </c>
    </row>
    <row r="924" spans="1:4">
      <c r="A924">
        <v>52.791763000000003</v>
      </c>
      <c r="B924">
        <v>6.1928979999999996</v>
      </c>
      <c r="C924">
        <v>-5.4349379999999998</v>
      </c>
      <c r="D924">
        <v>52.144798000000002</v>
      </c>
    </row>
    <row r="925" spans="1:4">
      <c r="A925">
        <v>52.422908999999997</v>
      </c>
      <c r="B925">
        <v>6.2937859999999999</v>
      </c>
      <c r="C925">
        <v>-5.5055709999999998</v>
      </c>
      <c r="D925">
        <v>51.751697999999998</v>
      </c>
    </row>
    <row r="926" spans="1:4">
      <c r="A926">
        <v>52.457619000000001</v>
      </c>
      <c r="B926">
        <v>6.3820629999999996</v>
      </c>
      <c r="C926">
        <v>-5.4423750000000002</v>
      </c>
      <c r="D926">
        <v>51.782733999999998</v>
      </c>
    </row>
    <row r="927" spans="1:4">
      <c r="A927">
        <v>52.565002</v>
      </c>
      <c r="B927">
        <v>6.9593049999999996</v>
      </c>
      <c r="C927">
        <v>-5.5120779999999998</v>
      </c>
      <c r="D927">
        <v>51.809891</v>
      </c>
    </row>
    <row r="928" spans="1:4">
      <c r="A928">
        <v>52.491562000000002</v>
      </c>
      <c r="B928">
        <v>7.9643920000000001</v>
      </c>
      <c r="C928">
        <v>-5.5730690000000003</v>
      </c>
      <c r="D928">
        <v>51.583655999999998</v>
      </c>
    </row>
    <row r="929" spans="1:4">
      <c r="A929">
        <v>52.296332999999997</v>
      </c>
      <c r="B929">
        <v>8.0938429999999997</v>
      </c>
      <c r="C929">
        <v>-5.3764349999999999</v>
      </c>
      <c r="D929">
        <v>51.3857</v>
      </c>
    </row>
    <row r="930" spans="1:4">
      <c r="A930">
        <v>52.294471999999999</v>
      </c>
      <c r="B930">
        <v>8.3321120000000004</v>
      </c>
      <c r="C930">
        <v>-5.4543809999999997</v>
      </c>
      <c r="D930">
        <v>51.337485999999998</v>
      </c>
    </row>
    <row r="931" spans="1:4">
      <c r="A931">
        <v>52.487270000000002</v>
      </c>
      <c r="B931">
        <v>9.0405979999999992</v>
      </c>
      <c r="C931">
        <v>-5.397583</v>
      </c>
      <c r="D931">
        <v>51.420299999999997</v>
      </c>
    </row>
    <row r="932" spans="1:4">
      <c r="A932">
        <v>52.506100000000004</v>
      </c>
      <c r="B932">
        <v>8.9105229999999995</v>
      </c>
      <c r="C932">
        <v>-5.0978859999999999</v>
      </c>
      <c r="D932">
        <v>51.492764000000001</v>
      </c>
    </row>
    <row r="933" spans="1:4">
      <c r="A933">
        <v>52.189155999999997</v>
      </c>
      <c r="B933">
        <v>8.1717080000000006</v>
      </c>
      <c r="C933">
        <v>-4.9606500000000002</v>
      </c>
      <c r="D933">
        <v>51.306168</v>
      </c>
    </row>
    <row r="934" spans="1:4">
      <c r="A934">
        <v>52.068111000000002</v>
      </c>
      <c r="B934">
        <v>7.775245</v>
      </c>
      <c r="C934">
        <v>-4.7155690000000003</v>
      </c>
      <c r="D934">
        <v>51.267899</v>
      </c>
    </row>
    <row r="935" spans="1:4">
      <c r="A935">
        <v>52.155971999999998</v>
      </c>
      <c r="B935">
        <v>7.1783390000000002</v>
      </c>
      <c r="C935">
        <v>-4.2511219999999996</v>
      </c>
      <c r="D935">
        <v>51.484413000000004</v>
      </c>
    </row>
    <row r="936" spans="1:4">
      <c r="A936">
        <v>52.102989000000001</v>
      </c>
      <c r="B936">
        <v>6.531047</v>
      </c>
      <c r="C936">
        <v>-3.844732</v>
      </c>
      <c r="D936">
        <v>51.548862</v>
      </c>
    </row>
    <row r="937" spans="1:4">
      <c r="A937">
        <v>51.818080999999999</v>
      </c>
      <c r="B937">
        <v>5.9646660000000002</v>
      </c>
      <c r="C937">
        <v>-3.489141</v>
      </c>
      <c r="D937">
        <v>51.355255</v>
      </c>
    </row>
    <row r="938" spans="1:4">
      <c r="A938">
        <v>51.772945</v>
      </c>
      <c r="B938">
        <v>4.9690830000000004</v>
      </c>
      <c r="C938">
        <v>-3.1779980000000001</v>
      </c>
      <c r="D938">
        <v>51.435848</v>
      </c>
    </row>
    <row r="939" spans="1:4">
      <c r="A939">
        <v>51.885207999999999</v>
      </c>
      <c r="B939">
        <v>4.2229479999999997</v>
      </c>
      <c r="C939">
        <v>-2.905748</v>
      </c>
      <c r="D939">
        <v>51.631366999999997</v>
      </c>
    </row>
    <row r="940" spans="1:4">
      <c r="A940">
        <v>51.919513999999999</v>
      </c>
      <c r="B940">
        <v>4.0700789999999998</v>
      </c>
      <c r="C940">
        <v>-2.9175300000000002</v>
      </c>
      <c r="D940">
        <v>51.677444000000001</v>
      </c>
    </row>
    <row r="941" spans="1:4">
      <c r="A941">
        <v>51.782986000000001</v>
      </c>
      <c r="B941">
        <v>3.4363190000000001</v>
      </c>
      <c r="C941">
        <v>-2.8028390000000001</v>
      </c>
      <c r="D941">
        <v>51.592765999999997</v>
      </c>
    </row>
    <row r="942" spans="1:4">
      <c r="A942">
        <v>51.400837000000003</v>
      </c>
      <c r="B942">
        <v>2.6317789999999999</v>
      </c>
      <c r="C942">
        <v>-2.5774840000000001</v>
      </c>
      <c r="D942">
        <v>51.268669000000003</v>
      </c>
    </row>
    <row r="943" spans="1:4">
      <c r="A943">
        <v>51.728352000000001</v>
      </c>
      <c r="B943">
        <v>2.302807</v>
      </c>
      <c r="C943">
        <v>-2.6302979999999998</v>
      </c>
      <c r="D943">
        <v>51.610084999999998</v>
      </c>
    </row>
    <row r="944" spans="1:4">
      <c r="A944">
        <v>51.739184999999999</v>
      </c>
      <c r="B944">
        <v>1.889956</v>
      </c>
      <c r="C944">
        <v>-2.1765110000000001</v>
      </c>
      <c r="D944">
        <v>51.658825</v>
      </c>
    </row>
    <row r="945" spans="1:4">
      <c r="A945">
        <v>51.267741999999998</v>
      </c>
      <c r="B945">
        <v>1.9037120000000001</v>
      </c>
      <c r="C945">
        <v>-1.779447</v>
      </c>
      <c r="D945">
        <v>51.201473</v>
      </c>
    </row>
    <row r="946" spans="1:4">
      <c r="A946">
        <v>51.231273999999999</v>
      </c>
      <c r="B946">
        <v>1.790748</v>
      </c>
      <c r="C946">
        <v>-1.557016</v>
      </c>
      <c r="D946">
        <v>51.176288999999997</v>
      </c>
    </row>
    <row r="947" spans="1:4">
      <c r="A947">
        <v>51.049953000000002</v>
      </c>
      <c r="B947">
        <v>1.0669040000000001</v>
      </c>
      <c r="C947">
        <v>-0.98738899999999996</v>
      </c>
      <c r="D947">
        <v>51.029251000000002</v>
      </c>
    </row>
    <row r="948" spans="1:4">
      <c r="A948">
        <v>50.912379999999999</v>
      </c>
      <c r="B948">
        <v>0.80854099999999995</v>
      </c>
      <c r="C948">
        <v>-0.73896499999999998</v>
      </c>
      <c r="D948">
        <v>50.900596999999998</v>
      </c>
    </row>
    <row r="949" spans="1:4">
      <c r="A949">
        <v>50.545665999999997</v>
      </c>
      <c r="B949">
        <v>0.70747400000000005</v>
      </c>
      <c r="C949">
        <v>-0.52159500000000003</v>
      </c>
      <c r="D949">
        <v>50.538021000000001</v>
      </c>
    </row>
    <row r="950" spans="1:4">
      <c r="A950">
        <v>50.599110000000003</v>
      </c>
      <c r="B950">
        <v>-5.9610000000000002E-3</v>
      </c>
      <c r="C950">
        <v>-0.581395</v>
      </c>
      <c r="D950">
        <v>50.595768</v>
      </c>
    </row>
    <row r="951" spans="1:4">
      <c r="A951">
        <v>50.529522</v>
      </c>
      <c r="B951">
        <v>-0.505216</v>
      </c>
      <c r="C951">
        <v>-0.75872099999999998</v>
      </c>
      <c r="D951">
        <v>50.521296999999997</v>
      </c>
    </row>
    <row r="952" spans="1:4">
      <c r="A952">
        <v>50.468918000000002</v>
      </c>
      <c r="B952">
        <v>-0.81706400000000001</v>
      </c>
      <c r="C952">
        <v>-0.78888100000000005</v>
      </c>
      <c r="D952">
        <v>50.456135000000003</v>
      </c>
    </row>
    <row r="953" spans="1:4">
      <c r="A953">
        <v>50.431655999999997</v>
      </c>
      <c r="B953">
        <v>-1.464931</v>
      </c>
      <c r="C953">
        <v>-1.0652710000000001</v>
      </c>
      <c r="D953">
        <v>50.399116999999997</v>
      </c>
    </row>
    <row r="954" spans="1:4">
      <c r="A954">
        <v>50.152538</v>
      </c>
      <c r="B954">
        <v>-1.906814</v>
      </c>
      <c r="C954">
        <v>-1.3071120000000001</v>
      </c>
      <c r="D954">
        <v>50.099227999999997</v>
      </c>
    </row>
    <row r="955" spans="1:4">
      <c r="A955">
        <v>50.064289000000002</v>
      </c>
      <c r="B955">
        <v>-2.668463</v>
      </c>
      <c r="C955">
        <v>-1.768723</v>
      </c>
      <c r="D955">
        <v>49.961823000000003</v>
      </c>
    </row>
    <row r="956" spans="1:4">
      <c r="A956">
        <v>50.032260999999998</v>
      </c>
      <c r="B956">
        <v>-3.709905</v>
      </c>
      <c r="C956">
        <v>-2.2976329999999998</v>
      </c>
      <c r="D956">
        <v>49.841594999999998</v>
      </c>
    </row>
    <row r="957" spans="1:4">
      <c r="A957">
        <v>49.876308000000002</v>
      </c>
      <c r="B957">
        <v>-4.2461669999999998</v>
      </c>
      <c r="C957">
        <v>-2.8854289999999998</v>
      </c>
      <c r="D957">
        <v>49.611396999999997</v>
      </c>
    </row>
    <row r="958" spans="1:4">
      <c r="A958">
        <v>49.668747000000003</v>
      </c>
      <c r="B958">
        <v>-4.9653960000000001</v>
      </c>
      <c r="C958">
        <v>-3.64975</v>
      </c>
      <c r="D958">
        <v>49.284973000000001</v>
      </c>
    </row>
    <row r="959" spans="1:4">
      <c r="A959">
        <v>49.684852999999997</v>
      </c>
      <c r="B959">
        <v>-5.9697209999999998</v>
      </c>
      <c r="C959">
        <v>-4.4435310000000001</v>
      </c>
      <c r="D959">
        <v>49.124352000000002</v>
      </c>
    </row>
    <row r="960" spans="1:4">
      <c r="A960">
        <v>49.995280999999999</v>
      </c>
      <c r="B960">
        <v>-5.8485060000000004</v>
      </c>
      <c r="C960">
        <v>-5.38809</v>
      </c>
      <c r="D960">
        <v>49.358806999999999</v>
      </c>
    </row>
    <row r="961" spans="1:4">
      <c r="A961">
        <v>50.095852000000001</v>
      </c>
      <c r="B961">
        <v>-6.4924429999999997</v>
      </c>
      <c r="C961">
        <v>-5.9645789999999996</v>
      </c>
      <c r="D961">
        <v>49.313957000000002</v>
      </c>
    </row>
    <row r="962" spans="1:4">
      <c r="A962">
        <v>50.443123</v>
      </c>
      <c r="B962">
        <v>-7.1808870000000002</v>
      </c>
      <c r="C962">
        <v>-6.3440070000000004</v>
      </c>
      <c r="D962">
        <v>49.524712000000001</v>
      </c>
    </row>
    <row r="963" spans="1:4">
      <c r="A963">
        <v>50.894531000000001</v>
      </c>
      <c r="B963">
        <v>-7.283277</v>
      </c>
      <c r="C963">
        <v>-6.4260060000000001</v>
      </c>
      <c r="D963">
        <v>49.959122000000001</v>
      </c>
    </row>
    <row r="964" spans="1:4">
      <c r="A964">
        <v>51.502251000000001</v>
      </c>
      <c r="B964">
        <v>-7.8728670000000003</v>
      </c>
      <c r="C964">
        <v>-6.6227549999999997</v>
      </c>
      <c r="D964">
        <v>50.464233</v>
      </c>
    </row>
    <row r="965" spans="1:4">
      <c r="A965">
        <v>51.947066999999997</v>
      </c>
      <c r="B965">
        <v>-8.0137590000000003</v>
      </c>
      <c r="C965">
        <v>-6.5449099999999998</v>
      </c>
      <c r="D965">
        <v>50.906204000000002</v>
      </c>
    </row>
    <row r="966" spans="1:4">
      <c r="A966">
        <v>52.008910999999998</v>
      </c>
      <c r="B966">
        <v>-8.3870389999999997</v>
      </c>
      <c r="C966">
        <v>-6.4767970000000004</v>
      </c>
      <c r="D966">
        <v>50.917931000000003</v>
      </c>
    </row>
    <row r="967" spans="1:4">
      <c r="A967">
        <v>52.096024</v>
      </c>
      <c r="B967">
        <v>-8.3386589999999998</v>
      </c>
      <c r="C967">
        <v>-6.1671969999999998</v>
      </c>
      <c r="D967">
        <v>51.053187999999999</v>
      </c>
    </row>
    <row r="968" spans="1:4">
      <c r="A968">
        <v>52.096789999999999</v>
      </c>
      <c r="B968">
        <v>-7.7963269999999998</v>
      </c>
      <c r="C968">
        <v>-5.8962969999999997</v>
      </c>
      <c r="D968">
        <v>51.171539000000003</v>
      </c>
    </row>
    <row r="969" spans="1:4">
      <c r="A969">
        <v>52.408436000000002</v>
      </c>
      <c r="B969">
        <v>-7.8217860000000003</v>
      </c>
      <c r="C969">
        <v>-5.5342599999999997</v>
      </c>
      <c r="D969">
        <v>51.525097000000002</v>
      </c>
    </row>
    <row r="970" spans="1:4">
      <c r="A970">
        <v>52.59198</v>
      </c>
      <c r="B970">
        <v>-7.9690630000000002</v>
      </c>
      <c r="C970">
        <v>-5.3424779999999998</v>
      </c>
      <c r="D970">
        <v>51.709460999999997</v>
      </c>
    </row>
    <row r="971" spans="1:4">
      <c r="A971">
        <v>52.230483999999997</v>
      </c>
      <c r="B971">
        <v>-7.9729299999999999</v>
      </c>
      <c r="C971">
        <v>-5.0496679999999996</v>
      </c>
      <c r="D971">
        <v>51.370776999999997</v>
      </c>
    </row>
    <row r="972" spans="1:4">
      <c r="A972">
        <v>52.208579999999998</v>
      </c>
      <c r="B972">
        <v>-8.3513140000000003</v>
      </c>
      <c r="C972">
        <v>-4.6684599999999996</v>
      </c>
      <c r="D972">
        <v>51.324429000000002</v>
      </c>
    </row>
    <row r="973" spans="1:4">
      <c r="A973">
        <v>52.268604000000003</v>
      </c>
      <c r="B973">
        <v>-8.9323999999999995</v>
      </c>
      <c r="C973">
        <v>-4.7099019999999996</v>
      </c>
      <c r="D973">
        <v>51.283875000000002</v>
      </c>
    </row>
    <row r="974" spans="1:4">
      <c r="A974">
        <v>52.014915000000002</v>
      </c>
      <c r="B974">
        <v>-9.065849</v>
      </c>
      <c r="C974">
        <v>-4.7461640000000003</v>
      </c>
      <c r="D974">
        <v>50.998390000000001</v>
      </c>
    </row>
    <row r="975" spans="1:4">
      <c r="A975">
        <v>52.038353000000001</v>
      </c>
      <c r="B975">
        <v>-9.3076179999999997</v>
      </c>
      <c r="C975">
        <v>-4.5278939999999999</v>
      </c>
      <c r="D975">
        <v>50.998592000000002</v>
      </c>
    </row>
    <row r="976" spans="1:4">
      <c r="A976">
        <v>52.126423000000003</v>
      </c>
      <c r="B976">
        <v>-9.1441660000000002</v>
      </c>
      <c r="C976">
        <v>-4.4619070000000001</v>
      </c>
      <c r="D976">
        <v>51.123767999999998</v>
      </c>
    </row>
    <row r="977" spans="1:4">
      <c r="A977">
        <v>52.215404999999997</v>
      </c>
      <c r="B977">
        <v>-9.1261449999999993</v>
      </c>
      <c r="C977">
        <v>-4.2791689999999996</v>
      </c>
      <c r="D977">
        <v>51.233294999999998</v>
      </c>
    </row>
    <row r="978" spans="1:4">
      <c r="A978">
        <v>52.258262999999999</v>
      </c>
      <c r="B978">
        <v>-9.4853769999999997</v>
      </c>
      <c r="C978">
        <v>-4.3692729999999997</v>
      </c>
      <c r="D978">
        <v>51.204132000000001</v>
      </c>
    </row>
    <row r="979" spans="1:4">
      <c r="A979">
        <v>52.158977999999998</v>
      </c>
      <c r="B979">
        <v>-9.9247060000000005</v>
      </c>
      <c r="C979">
        <v>-3.9481139999999999</v>
      </c>
      <c r="D979">
        <v>51.053615999999998</v>
      </c>
    </row>
    <row r="980" spans="1:4">
      <c r="A980">
        <v>52.258735999999999</v>
      </c>
      <c r="B980">
        <v>-9.9341170000000005</v>
      </c>
      <c r="C980">
        <v>-3.7046000000000001</v>
      </c>
      <c r="D980">
        <v>51.171913000000004</v>
      </c>
    </row>
    <row r="981" spans="1:4">
      <c r="A981">
        <v>52.495750000000001</v>
      </c>
      <c r="B981">
        <v>-9.9423519999999996</v>
      </c>
      <c r="C981">
        <v>-3.8665250000000002</v>
      </c>
      <c r="D981">
        <v>51.400424999999998</v>
      </c>
    </row>
    <row r="982" spans="1:4">
      <c r="A982">
        <v>52.226303000000001</v>
      </c>
      <c r="B982">
        <v>-10.199558</v>
      </c>
      <c r="C982">
        <v>-3.5082089999999999</v>
      </c>
      <c r="D982">
        <v>51.100372</v>
      </c>
    </row>
    <row r="983" spans="1:4">
      <c r="A983">
        <v>51.521042000000001</v>
      </c>
      <c r="B983">
        <v>-9.924614</v>
      </c>
      <c r="C983">
        <v>-3.0696829999999999</v>
      </c>
      <c r="D983">
        <v>50.462826</v>
      </c>
    </row>
    <row r="984" spans="1:4">
      <c r="A984">
        <v>52.016727000000003</v>
      </c>
      <c r="B984">
        <v>-9.434037</v>
      </c>
      <c r="C984">
        <v>-3.5609730000000002</v>
      </c>
      <c r="D984">
        <v>51.029972000000001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91"/>
  <sheetViews>
    <sheetView workbookViewId="0">
      <selection activeCell="L1" sqref="L1"/>
    </sheetView>
  </sheetViews>
  <sheetFormatPr defaultRowHeight="15"/>
  <cols>
    <col min="1" max="1" width="10.7109375" bestFit="1" customWidth="1"/>
    <col min="2" max="2" width="10" bestFit="1" customWidth="1"/>
  </cols>
  <sheetData>
    <row r="1" spans="1:6">
      <c r="A1">
        <v>-0.56308400000000003</v>
      </c>
      <c r="B1">
        <v>51.283526999999999</v>
      </c>
      <c r="C1">
        <f>A1+5</f>
        <v>4.4369160000000001</v>
      </c>
      <c r="D1">
        <f>B1-51</f>
        <v>0.28352699999999942</v>
      </c>
      <c r="F1" t="s">
        <v>1</v>
      </c>
    </row>
    <row r="2" spans="1:6">
      <c r="A2">
        <v>-0.56308400000000003</v>
      </c>
      <c r="B2">
        <v>51.283526999999999</v>
      </c>
      <c r="C2">
        <f t="shared" ref="C2:C65" si="0">A2+5</f>
        <v>4.4369160000000001</v>
      </c>
      <c r="D2">
        <f t="shared" ref="D2:D65" si="1">B2-51</f>
        <v>0.28352699999999942</v>
      </c>
    </row>
    <row r="3" spans="1:6">
      <c r="A3">
        <v>-0.56309100000000001</v>
      </c>
      <c r="B3">
        <v>51.278804999999998</v>
      </c>
      <c r="C3">
        <f t="shared" si="0"/>
        <v>4.436909</v>
      </c>
      <c r="D3">
        <f t="shared" si="1"/>
        <v>0.27880499999999842</v>
      </c>
    </row>
    <row r="4" spans="1:6">
      <c r="A4">
        <v>-0.43878600000000001</v>
      </c>
      <c r="B4">
        <v>51.403697999999999</v>
      </c>
      <c r="C4">
        <f t="shared" si="0"/>
        <v>4.5612139999999997</v>
      </c>
      <c r="D4">
        <f t="shared" si="1"/>
        <v>0.40369799999999856</v>
      </c>
    </row>
    <row r="5" spans="1:6">
      <c r="A5">
        <v>-0.33002500000000001</v>
      </c>
      <c r="B5">
        <v>51.512985</v>
      </c>
      <c r="C5">
        <f t="shared" si="0"/>
        <v>4.669975</v>
      </c>
      <c r="D5">
        <f t="shared" si="1"/>
        <v>0.51298500000000047</v>
      </c>
    </row>
    <row r="6" spans="1:6">
      <c r="A6">
        <v>-0.35915399999999997</v>
      </c>
      <c r="B6">
        <v>51.484290999999999</v>
      </c>
      <c r="C6">
        <f t="shared" si="0"/>
        <v>4.6408459999999998</v>
      </c>
      <c r="D6">
        <f t="shared" si="1"/>
        <v>0.48429099999999892</v>
      </c>
    </row>
    <row r="7" spans="1:6">
      <c r="A7">
        <v>-0.38465100000000002</v>
      </c>
      <c r="B7">
        <v>51.454655000000002</v>
      </c>
      <c r="C7">
        <f t="shared" si="0"/>
        <v>4.6153490000000001</v>
      </c>
      <c r="D7">
        <f t="shared" si="1"/>
        <v>0.45465500000000247</v>
      </c>
    </row>
    <row r="8" spans="1:6">
      <c r="A8">
        <v>-0.28253600000000001</v>
      </c>
      <c r="B8">
        <v>51.56982</v>
      </c>
      <c r="C8">
        <f t="shared" si="0"/>
        <v>4.7174639999999997</v>
      </c>
      <c r="D8">
        <f t="shared" si="1"/>
        <v>0.56981999999999999</v>
      </c>
    </row>
    <row r="9" spans="1:6">
      <c r="A9">
        <v>-0.31748599999999999</v>
      </c>
      <c r="B9">
        <v>51.546534999999999</v>
      </c>
      <c r="C9">
        <f t="shared" si="0"/>
        <v>4.6825140000000003</v>
      </c>
      <c r="D9">
        <f t="shared" si="1"/>
        <v>0.54653499999999866</v>
      </c>
    </row>
    <row r="10" spans="1:6">
      <c r="A10">
        <v>-0.34830499999999998</v>
      </c>
      <c r="B10">
        <v>51.501102000000003</v>
      </c>
      <c r="C10">
        <f t="shared" si="0"/>
        <v>4.6516950000000001</v>
      </c>
      <c r="D10">
        <f t="shared" si="1"/>
        <v>0.50110200000000304</v>
      </c>
    </row>
    <row r="11" spans="1:6">
      <c r="A11">
        <v>-0.37503399999999998</v>
      </c>
      <c r="B11">
        <v>51.486342999999998</v>
      </c>
      <c r="C11">
        <f t="shared" si="0"/>
        <v>4.6249659999999997</v>
      </c>
      <c r="D11">
        <f t="shared" si="1"/>
        <v>0.48634299999999797</v>
      </c>
    </row>
    <row r="12" spans="1:6">
      <c r="A12">
        <v>-0.39854000000000001</v>
      </c>
      <c r="B12">
        <v>51.460940999999998</v>
      </c>
      <c r="C12">
        <f t="shared" si="0"/>
        <v>4.6014600000000003</v>
      </c>
      <c r="D12">
        <f t="shared" si="1"/>
        <v>0.46094099999999827</v>
      </c>
    </row>
    <row r="13" spans="1:6">
      <c r="A13">
        <v>-0.41910900000000001</v>
      </c>
      <c r="B13">
        <v>51.438727999999998</v>
      </c>
      <c r="C13">
        <f t="shared" si="0"/>
        <v>4.5808910000000003</v>
      </c>
      <c r="D13">
        <f t="shared" si="1"/>
        <v>0.43872799999999756</v>
      </c>
    </row>
    <row r="14" spans="1:6">
      <c r="A14">
        <v>-0.312805</v>
      </c>
      <c r="B14">
        <v>51.543587000000002</v>
      </c>
      <c r="C14">
        <f t="shared" si="0"/>
        <v>4.687195</v>
      </c>
      <c r="D14">
        <f t="shared" si="1"/>
        <v>0.54358700000000226</v>
      </c>
    </row>
    <row r="15" spans="1:6">
      <c r="A15">
        <v>-0.34409000000000001</v>
      </c>
      <c r="B15">
        <v>51.511063</v>
      </c>
      <c r="C15">
        <f t="shared" si="0"/>
        <v>4.6559100000000004</v>
      </c>
      <c r="D15">
        <f t="shared" si="1"/>
        <v>0.51106300000000005</v>
      </c>
    </row>
    <row r="16" spans="1:6">
      <c r="A16">
        <v>-0.37146400000000002</v>
      </c>
      <c r="B16">
        <v>51.482601000000003</v>
      </c>
      <c r="C16">
        <f t="shared" si="0"/>
        <v>4.6285360000000004</v>
      </c>
      <c r="D16">
        <f t="shared" si="1"/>
        <v>0.4826010000000025</v>
      </c>
    </row>
    <row r="17" spans="1:4">
      <c r="A17">
        <v>-0.39530199999999999</v>
      </c>
      <c r="B17">
        <v>51.465637000000001</v>
      </c>
      <c r="C17">
        <f t="shared" si="0"/>
        <v>4.604698</v>
      </c>
      <c r="D17">
        <f t="shared" si="1"/>
        <v>0.46563700000000097</v>
      </c>
    </row>
    <row r="18" spans="1:4">
      <c r="A18">
        <v>-0.41614899999999999</v>
      </c>
      <c r="B18">
        <v>51.455551</v>
      </c>
      <c r="C18">
        <f t="shared" si="0"/>
        <v>4.5838510000000001</v>
      </c>
      <c r="D18">
        <f t="shared" si="1"/>
        <v>0.45555099999999982</v>
      </c>
    </row>
    <row r="19" spans="1:4">
      <c r="A19">
        <v>-0.43452499999999999</v>
      </c>
      <c r="B19">
        <v>51.429546000000002</v>
      </c>
      <c r="C19">
        <f t="shared" si="0"/>
        <v>4.5654750000000002</v>
      </c>
      <c r="D19">
        <f t="shared" si="1"/>
        <v>0.42954600000000198</v>
      </c>
    </row>
    <row r="20" spans="1:4">
      <c r="A20">
        <v>-0.45071800000000001</v>
      </c>
      <c r="B20">
        <v>51.398563000000003</v>
      </c>
      <c r="C20">
        <f t="shared" si="0"/>
        <v>4.5492819999999998</v>
      </c>
      <c r="D20">
        <f t="shared" si="1"/>
        <v>0.39856300000000289</v>
      </c>
    </row>
    <row r="21" spans="1:4">
      <c r="A21">
        <v>-0.46476400000000001</v>
      </c>
      <c r="B21">
        <v>51.384112999999999</v>
      </c>
      <c r="C21">
        <f t="shared" si="0"/>
        <v>4.5352360000000003</v>
      </c>
      <c r="D21">
        <f t="shared" si="1"/>
        <v>0.38411299999999926</v>
      </c>
    </row>
    <row r="22" spans="1:4">
      <c r="A22">
        <v>-0.35275299999999998</v>
      </c>
      <c r="B22">
        <v>51.495795999999999</v>
      </c>
      <c r="C22">
        <f t="shared" si="0"/>
        <v>4.6472470000000001</v>
      </c>
      <c r="D22">
        <f t="shared" si="1"/>
        <v>0.49579599999999857</v>
      </c>
    </row>
    <row r="23" spans="1:4">
      <c r="A23">
        <v>-0.13006999999999999</v>
      </c>
      <c r="B23">
        <v>51.756000999999998</v>
      </c>
      <c r="C23">
        <f t="shared" si="0"/>
        <v>4.8699300000000001</v>
      </c>
      <c r="D23">
        <f t="shared" si="1"/>
        <v>0.7560009999999977</v>
      </c>
    </row>
    <row r="24" spans="1:4">
      <c r="A24">
        <v>-5.9764999999999999E-2</v>
      </c>
      <c r="B24">
        <v>51.834136999999998</v>
      </c>
      <c r="C24">
        <f t="shared" si="0"/>
        <v>4.9402350000000004</v>
      </c>
      <c r="D24">
        <f t="shared" si="1"/>
        <v>0.83413699999999835</v>
      </c>
    </row>
    <row r="25" spans="1:4">
      <c r="A25">
        <v>-0.24698600000000001</v>
      </c>
      <c r="B25">
        <v>51.640839</v>
      </c>
      <c r="C25">
        <f t="shared" si="0"/>
        <v>4.7530140000000003</v>
      </c>
      <c r="D25">
        <f t="shared" si="1"/>
        <v>0.64083899999999971</v>
      </c>
    </row>
    <row r="26" spans="1:4">
      <c r="A26">
        <v>-0.162075</v>
      </c>
      <c r="B26">
        <v>51.733395000000002</v>
      </c>
      <c r="C26">
        <f t="shared" si="0"/>
        <v>4.8379250000000003</v>
      </c>
      <c r="D26">
        <f t="shared" si="1"/>
        <v>0.73339500000000157</v>
      </c>
    </row>
    <row r="27" spans="1:4">
      <c r="A27">
        <v>-8.7769E-2</v>
      </c>
      <c r="B27">
        <v>51.814438000000003</v>
      </c>
      <c r="C27">
        <f t="shared" si="0"/>
        <v>4.9122310000000002</v>
      </c>
      <c r="D27">
        <f t="shared" si="1"/>
        <v>0.81443800000000266</v>
      </c>
    </row>
    <row r="28" spans="1:4">
      <c r="A28">
        <v>-2.2758E-2</v>
      </c>
      <c r="B28">
        <v>51.885390999999998</v>
      </c>
      <c r="C28">
        <f t="shared" si="0"/>
        <v>4.9772420000000004</v>
      </c>
      <c r="D28">
        <f t="shared" si="1"/>
        <v>0.88539099999999848</v>
      </c>
    </row>
    <row r="29" spans="1:4">
      <c r="A29">
        <v>-9.0167999999999998E-2</v>
      </c>
      <c r="B29">
        <v>51.823352999999997</v>
      </c>
      <c r="C29">
        <f t="shared" si="0"/>
        <v>4.9098319999999998</v>
      </c>
      <c r="D29">
        <f t="shared" si="1"/>
        <v>0.82335299999999734</v>
      </c>
    </row>
    <row r="30" spans="1:4">
      <c r="A30">
        <v>-0.149284</v>
      </c>
      <c r="B30">
        <v>51.755451000000001</v>
      </c>
      <c r="C30">
        <f t="shared" si="0"/>
        <v>4.8507160000000002</v>
      </c>
      <c r="D30">
        <f t="shared" si="1"/>
        <v>0.75545100000000076</v>
      </c>
    </row>
    <row r="31" spans="1:4">
      <c r="A31">
        <v>-0.201015</v>
      </c>
      <c r="B31">
        <v>51.696136000000003</v>
      </c>
      <c r="C31">
        <f t="shared" si="0"/>
        <v>4.7989850000000001</v>
      </c>
      <c r="D31">
        <f t="shared" si="1"/>
        <v>0.69613600000000275</v>
      </c>
    </row>
    <row r="32" spans="1:4">
      <c r="A32">
        <v>-0.121712</v>
      </c>
      <c r="B32">
        <v>51.795467000000002</v>
      </c>
      <c r="C32">
        <f t="shared" si="0"/>
        <v>4.8782880000000004</v>
      </c>
      <c r="D32">
        <f t="shared" si="1"/>
        <v>0.79546700000000214</v>
      </c>
    </row>
    <row r="33" spans="1:4">
      <c r="A33">
        <v>-5.2588999999999997E-2</v>
      </c>
      <c r="B33">
        <v>51.855186000000003</v>
      </c>
      <c r="C33">
        <f t="shared" si="0"/>
        <v>4.9474109999999998</v>
      </c>
      <c r="D33">
        <f t="shared" si="1"/>
        <v>0.85518600000000333</v>
      </c>
    </row>
    <row r="34" spans="1:4">
      <c r="A34">
        <v>-0.116272</v>
      </c>
      <c r="B34">
        <v>51.796913000000004</v>
      </c>
      <c r="C34">
        <f t="shared" si="0"/>
        <v>4.8837279999999996</v>
      </c>
      <c r="D34">
        <f t="shared" si="1"/>
        <v>0.79691300000000354</v>
      </c>
    </row>
    <row r="35" spans="1:4">
      <c r="A35">
        <v>-0.17200099999999999</v>
      </c>
      <c r="B35">
        <v>51.745972000000002</v>
      </c>
      <c r="C35">
        <f t="shared" si="0"/>
        <v>4.8279990000000002</v>
      </c>
      <c r="D35">
        <f t="shared" si="1"/>
        <v>0.74597200000000186</v>
      </c>
    </row>
    <row r="36" spans="1:4">
      <c r="A36">
        <v>-9.6462000000000006E-2</v>
      </c>
      <c r="B36">
        <v>51.820965000000001</v>
      </c>
      <c r="C36">
        <f t="shared" si="0"/>
        <v>4.9035380000000002</v>
      </c>
      <c r="D36">
        <f t="shared" si="1"/>
        <v>0.82096500000000106</v>
      </c>
    </row>
    <row r="37" spans="1:4">
      <c r="A37">
        <v>-3.0495000000000001E-2</v>
      </c>
      <c r="B37">
        <v>51.877422000000003</v>
      </c>
      <c r="C37">
        <f t="shared" si="0"/>
        <v>4.9695049999999998</v>
      </c>
      <c r="D37">
        <f t="shared" si="1"/>
        <v>0.87742200000000281</v>
      </c>
    </row>
    <row r="38" spans="1:4">
      <c r="A38">
        <v>2.7355000000000001E-2</v>
      </c>
      <c r="B38">
        <v>51.940536000000002</v>
      </c>
      <c r="C38">
        <f t="shared" si="0"/>
        <v>5.027355</v>
      </c>
      <c r="D38">
        <f t="shared" si="1"/>
        <v>0.94053600000000159</v>
      </c>
    </row>
    <row r="39" spans="1:4">
      <c r="A39">
        <v>-4.6452E-2</v>
      </c>
      <c r="B39">
        <v>51.857970999999999</v>
      </c>
      <c r="C39">
        <f t="shared" si="0"/>
        <v>4.9535479999999996</v>
      </c>
      <c r="D39">
        <f t="shared" si="1"/>
        <v>0.85797099999999915</v>
      </c>
    </row>
    <row r="40" spans="1:4">
      <c r="A40">
        <v>-0.110905</v>
      </c>
      <c r="B40">
        <v>51.799332</v>
      </c>
      <c r="C40">
        <f t="shared" si="0"/>
        <v>4.8890950000000002</v>
      </c>
      <c r="D40">
        <f t="shared" si="1"/>
        <v>0.79933199999999971</v>
      </c>
    </row>
    <row r="41" spans="1:4">
      <c r="A41">
        <v>-0.16730900000000001</v>
      </c>
      <c r="B41">
        <v>51.743580000000001</v>
      </c>
      <c r="C41">
        <f t="shared" si="0"/>
        <v>4.8326909999999996</v>
      </c>
      <c r="D41">
        <f t="shared" si="1"/>
        <v>0.74358000000000146</v>
      </c>
    </row>
    <row r="42" spans="1:4">
      <c r="A42">
        <v>-9.2350000000000002E-2</v>
      </c>
      <c r="B42">
        <v>51.823444000000002</v>
      </c>
      <c r="C42">
        <f t="shared" si="0"/>
        <v>4.9076500000000003</v>
      </c>
      <c r="D42">
        <f t="shared" si="1"/>
        <v>0.82344400000000206</v>
      </c>
    </row>
    <row r="43" spans="1:4">
      <c r="A43">
        <v>-2.6764E-2</v>
      </c>
      <c r="B43">
        <v>51.893340999999999</v>
      </c>
      <c r="C43">
        <f t="shared" si="0"/>
        <v>4.973236</v>
      </c>
      <c r="D43">
        <f t="shared" si="1"/>
        <v>0.8933409999999995</v>
      </c>
    </row>
    <row r="44" spans="1:4">
      <c r="A44">
        <v>3.0623999999999998E-2</v>
      </c>
      <c r="B44">
        <v>51.954521</v>
      </c>
      <c r="C44">
        <f t="shared" si="0"/>
        <v>5.0306240000000004</v>
      </c>
      <c r="D44">
        <f t="shared" si="1"/>
        <v>0.95452099999999973</v>
      </c>
    </row>
    <row r="45" spans="1:4">
      <c r="A45">
        <v>8.0699999999999994E-2</v>
      </c>
      <c r="B45">
        <v>51.989845000000003</v>
      </c>
      <c r="C45">
        <f t="shared" si="0"/>
        <v>5.0807000000000002</v>
      </c>
      <c r="D45">
        <f t="shared" si="1"/>
        <v>0.98984500000000253</v>
      </c>
    </row>
    <row r="46" spans="1:4">
      <c r="A46">
        <v>2.2100000000000001E-4</v>
      </c>
      <c r="B46">
        <v>51.901062000000003</v>
      </c>
      <c r="C46">
        <f t="shared" si="0"/>
        <v>5.0002209999999998</v>
      </c>
      <c r="D46">
        <f t="shared" si="1"/>
        <v>0.90106200000000314</v>
      </c>
    </row>
    <row r="47" spans="1:4">
      <c r="A47">
        <v>5.423E-2</v>
      </c>
      <c r="B47">
        <v>51.956958999999998</v>
      </c>
      <c r="C47">
        <f t="shared" si="0"/>
        <v>5.0542300000000004</v>
      </c>
      <c r="D47">
        <f t="shared" si="1"/>
        <v>0.95695899999999767</v>
      </c>
    </row>
    <row r="48" spans="1:4">
      <c r="A48">
        <v>0.10136000000000001</v>
      </c>
      <c r="B48">
        <v>51.992496000000003</v>
      </c>
      <c r="C48">
        <f t="shared" si="0"/>
        <v>5.1013599999999997</v>
      </c>
      <c r="D48">
        <f t="shared" si="1"/>
        <v>0.99249600000000271</v>
      </c>
    </row>
    <row r="49" spans="1:4">
      <c r="A49">
        <v>0.142593</v>
      </c>
      <c r="B49">
        <v>52.023829999999997</v>
      </c>
      <c r="C49">
        <f t="shared" si="0"/>
        <v>5.1425929999999997</v>
      </c>
      <c r="D49">
        <f t="shared" si="1"/>
        <v>1.0238299999999967</v>
      </c>
    </row>
    <row r="50" spans="1:4">
      <c r="A50">
        <v>0.55184200000000005</v>
      </c>
      <c r="B50">
        <v>52.450783000000001</v>
      </c>
      <c r="C50">
        <f t="shared" si="0"/>
        <v>5.5518419999999997</v>
      </c>
      <c r="D50">
        <f t="shared" si="1"/>
        <v>1.4507830000000013</v>
      </c>
    </row>
    <row r="51" spans="1:4">
      <c r="A51">
        <v>1.0351030000000001</v>
      </c>
      <c r="B51">
        <v>53.048392999999997</v>
      </c>
      <c r="C51">
        <f t="shared" si="0"/>
        <v>6.0351030000000003</v>
      </c>
      <c r="D51">
        <f t="shared" si="1"/>
        <v>2.0483929999999972</v>
      </c>
    </row>
    <row r="52" spans="1:4">
      <c r="A52">
        <v>1.0832139999999999</v>
      </c>
      <c r="B52">
        <v>52.997729999999997</v>
      </c>
      <c r="C52">
        <f t="shared" si="0"/>
        <v>6.0832139999999999</v>
      </c>
      <c r="D52">
        <f t="shared" si="1"/>
        <v>1.9977299999999971</v>
      </c>
    </row>
    <row r="53" spans="1:4">
      <c r="A53">
        <v>0.50226599999999999</v>
      </c>
      <c r="B53">
        <v>52.172969999999999</v>
      </c>
      <c r="C53">
        <f t="shared" si="0"/>
        <v>5.5022659999999997</v>
      </c>
      <c r="D53">
        <f t="shared" si="1"/>
        <v>1.1729699999999994</v>
      </c>
    </row>
    <row r="54" spans="1:4">
      <c r="A54">
        <v>-0.50193399999999999</v>
      </c>
      <c r="B54">
        <v>51.096508</v>
      </c>
      <c r="C54">
        <f t="shared" si="0"/>
        <v>4.4980659999999997</v>
      </c>
      <c r="D54">
        <f t="shared" si="1"/>
        <v>9.6508000000000038E-2</v>
      </c>
    </row>
    <row r="55" spans="1:4">
      <c r="A55">
        <v>-2.6207579999999999</v>
      </c>
      <c r="B55">
        <v>49.223362000000002</v>
      </c>
      <c r="C55">
        <f t="shared" si="0"/>
        <v>2.3792420000000001</v>
      </c>
      <c r="D55">
        <f t="shared" si="1"/>
        <v>-1.7766379999999984</v>
      </c>
    </row>
    <row r="56" spans="1:4">
      <c r="A56">
        <v>-4.9694560000000001</v>
      </c>
      <c r="B56">
        <v>47.364463999999998</v>
      </c>
      <c r="C56">
        <f t="shared" si="0"/>
        <v>3.0543999999999905E-2</v>
      </c>
      <c r="D56">
        <f t="shared" si="1"/>
        <v>-3.6355360000000019</v>
      </c>
    </row>
    <row r="57" spans="1:4">
      <c r="A57">
        <v>-8.2614330000000002</v>
      </c>
      <c r="B57">
        <v>45.116988999999997</v>
      </c>
      <c r="C57">
        <f t="shared" si="0"/>
        <v>-3.2614330000000002</v>
      </c>
      <c r="D57">
        <f t="shared" si="1"/>
        <v>-5.8830110000000033</v>
      </c>
    </row>
    <row r="58" spans="1:4">
      <c r="A58">
        <v>-10.760464000000001</v>
      </c>
      <c r="B58">
        <v>44.363522000000003</v>
      </c>
      <c r="C58">
        <f t="shared" si="0"/>
        <v>-5.7604640000000007</v>
      </c>
      <c r="D58">
        <f t="shared" si="1"/>
        <v>-6.6364779999999968</v>
      </c>
    </row>
    <row r="59" spans="1:4">
      <c r="A59">
        <v>-13.690685</v>
      </c>
      <c r="B59">
        <v>43.122540000000001</v>
      </c>
      <c r="C59">
        <f t="shared" si="0"/>
        <v>-8.6906850000000002</v>
      </c>
      <c r="D59">
        <f t="shared" si="1"/>
        <v>-7.8774599999999992</v>
      </c>
    </row>
    <row r="60" spans="1:4">
      <c r="A60">
        <v>-17.731876</v>
      </c>
      <c r="B60">
        <v>41.709991000000002</v>
      </c>
      <c r="C60">
        <f t="shared" si="0"/>
        <v>-12.731876</v>
      </c>
      <c r="D60">
        <f t="shared" si="1"/>
        <v>-9.2900089999999977</v>
      </c>
    </row>
    <row r="61" spans="1:4">
      <c r="A61">
        <v>-21.004598999999999</v>
      </c>
      <c r="B61">
        <v>41.678767999999998</v>
      </c>
      <c r="C61">
        <f t="shared" si="0"/>
        <v>-16.004598999999999</v>
      </c>
      <c r="D61">
        <f t="shared" si="1"/>
        <v>-9.321232000000002</v>
      </c>
    </row>
    <row r="62" spans="1:4">
      <c r="A62">
        <v>-23.734976</v>
      </c>
      <c r="B62">
        <v>42.093929000000003</v>
      </c>
      <c r="C62">
        <f t="shared" si="0"/>
        <v>-18.734976</v>
      </c>
      <c r="D62">
        <f t="shared" si="1"/>
        <v>-8.9060709999999972</v>
      </c>
    </row>
    <row r="63" spans="1:4">
      <c r="A63">
        <v>-26.975376000000001</v>
      </c>
      <c r="B63">
        <v>42.276051000000002</v>
      </c>
      <c r="C63">
        <f t="shared" si="0"/>
        <v>-21.975376000000001</v>
      </c>
      <c r="D63">
        <f t="shared" si="1"/>
        <v>-8.7239489999999975</v>
      </c>
    </row>
    <row r="64" spans="1:4">
      <c r="A64">
        <v>-29.546178999999999</v>
      </c>
      <c r="B64">
        <v>43.053882999999999</v>
      </c>
      <c r="C64">
        <f t="shared" si="0"/>
        <v>-24.546178999999999</v>
      </c>
      <c r="D64">
        <f t="shared" si="1"/>
        <v>-7.946117000000001</v>
      </c>
    </row>
    <row r="65" spans="1:4">
      <c r="A65">
        <v>-31.407795</v>
      </c>
      <c r="B65">
        <v>44.365718999999999</v>
      </c>
      <c r="C65">
        <f t="shared" si="0"/>
        <v>-26.407795</v>
      </c>
      <c r="D65">
        <f t="shared" si="1"/>
        <v>-6.6342810000000014</v>
      </c>
    </row>
    <row r="66" spans="1:4">
      <c r="A66">
        <v>-32.313526000000003</v>
      </c>
      <c r="B66">
        <v>45.051399000000004</v>
      </c>
      <c r="C66">
        <f t="shared" ref="C66:C129" si="2">A66+5</f>
        <v>-27.313526000000003</v>
      </c>
      <c r="D66">
        <f t="shared" ref="D66:D129" si="3">B66-51</f>
        <v>-5.9486009999999965</v>
      </c>
    </row>
    <row r="67" spans="1:4">
      <c r="A67">
        <v>-33.443275</v>
      </c>
      <c r="B67">
        <v>46.494231999999997</v>
      </c>
      <c r="C67">
        <f t="shared" si="2"/>
        <v>-28.443275</v>
      </c>
      <c r="D67">
        <f t="shared" si="3"/>
        <v>-4.5057680000000033</v>
      </c>
    </row>
    <row r="68" spans="1:4">
      <c r="A68">
        <v>-34.517265000000002</v>
      </c>
      <c r="B68">
        <v>48.614230999999997</v>
      </c>
      <c r="C68">
        <f t="shared" si="2"/>
        <v>-29.517265000000002</v>
      </c>
      <c r="D68">
        <f t="shared" si="3"/>
        <v>-2.3857690000000034</v>
      </c>
    </row>
    <row r="69" spans="1:4">
      <c r="A69">
        <v>-33.981780999999998</v>
      </c>
      <c r="B69">
        <v>47.620517999999997</v>
      </c>
      <c r="C69">
        <f t="shared" si="2"/>
        <v>-28.981780999999998</v>
      </c>
      <c r="D69">
        <f t="shared" si="3"/>
        <v>-3.379482000000003</v>
      </c>
    </row>
    <row r="70" spans="1:4">
      <c r="A70">
        <v>-32.461044000000001</v>
      </c>
      <c r="B70">
        <v>45.510078</v>
      </c>
      <c r="C70">
        <f t="shared" si="2"/>
        <v>-27.461044000000001</v>
      </c>
      <c r="D70">
        <f t="shared" si="3"/>
        <v>-5.489922</v>
      </c>
    </row>
    <row r="71" spans="1:4">
      <c r="A71">
        <v>-30.640217</v>
      </c>
      <c r="B71">
        <v>43.142937000000003</v>
      </c>
      <c r="C71">
        <f t="shared" si="2"/>
        <v>-25.640217</v>
      </c>
      <c r="D71">
        <f t="shared" si="3"/>
        <v>-7.8570629999999966</v>
      </c>
    </row>
    <row r="72" spans="1:4">
      <c r="A72">
        <v>-28.051749999999998</v>
      </c>
      <c r="B72">
        <v>41.337242000000003</v>
      </c>
      <c r="C72">
        <f t="shared" si="2"/>
        <v>-23.051749999999998</v>
      </c>
      <c r="D72">
        <f t="shared" si="3"/>
        <v>-9.6627579999999966</v>
      </c>
    </row>
    <row r="73" spans="1:4">
      <c r="A73">
        <v>-24.799603999999999</v>
      </c>
      <c r="B73">
        <v>39.313735999999999</v>
      </c>
      <c r="C73">
        <f t="shared" si="2"/>
        <v>-19.799603999999999</v>
      </c>
      <c r="D73">
        <f t="shared" si="3"/>
        <v>-11.686264000000001</v>
      </c>
    </row>
    <row r="74" spans="1:4">
      <c r="A74">
        <v>-22.804604000000001</v>
      </c>
      <c r="B74">
        <v>37.123089</v>
      </c>
      <c r="C74">
        <f t="shared" si="2"/>
        <v>-17.804604000000001</v>
      </c>
      <c r="D74">
        <f t="shared" si="3"/>
        <v>-13.876911</v>
      </c>
    </row>
    <row r="75" spans="1:4">
      <c r="A75">
        <v>-21.179076999999999</v>
      </c>
      <c r="B75">
        <v>34.892189000000002</v>
      </c>
      <c r="C75">
        <f t="shared" si="2"/>
        <v>-16.179076999999999</v>
      </c>
      <c r="D75">
        <f t="shared" si="3"/>
        <v>-16.107810999999998</v>
      </c>
    </row>
    <row r="76" spans="1:4">
      <c r="A76">
        <v>-19.489100000000001</v>
      </c>
      <c r="B76">
        <v>34.586970999999998</v>
      </c>
      <c r="C76">
        <f t="shared" si="2"/>
        <v>-14.489100000000001</v>
      </c>
      <c r="D76">
        <f t="shared" si="3"/>
        <v>-16.413029000000002</v>
      </c>
    </row>
    <row r="77" spans="1:4">
      <c r="A77">
        <v>-18.122344999999999</v>
      </c>
      <c r="B77">
        <v>35.176861000000002</v>
      </c>
      <c r="C77">
        <f t="shared" si="2"/>
        <v>-13.122344999999999</v>
      </c>
      <c r="D77">
        <f t="shared" si="3"/>
        <v>-15.823138999999998</v>
      </c>
    </row>
    <row r="78" spans="1:4">
      <c r="A78">
        <v>-16.427966999999999</v>
      </c>
      <c r="B78">
        <v>36.312054000000003</v>
      </c>
      <c r="C78">
        <f t="shared" si="2"/>
        <v>-11.427966999999999</v>
      </c>
      <c r="D78">
        <f t="shared" si="3"/>
        <v>-14.687945999999997</v>
      </c>
    </row>
    <row r="79" spans="1:4">
      <c r="A79">
        <v>-15.43824</v>
      </c>
      <c r="B79">
        <v>37.302619999999997</v>
      </c>
      <c r="C79">
        <f t="shared" si="2"/>
        <v>-10.43824</v>
      </c>
      <c r="D79">
        <f t="shared" si="3"/>
        <v>-13.697380000000003</v>
      </c>
    </row>
    <row r="80" spans="1:4">
      <c r="A80">
        <v>-14.694454</v>
      </c>
      <c r="B80">
        <v>38.151305999999998</v>
      </c>
      <c r="C80">
        <f t="shared" si="2"/>
        <v>-9.6944540000000003</v>
      </c>
      <c r="D80">
        <f t="shared" si="3"/>
        <v>-12.848694000000002</v>
      </c>
    </row>
    <row r="81" spans="1:4">
      <c r="A81">
        <v>-13.793274</v>
      </c>
      <c r="B81">
        <v>39.303196</v>
      </c>
      <c r="C81">
        <f t="shared" si="2"/>
        <v>-8.7932740000000003</v>
      </c>
      <c r="D81">
        <f t="shared" si="3"/>
        <v>-11.696804</v>
      </c>
    </row>
    <row r="82" spans="1:4">
      <c r="A82">
        <v>-12.999091999999999</v>
      </c>
      <c r="B82">
        <v>40.89922</v>
      </c>
      <c r="C82">
        <f t="shared" si="2"/>
        <v>-7.9990919999999992</v>
      </c>
      <c r="D82">
        <f t="shared" si="3"/>
        <v>-10.10078</v>
      </c>
    </row>
    <row r="83" spans="1:4">
      <c r="A83">
        <v>-13.050217</v>
      </c>
      <c r="B83">
        <v>41.540793999999998</v>
      </c>
      <c r="C83">
        <f t="shared" si="2"/>
        <v>-8.050217</v>
      </c>
      <c r="D83">
        <f t="shared" si="3"/>
        <v>-9.4592060000000018</v>
      </c>
    </row>
    <row r="84" spans="1:4">
      <c r="A84">
        <v>-13.217388</v>
      </c>
      <c r="B84">
        <v>42.136490000000002</v>
      </c>
      <c r="C84">
        <f t="shared" si="2"/>
        <v>-8.2173879999999997</v>
      </c>
      <c r="D84">
        <f t="shared" si="3"/>
        <v>-8.863509999999998</v>
      </c>
    </row>
    <row r="85" spans="1:4">
      <c r="A85">
        <v>-12.856529</v>
      </c>
      <c r="B85">
        <v>44.088504999999998</v>
      </c>
      <c r="C85">
        <f t="shared" si="2"/>
        <v>-7.8565290000000001</v>
      </c>
      <c r="D85">
        <f t="shared" si="3"/>
        <v>-6.9114950000000022</v>
      </c>
    </row>
    <row r="86" spans="1:4">
      <c r="A86">
        <v>-13.162167</v>
      </c>
      <c r="B86">
        <v>45.138134000000001</v>
      </c>
      <c r="C86">
        <f t="shared" si="2"/>
        <v>-8.1621670000000002</v>
      </c>
      <c r="D86">
        <f t="shared" si="3"/>
        <v>-5.8618659999999991</v>
      </c>
    </row>
    <row r="87" spans="1:4">
      <c r="A87">
        <v>-13.799889</v>
      </c>
      <c r="B87">
        <v>45.875481000000001</v>
      </c>
      <c r="C87">
        <f t="shared" si="2"/>
        <v>-8.7998890000000003</v>
      </c>
      <c r="D87">
        <f t="shared" si="3"/>
        <v>-5.1245189999999994</v>
      </c>
    </row>
    <row r="88" spans="1:4">
      <c r="A88">
        <v>-13.971245</v>
      </c>
      <c r="B88">
        <v>48.022598000000002</v>
      </c>
      <c r="C88">
        <f t="shared" si="2"/>
        <v>-8.9712449999999997</v>
      </c>
      <c r="D88">
        <f t="shared" si="3"/>
        <v>-2.9774019999999979</v>
      </c>
    </row>
    <row r="89" spans="1:4">
      <c r="A89">
        <v>-13.995087</v>
      </c>
      <c r="B89">
        <v>50.074677000000001</v>
      </c>
      <c r="C89">
        <f t="shared" si="2"/>
        <v>-8.9950869999999998</v>
      </c>
      <c r="D89">
        <f t="shared" si="3"/>
        <v>-0.92532299999999879</v>
      </c>
    </row>
    <row r="90" spans="1:4">
      <c r="A90">
        <v>-15.041546</v>
      </c>
      <c r="B90">
        <v>48.330562999999998</v>
      </c>
      <c r="C90">
        <f t="shared" si="2"/>
        <v>-10.041546</v>
      </c>
      <c r="D90">
        <f t="shared" si="3"/>
        <v>-2.6694370000000021</v>
      </c>
    </row>
    <row r="91" spans="1:4">
      <c r="A91">
        <v>-15.487579</v>
      </c>
      <c r="B91">
        <v>45.085506000000002</v>
      </c>
      <c r="C91">
        <f t="shared" si="2"/>
        <v>-10.487579</v>
      </c>
      <c r="D91">
        <f t="shared" si="3"/>
        <v>-5.9144939999999977</v>
      </c>
    </row>
    <row r="92" spans="1:4">
      <c r="A92">
        <v>-15.749022999999999</v>
      </c>
      <c r="B92">
        <v>42.634524999999996</v>
      </c>
      <c r="C92">
        <f t="shared" si="2"/>
        <v>-10.749022999999999</v>
      </c>
      <c r="D92">
        <f t="shared" si="3"/>
        <v>-8.3654750000000035</v>
      </c>
    </row>
    <row r="93" spans="1:4">
      <c r="A93">
        <v>-15.109050999999999</v>
      </c>
      <c r="B93">
        <v>41.150207999999999</v>
      </c>
      <c r="C93">
        <f t="shared" si="2"/>
        <v>-10.109050999999999</v>
      </c>
      <c r="D93">
        <f t="shared" si="3"/>
        <v>-9.8497920000000008</v>
      </c>
    </row>
    <row r="94" spans="1:4">
      <c r="A94">
        <v>-14.177624</v>
      </c>
      <c r="B94">
        <v>39.979671000000003</v>
      </c>
      <c r="C94">
        <f t="shared" si="2"/>
        <v>-9.1776239999999998</v>
      </c>
      <c r="D94">
        <f t="shared" si="3"/>
        <v>-11.020328999999997</v>
      </c>
    </row>
    <row r="95" spans="1:4">
      <c r="A95">
        <v>-13.607051999999999</v>
      </c>
      <c r="B95">
        <v>39.060218999999996</v>
      </c>
      <c r="C95">
        <f t="shared" si="2"/>
        <v>-8.6070519999999995</v>
      </c>
      <c r="D95">
        <f t="shared" si="3"/>
        <v>-11.939781000000004</v>
      </c>
    </row>
    <row r="96" spans="1:4">
      <c r="A96">
        <v>-12.85355</v>
      </c>
      <c r="B96">
        <v>39.073447999999999</v>
      </c>
      <c r="C96">
        <f t="shared" si="2"/>
        <v>-7.8535500000000003</v>
      </c>
      <c r="D96">
        <f t="shared" si="3"/>
        <v>-11.926552000000001</v>
      </c>
    </row>
    <row r="97" spans="1:4">
      <c r="A97">
        <v>-11.692665</v>
      </c>
      <c r="B97">
        <v>40.066853000000002</v>
      </c>
      <c r="C97">
        <f t="shared" si="2"/>
        <v>-6.6926649999999999</v>
      </c>
      <c r="D97">
        <f t="shared" si="3"/>
        <v>-10.933146999999998</v>
      </c>
    </row>
    <row r="98" spans="1:4">
      <c r="A98">
        <v>-10.550064000000001</v>
      </c>
      <c r="B98">
        <v>41.415076999999997</v>
      </c>
      <c r="C98">
        <f t="shared" si="2"/>
        <v>-5.5500640000000008</v>
      </c>
      <c r="D98">
        <f t="shared" si="3"/>
        <v>-9.5849230000000034</v>
      </c>
    </row>
    <row r="99" spans="1:4">
      <c r="A99">
        <v>-11.413834</v>
      </c>
      <c r="B99">
        <v>41.126511000000001</v>
      </c>
      <c r="C99">
        <f t="shared" si="2"/>
        <v>-6.4138339999999996</v>
      </c>
      <c r="D99">
        <f t="shared" si="3"/>
        <v>-9.8734889999999993</v>
      </c>
    </row>
    <row r="100" spans="1:4">
      <c r="A100">
        <v>-11.547950999999999</v>
      </c>
      <c r="B100">
        <v>42.104529999999997</v>
      </c>
      <c r="C100">
        <f t="shared" si="2"/>
        <v>-6.5479509999999994</v>
      </c>
      <c r="D100">
        <f t="shared" si="3"/>
        <v>-8.8954700000000031</v>
      </c>
    </row>
    <row r="101" spans="1:4">
      <c r="A101">
        <v>-12.535282</v>
      </c>
      <c r="B101">
        <v>41.772758000000003</v>
      </c>
      <c r="C101">
        <f t="shared" si="2"/>
        <v>-7.5352820000000005</v>
      </c>
      <c r="D101">
        <f t="shared" si="3"/>
        <v>-9.2272419999999968</v>
      </c>
    </row>
    <row r="102" spans="1:4">
      <c r="A102">
        <v>-14.767052</v>
      </c>
      <c r="B102">
        <v>40.052204000000003</v>
      </c>
      <c r="C102">
        <f t="shared" si="2"/>
        <v>-9.7670519999999996</v>
      </c>
      <c r="D102">
        <f t="shared" si="3"/>
        <v>-10.947795999999997</v>
      </c>
    </row>
    <row r="103" spans="1:4">
      <c r="A103">
        <v>-17.588698999999998</v>
      </c>
      <c r="B103">
        <v>36.889946000000002</v>
      </c>
      <c r="C103">
        <f t="shared" si="2"/>
        <v>-12.588698999999998</v>
      </c>
      <c r="D103">
        <f t="shared" si="3"/>
        <v>-14.110053999999998</v>
      </c>
    </row>
    <row r="104" spans="1:4">
      <c r="A104">
        <v>-18.685738000000001</v>
      </c>
      <c r="B104">
        <v>35.159328000000002</v>
      </c>
      <c r="C104">
        <f t="shared" si="2"/>
        <v>-13.685738000000001</v>
      </c>
      <c r="D104">
        <f t="shared" si="3"/>
        <v>-15.840671999999998</v>
      </c>
    </row>
    <row r="105" spans="1:4">
      <c r="A105">
        <v>-20.616619</v>
      </c>
      <c r="B105">
        <v>35.250957</v>
      </c>
      <c r="C105">
        <f t="shared" si="2"/>
        <v>-15.616619</v>
      </c>
      <c r="D105">
        <f t="shared" si="3"/>
        <v>-15.749043</v>
      </c>
    </row>
    <row r="106" spans="1:4">
      <c r="A106">
        <v>-21.163961</v>
      </c>
      <c r="B106">
        <v>38.643982000000001</v>
      </c>
      <c r="C106">
        <f t="shared" si="2"/>
        <v>-16.163961</v>
      </c>
      <c r="D106">
        <f t="shared" si="3"/>
        <v>-12.356017999999999</v>
      </c>
    </row>
    <row r="107" spans="1:4">
      <c r="A107">
        <v>-23.628077000000001</v>
      </c>
      <c r="B107">
        <v>39.562747999999999</v>
      </c>
      <c r="C107">
        <f t="shared" si="2"/>
        <v>-18.628077000000001</v>
      </c>
      <c r="D107">
        <f t="shared" si="3"/>
        <v>-11.437252000000001</v>
      </c>
    </row>
    <row r="108" spans="1:4">
      <c r="A108">
        <v>-26.955829999999999</v>
      </c>
      <c r="B108">
        <v>43.331325999999997</v>
      </c>
      <c r="C108">
        <f t="shared" si="2"/>
        <v>-21.955829999999999</v>
      </c>
      <c r="D108">
        <f t="shared" si="3"/>
        <v>-7.6686740000000029</v>
      </c>
    </row>
    <row r="109" spans="1:4">
      <c r="A109">
        <v>-26.952168</v>
      </c>
      <c r="B109">
        <v>45.156329999999997</v>
      </c>
      <c r="C109">
        <f t="shared" si="2"/>
        <v>-21.952168</v>
      </c>
      <c r="D109">
        <f t="shared" si="3"/>
        <v>-5.843670000000003</v>
      </c>
    </row>
    <row r="110" spans="1:4">
      <c r="A110">
        <v>-27.195233999999999</v>
      </c>
      <c r="B110">
        <v>46.447788000000003</v>
      </c>
      <c r="C110">
        <f t="shared" si="2"/>
        <v>-22.195233999999999</v>
      </c>
      <c r="D110">
        <f t="shared" si="3"/>
        <v>-4.5522119999999973</v>
      </c>
    </row>
    <row r="111" spans="1:4">
      <c r="A111">
        <v>-29.858664999999998</v>
      </c>
      <c r="B111">
        <v>46.086478999999997</v>
      </c>
      <c r="C111">
        <f t="shared" si="2"/>
        <v>-24.858664999999998</v>
      </c>
      <c r="D111">
        <f t="shared" si="3"/>
        <v>-4.9135210000000029</v>
      </c>
    </row>
    <row r="112" spans="1:4">
      <c r="A112">
        <v>-33.758690000000001</v>
      </c>
      <c r="B112">
        <v>44.964900999999998</v>
      </c>
      <c r="C112">
        <f t="shared" si="2"/>
        <v>-28.758690000000001</v>
      </c>
      <c r="D112">
        <f t="shared" si="3"/>
        <v>-6.0350990000000024</v>
      </c>
    </row>
    <row r="113" spans="1:4">
      <c r="A113">
        <v>-36.375335999999997</v>
      </c>
      <c r="B113">
        <v>45.775364000000003</v>
      </c>
      <c r="C113">
        <f t="shared" si="2"/>
        <v>-31.375335999999997</v>
      </c>
      <c r="D113">
        <f t="shared" si="3"/>
        <v>-5.2246359999999967</v>
      </c>
    </row>
    <row r="114" spans="1:4">
      <c r="A114">
        <v>-38.985992000000003</v>
      </c>
      <c r="B114">
        <v>45.960921999999997</v>
      </c>
      <c r="C114">
        <f t="shared" si="2"/>
        <v>-33.985992000000003</v>
      </c>
      <c r="D114">
        <f t="shared" si="3"/>
        <v>-5.0390780000000035</v>
      </c>
    </row>
    <row r="115" spans="1:4">
      <c r="A115">
        <v>-41.738121</v>
      </c>
      <c r="B115">
        <v>46.475974999999998</v>
      </c>
      <c r="C115">
        <f t="shared" si="2"/>
        <v>-36.738121</v>
      </c>
      <c r="D115">
        <f t="shared" si="3"/>
        <v>-4.5240250000000017</v>
      </c>
    </row>
    <row r="116" spans="1:4">
      <c r="A116">
        <v>-43.151150000000001</v>
      </c>
      <c r="B116">
        <v>48.766254000000004</v>
      </c>
      <c r="C116">
        <f t="shared" si="2"/>
        <v>-38.151150000000001</v>
      </c>
      <c r="D116">
        <f t="shared" si="3"/>
        <v>-2.2337459999999965</v>
      </c>
    </row>
    <row r="117" spans="1:4">
      <c r="A117">
        <v>-44.617362999999997</v>
      </c>
      <c r="B117">
        <v>50.272830999999996</v>
      </c>
      <c r="C117">
        <f t="shared" si="2"/>
        <v>-39.617362999999997</v>
      </c>
      <c r="D117">
        <f t="shared" si="3"/>
        <v>-0.72716900000000351</v>
      </c>
    </row>
    <row r="118" spans="1:4">
      <c r="A118">
        <v>-44.645535000000002</v>
      </c>
      <c r="B118">
        <v>50.736190999999998</v>
      </c>
      <c r="C118">
        <f t="shared" si="2"/>
        <v>-39.645535000000002</v>
      </c>
      <c r="D118">
        <f t="shared" si="3"/>
        <v>-0.26380900000000196</v>
      </c>
    </row>
    <row r="119" spans="1:4">
      <c r="A119">
        <v>-44.224361000000002</v>
      </c>
      <c r="B119">
        <v>54.842381000000003</v>
      </c>
      <c r="C119">
        <f t="shared" si="2"/>
        <v>-39.224361000000002</v>
      </c>
      <c r="D119">
        <f t="shared" si="3"/>
        <v>3.8423810000000032</v>
      </c>
    </row>
    <row r="120" spans="1:4">
      <c r="A120">
        <v>-43.300010999999998</v>
      </c>
      <c r="B120">
        <v>57.998618999999998</v>
      </c>
      <c r="C120">
        <f t="shared" si="2"/>
        <v>-38.300010999999998</v>
      </c>
      <c r="D120">
        <f t="shared" si="3"/>
        <v>6.9986189999999979</v>
      </c>
    </row>
    <row r="121" spans="1:4">
      <c r="A121">
        <v>-42.860030999999999</v>
      </c>
      <c r="B121">
        <v>57.472968999999999</v>
      </c>
      <c r="C121">
        <f t="shared" si="2"/>
        <v>-37.860030999999999</v>
      </c>
      <c r="D121">
        <f t="shared" si="3"/>
        <v>6.4729689999999991</v>
      </c>
    </row>
    <row r="122" spans="1:4">
      <c r="A122">
        <v>-40.258442000000002</v>
      </c>
      <c r="B122">
        <v>50.7607</v>
      </c>
      <c r="C122">
        <f t="shared" si="2"/>
        <v>-35.258442000000002</v>
      </c>
      <c r="D122">
        <f t="shared" si="3"/>
        <v>-0.23930000000000007</v>
      </c>
    </row>
    <row r="123" spans="1:4">
      <c r="A123">
        <v>-35.583565</v>
      </c>
      <c r="B123">
        <v>40.390171000000002</v>
      </c>
      <c r="C123">
        <f t="shared" si="2"/>
        <v>-30.583565</v>
      </c>
      <c r="D123">
        <f t="shared" si="3"/>
        <v>-10.609828999999998</v>
      </c>
    </row>
    <row r="124" spans="1:4">
      <c r="A124">
        <v>-31.571836000000001</v>
      </c>
      <c r="B124">
        <v>37.864601</v>
      </c>
      <c r="C124">
        <f t="shared" si="2"/>
        <v>-26.571836000000001</v>
      </c>
      <c r="D124">
        <f t="shared" si="3"/>
        <v>-13.135399</v>
      </c>
    </row>
    <row r="125" spans="1:4">
      <c r="A125">
        <v>-28.710364999999999</v>
      </c>
      <c r="B125">
        <v>38.364719000000001</v>
      </c>
      <c r="C125">
        <f t="shared" si="2"/>
        <v>-23.710364999999999</v>
      </c>
      <c r="D125">
        <f t="shared" si="3"/>
        <v>-12.635280999999999</v>
      </c>
    </row>
    <row r="126" spans="1:4">
      <c r="A126">
        <v>-26.598875</v>
      </c>
      <c r="B126">
        <v>36.658306000000003</v>
      </c>
      <c r="C126">
        <f t="shared" si="2"/>
        <v>-21.598875</v>
      </c>
      <c r="D126">
        <f t="shared" si="3"/>
        <v>-14.341693999999997</v>
      </c>
    </row>
    <row r="127" spans="1:4">
      <c r="A127">
        <v>-24.726915000000002</v>
      </c>
      <c r="B127">
        <v>36.424511000000003</v>
      </c>
      <c r="C127">
        <f t="shared" si="2"/>
        <v>-19.726915000000002</v>
      </c>
      <c r="D127">
        <f t="shared" si="3"/>
        <v>-14.575488999999997</v>
      </c>
    </row>
    <row r="128" spans="1:4">
      <c r="A128">
        <v>-23.81654</v>
      </c>
      <c r="B128">
        <v>36.686146000000001</v>
      </c>
      <c r="C128">
        <f t="shared" si="2"/>
        <v>-18.81654</v>
      </c>
      <c r="D128">
        <f t="shared" si="3"/>
        <v>-14.313853999999999</v>
      </c>
    </row>
    <row r="129" spans="1:4">
      <c r="A129">
        <v>-21.922969999999999</v>
      </c>
      <c r="B129">
        <v>36.208855</v>
      </c>
      <c r="C129">
        <f t="shared" si="2"/>
        <v>-16.922969999999999</v>
      </c>
      <c r="D129">
        <f t="shared" si="3"/>
        <v>-14.791145</v>
      </c>
    </row>
    <row r="130" spans="1:4">
      <c r="A130">
        <v>-19.278964999999999</v>
      </c>
      <c r="B130">
        <v>36.050392000000002</v>
      </c>
      <c r="C130">
        <f t="shared" ref="C130:C193" si="4">A130+5</f>
        <v>-14.278964999999999</v>
      </c>
      <c r="D130">
        <f t="shared" ref="D130:D193" si="5">B130-51</f>
        <v>-14.949607999999998</v>
      </c>
    </row>
    <row r="131" spans="1:4">
      <c r="A131">
        <v>-17.202061</v>
      </c>
      <c r="B131">
        <v>36.620967999999998</v>
      </c>
      <c r="C131">
        <f t="shared" si="4"/>
        <v>-12.202061</v>
      </c>
      <c r="D131">
        <f t="shared" si="5"/>
        <v>-14.379032000000002</v>
      </c>
    </row>
    <row r="132" spans="1:4">
      <c r="A132">
        <v>-15.875946000000001</v>
      </c>
      <c r="B132">
        <v>36.886558999999998</v>
      </c>
      <c r="C132">
        <f t="shared" si="4"/>
        <v>-10.875946000000001</v>
      </c>
      <c r="D132">
        <f t="shared" si="5"/>
        <v>-14.113441000000002</v>
      </c>
    </row>
    <row r="133" spans="1:4">
      <c r="A133">
        <v>-15.204986999999999</v>
      </c>
      <c r="B133">
        <v>37.460903000000002</v>
      </c>
      <c r="C133">
        <f t="shared" si="4"/>
        <v>-10.204986999999999</v>
      </c>
      <c r="D133">
        <f t="shared" si="5"/>
        <v>-13.539096999999998</v>
      </c>
    </row>
    <row r="134" spans="1:4">
      <c r="A134">
        <v>-14.987621000000001</v>
      </c>
      <c r="B134">
        <v>37.921402</v>
      </c>
      <c r="C134">
        <f t="shared" si="4"/>
        <v>-9.9876210000000007</v>
      </c>
      <c r="D134">
        <f t="shared" si="5"/>
        <v>-13.078598</v>
      </c>
    </row>
    <row r="135" spans="1:4">
      <c r="A135">
        <v>-15.540512</v>
      </c>
      <c r="B135">
        <v>37.883110000000002</v>
      </c>
      <c r="C135">
        <f t="shared" si="4"/>
        <v>-10.540512</v>
      </c>
      <c r="D135">
        <f t="shared" si="5"/>
        <v>-13.116889999999998</v>
      </c>
    </row>
    <row r="136" spans="1:4">
      <c r="A136">
        <v>-18.004760999999998</v>
      </c>
      <c r="B136">
        <v>36.826771000000001</v>
      </c>
      <c r="C136">
        <f t="shared" si="4"/>
        <v>-13.004760999999998</v>
      </c>
      <c r="D136">
        <f t="shared" si="5"/>
        <v>-14.173228999999999</v>
      </c>
    </row>
    <row r="137" spans="1:4">
      <c r="A137">
        <v>-21.750902</v>
      </c>
      <c r="B137">
        <v>36.493758999999997</v>
      </c>
      <c r="C137">
        <f t="shared" si="4"/>
        <v>-16.750902</v>
      </c>
      <c r="D137">
        <f t="shared" si="5"/>
        <v>-14.506241000000003</v>
      </c>
    </row>
    <row r="138" spans="1:4">
      <c r="A138">
        <v>-23.896726999999998</v>
      </c>
      <c r="B138">
        <v>38.013835999999998</v>
      </c>
      <c r="C138">
        <f t="shared" si="4"/>
        <v>-18.896726999999998</v>
      </c>
      <c r="D138">
        <f t="shared" si="5"/>
        <v>-12.986164000000002</v>
      </c>
    </row>
    <row r="139" spans="1:4">
      <c r="A139">
        <v>-25.288074000000002</v>
      </c>
      <c r="B139">
        <v>38.891441</v>
      </c>
      <c r="C139">
        <f t="shared" si="4"/>
        <v>-20.288074000000002</v>
      </c>
      <c r="D139">
        <f t="shared" si="5"/>
        <v>-12.108559</v>
      </c>
    </row>
    <row r="140" spans="1:4">
      <c r="A140">
        <v>-27.083639000000002</v>
      </c>
      <c r="B140">
        <v>41.500328000000003</v>
      </c>
      <c r="C140">
        <f t="shared" si="4"/>
        <v>-22.083639000000002</v>
      </c>
      <c r="D140">
        <f t="shared" si="5"/>
        <v>-9.4996719999999968</v>
      </c>
    </row>
    <row r="141" spans="1:4">
      <c r="A141">
        <v>-27.809702000000001</v>
      </c>
      <c r="B141">
        <v>42.843482999999999</v>
      </c>
      <c r="C141">
        <f t="shared" si="4"/>
        <v>-22.809702000000001</v>
      </c>
      <c r="D141">
        <f t="shared" si="5"/>
        <v>-8.1565170000000009</v>
      </c>
    </row>
    <row r="142" spans="1:4">
      <c r="A142">
        <v>-26.634542</v>
      </c>
      <c r="B142">
        <v>42.999442999999999</v>
      </c>
      <c r="C142">
        <f t="shared" si="4"/>
        <v>-21.634542</v>
      </c>
      <c r="D142">
        <f t="shared" si="5"/>
        <v>-8.0005570000000006</v>
      </c>
    </row>
    <row r="143" spans="1:4">
      <c r="A143">
        <v>-25.968012000000002</v>
      </c>
      <c r="B143">
        <v>43.350470999999999</v>
      </c>
      <c r="C143">
        <f t="shared" si="4"/>
        <v>-20.968012000000002</v>
      </c>
      <c r="D143">
        <f t="shared" si="5"/>
        <v>-7.6495290000000011</v>
      </c>
    </row>
    <row r="144" spans="1:4">
      <c r="A144">
        <v>-26.100543999999999</v>
      </c>
      <c r="B144">
        <v>44.571292999999997</v>
      </c>
      <c r="C144">
        <f t="shared" si="4"/>
        <v>-21.100543999999999</v>
      </c>
      <c r="D144">
        <f t="shared" si="5"/>
        <v>-6.4287070000000028</v>
      </c>
    </row>
    <row r="145" spans="1:4">
      <c r="A145">
        <v>-26.220507000000001</v>
      </c>
      <c r="B145">
        <v>45.399436999999999</v>
      </c>
      <c r="C145">
        <f t="shared" si="4"/>
        <v>-21.220507000000001</v>
      </c>
      <c r="D145">
        <f t="shared" si="5"/>
        <v>-5.6005630000000011</v>
      </c>
    </row>
    <row r="146" spans="1:4">
      <c r="A146">
        <v>-26.927378000000001</v>
      </c>
      <c r="B146">
        <v>46.434165999999998</v>
      </c>
      <c r="C146">
        <f t="shared" si="4"/>
        <v>-21.927378000000001</v>
      </c>
      <c r="D146">
        <f t="shared" si="5"/>
        <v>-4.5658340000000024</v>
      </c>
    </row>
    <row r="147" spans="1:4">
      <c r="A147">
        <v>-27.529347999999999</v>
      </c>
      <c r="B147">
        <v>48.109962000000003</v>
      </c>
      <c r="C147">
        <f t="shared" si="4"/>
        <v>-22.529347999999999</v>
      </c>
      <c r="D147">
        <f t="shared" si="5"/>
        <v>-2.890037999999997</v>
      </c>
    </row>
    <row r="148" spans="1:4">
      <c r="A148">
        <v>-26.982372000000002</v>
      </c>
      <c r="B148">
        <v>48.532696000000001</v>
      </c>
      <c r="C148">
        <f t="shared" si="4"/>
        <v>-21.982372000000002</v>
      </c>
      <c r="D148">
        <f t="shared" si="5"/>
        <v>-2.4673039999999986</v>
      </c>
    </row>
    <row r="149" spans="1:4">
      <c r="A149">
        <v>-26.388670000000001</v>
      </c>
      <c r="B149">
        <v>48.492226000000002</v>
      </c>
      <c r="C149">
        <f t="shared" si="4"/>
        <v>-21.388670000000001</v>
      </c>
      <c r="D149">
        <f t="shared" si="5"/>
        <v>-2.5077739999999977</v>
      </c>
    </row>
    <row r="150" spans="1:4">
      <c r="A150">
        <v>-26.020308</v>
      </c>
      <c r="B150">
        <v>46.788432999999998</v>
      </c>
      <c r="C150">
        <f t="shared" si="4"/>
        <v>-21.020308</v>
      </c>
      <c r="D150">
        <f t="shared" si="5"/>
        <v>-4.2115670000000023</v>
      </c>
    </row>
    <row r="151" spans="1:4">
      <c r="A151">
        <v>-23.526157000000001</v>
      </c>
      <c r="B151">
        <v>43.578116999999999</v>
      </c>
      <c r="C151">
        <f t="shared" si="4"/>
        <v>-18.526157000000001</v>
      </c>
      <c r="D151">
        <f t="shared" si="5"/>
        <v>-7.4218830000000011</v>
      </c>
    </row>
    <row r="152" spans="1:4">
      <c r="A152">
        <v>-20.210850000000001</v>
      </c>
      <c r="B152">
        <v>41.827724000000003</v>
      </c>
      <c r="C152">
        <f t="shared" si="4"/>
        <v>-15.210850000000001</v>
      </c>
      <c r="D152">
        <f t="shared" si="5"/>
        <v>-9.1722759999999965</v>
      </c>
    </row>
    <row r="153" spans="1:4">
      <c r="A153">
        <v>-17.897953000000001</v>
      </c>
      <c r="B153">
        <v>41.639217000000002</v>
      </c>
      <c r="C153">
        <f t="shared" si="4"/>
        <v>-12.897953000000001</v>
      </c>
      <c r="D153">
        <f t="shared" si="5"/>
        <v>-9.3607829999999979</v>
      </c>
    </row>
    <row r="154" spans="1:4">
      <c r="A154">
        <v>-15.747604000000001</v>
      </c>
      <c r="B154">
        <v>41.678657999999999</v>
      </c>
      <c r="C154">
        <f t="shared" si="4"/>
        <v>-10.747604000000001</v>
      </c>
      <c r="D154">
        <f t="shared" si="5"/>
        <v>-9.3213420000000013</v>
      </c>
    </row>
    <row r="155" spans="1:4">
      <c r="A155">
        <v>-13.613341999999999</v>
      </c>
      <c r="B155">
        <v>42.248252999999998</v>
      </c>
      <c r="C155">
        <f t="shared" si="4"/>
        <v>-8.6133419999999994</v>
      </c>
      <c r="D155">
        <f t="shared" si="5"/>
        <v>-8.7517470000000017</v>
      </c>
    </row>
    <row r="156" spans="1:4">
      <c r="A156">
        <v>-12.72945</v>
      </c>
      <c r="B156">
        <v>42.638100000000001</v>
      </c>
      <c r="C156">
        <f t="shared" si="4"/>
        <v>-7.7294499999999999</v>
      </c>
      <c r="D156">
        <f t="shared" si="5"/>
        <v>-8.3618999999999986</v>
      </c>
    </row>
    <row r="157" spans="1:4">
      <c r="A157">
        <v>-11.459773999999999</v>
      </c>
      <c r="B157">
        <v>43.363689000000001</v>
      </c>
      <c r="C157">
        <f t="shared" si="4"/>
        <v>-6.4597739999999995</v>
      </c>
      <c r="D157">
        <f t="shared" si="5"/>
        <v>-7.6363109999999992</v>
      </c>
    </row>
    <row r="158" spans="1:4">
      <c r="A158">
        <v>-9.8541410000000003</v>
      </c>
      <c r="B158">
        <v>44.386318000000003</v>
      </c>
      <c r="C158">
        <f t="shared" si="4"/>
        <v>-4.8541410000000003</v>
      </c>
      <c r="D158">
        <f t="shared" si="5"/>
        <v>-6.6136819999999972</v>
      </c>
    </row>
    <row r="159" spans="1:4">
      <c r="A159">
        <v>-9.4385639999999995</v>
      </c>
      <c r="B159">
        <v>44.722121999999999</v>
      </c>
      <c r="C159">
        <f t="shared" si="4"/>
        <v>-4.4385639999999995</v>
      </c>
      <c r="D159">
        <f t="shared" si="5"/>
        <v>-6.2778780000000012</v>
      </c>
    </row>
    <row r="160" spans="1:4">
      <c r="A160">
        <v>-11.054085000000001</v>
      </c>
      <c r="B160">
        <v>43.922004999999999</v>
      </c>
      <c r="C160">
        <f t="shared" si="4"/>
        <v>-6.0540850000000006</v>
      </c>
      <c r="D160">
        <f t="shared" si="5"/>
        <v>-7.0779950000000014</v>
      </c>
    </row>
    <row r="161" spans="1:4">
      <c r="A161">
        <v>-12.210853999999999</v>
      </c>
      <c r="B161">
        <v>44.091866000000003</v>
      </c>
      <c r="C161">
        <f t="shared" si="4"/>
        <v>-7.2108539999999994</v>
      </c>
      <c r="D161">
        <f t="shared" si="5"/>
        <v>-6.9081339999999969</v>
      </c>
    </row>
    <row r="162" spans="1:4">
      <c r="A162">
        <v>-11.252655000000001</v>
      </c>
      <c r="B162">
        <v>44.576034999999997</v>
      </c>
      <c r="C162">
        <f t="shared" si="4"/>
        <v>-6.2526550000000007</v>
      </c>
      <c r="D162">
        <f t="shared" si="5"/>
        <v>-6.4239650000000026</v>
      </c>
    </row>
    <row r="163" spans="1:4">
      <c r="A163">
        <v>-9.6757089999999994</v>
      </c>
      <c r="B163">
        <v>45.345923999999997</v>
      </c>
      <c r="C163">
        <f t="shared" si="4"/>
        <v>-4.6757089999999994</v>
      </c>
      <c r="D163">
        <f t="shared" si="5"/>
        <v>-5.6540760000000034</v>
      </c>
    </row>
    <row r="164" spans="1:4">
      <c r="A164">
        <v>-7.919746</v>
      </c>
      <c r="B164">
        <v>46.460304000000001</v>
      </c>
      <c r="C164">
        <f t="shared" si="4"/>
        <v>-2.919746</v>
      </c>
      <c r="D164">
        <f t="shared" si="5"/>
        <v>-4.5396959999999993</v>
      </c>
    </row>
    <row r="165" spans="1:4">
      <c r="A165">
        <v>-6.6293749999999996</v>
      </c>
      <c r="B165">
        <v>47.561427999999999</v>
      </c>
      <c r="C165">
        <f t="shared" si="4"/>
        <v>-1.6293749999999996</v>
      </c>
      <c r="D165">
        <f t="shared" si="5"/>
        <v>-3.4385720000000006</v>
      </c>
    </row>
    <row r="166" spans="1:4">
      <c r="A166">
        <v>-6.1203079999999996</v>
      </c>
      <c r="B166">
        <v>48.044314999999997</v>
      </c>
      <c r="C166">
        <f t="shared" si="4"/>
        <v>-1.1203079999999996</v>
      </c>
      <c r="D166">
        <f t="shared" si="5"/>
        <v>-2.9556850000000026</v>
      </c>
    </row>
    <row r="167" spans="1:4">
      <c r="A167">
        <v>-6.4183199999999996</v>
      </c>
      <c r="B167">
        <v>47.921627000000001</v>
      </c>
      <c r="C167">
        <f t="shared" si="4"/>
        <v>-1.4183199999999996</v>
      </c>
      <c r="D167">
        <f t="shared" si="5"/>
        <v>-3.0783729999999991</v>
      </c>
    </row>
    <row r="168" spans="1:4">
      <c r="A168">
        <v>-6.5543060000000004</v>
      </c>
      <c r="B168">
        <v>47.947563000000002</v>
      </c>
      <c r="C168">
        <f t="shared" si="4"/>
        <v>-1.5543060000000004</v>
      </c>
      <c r="D168">
        <f t="shared" si="5"/>
        <v>-3.0524369999999976</v>
      </c>
    </row>
    <row r="169" spans="1:4">
      <c r="A169">
        <v>-6.0532300000000001</v>
      </c>
      <c r="B169">
        <v>48.455620000000003</v>
      </c>
      <c r="C169">
        <f t="shared" si="4"/>
        <v>-1.0532300000000001</v>
      </c>
      <c r="D169">
        <f t="shared" si="5"/>
        <v>-2.5443799999999968</v>
      </c>
    </row>
    <row r="170" spans="1:4">
      <c r="A170">
        <v>-5.2423019999999996</v>
      </c>
      <c r="B170">
        <v>49.216759000000003</v>
      </c>
      <c r="C170">
        <f t="shared" si="4"/>
        <v>-0.24230199999999957</v>
      </c>
      <c r="D170">
        <f t="shared" si="5"/>
        <v>-1.7832409999999967</v>
      </c>
    </row>
    <row r="171" spans="1:4">
      <c r="A171">
        <v>-4.9044230000000004</v>
      </c>
      <c r="B171">
        <v>49.581935999999999</v>
      </c>
      <c r="C171">
        <f t="shared" si="4"/>
        <v>9.5576999999999579E-2</v>
      </c>
      <c r="D171">
        <f t="shared" si="5"/>
        <v>-1.4180640000000011</v>
      </c>
    </row>
    <row r="172" spans="1:4">
      <c r="A172">
        <v>-4.4845769999999998</v>
      </c>
      <c r="B172">
        <v>50.042946000000001</v>
      </c>
      <c r="C172">
        <f t="shared" si="4"/>
        <v>0.51542300000000019</v>
      </c>
      <c r="D172">
        <f t="shared" si="5"/>
        <v>-0.95705399999999941</v>
      </c>
    </row>
    <row r="173" spans="1:4">
      <c r="A173">
        <v>-3.8697010000000001</v>
      </c>
      <c r="B173">
        <v>50.547176</v>
      </c>
      <c r="C173">
        <f t="shared" si="4"/>
        <v>1.1302989999999999</v>
      </c>
      <c r="D173">
        <f t="shared" si="5"/>
        <v>-0.45282399999999967</v>
      </c>
    </row>
    <row r="174" spans="1:4">
      <c r="A174">
        <v>-3.5793910000000002</v>
      </c>
      <c r="B174">
        <v>50.868633000000003</v>
      </c>
      <c r="C174">
        <f t="shared" si="4"/>
        <v>1.4206089999999998</v>
      </c>
      <c r="D174">
        <f t="shared" si="5"/>
        <v>-0.13136699999999735</v>
      </c>
    </row>
    <row r="175" spans="1:4">
      <c r="A175">
        <v>-3.3255690000000002</v>
      </c>
      <c r="B175">
        <v>51.130791000000002</v>
      </c>
      <c r="C175">
        <f t="shared" si="4"/>
        <v>1.6744309999999998</v>
      </c>
      <c r="D175">
        <f t="shared" si="5"/>
        <v>0.1307910000000021</v>
      </c>
    </row>
    <row r="176" spans="1:4">
      <c r="A176">
        <v>-2.9802279999999999</v>
      </c>
      <c r="B176">
        <v>51.345435999999999</v>
      </c>
      <c r="C176">
        <f t="shared" si="4"/>
        <v>2.0197720000000001</v>
      </c>
      <c r="D176">
        <f t="shared" si="5"/>
        <v>0.34543599999999941</v>
      </c>
    </row>
    <row r="177" spans="1:4">
      <c r="A177">
        <v>-2.67794</v>
      </c>
      <c r="B177">
        <v>51.574798999999999</v>
      </c>
      <c r="C177">
        <f t="shared" si="4"/>
        <v>2.32206</v>
      </c>
      <c r="D177">
        <f t="shared" si="5"/>
        <v>0.57479899999999873</v>
      </c>
    </row>
    <row r="178" spans="1:4">
      <c r="A178">
        <v>-2.6607970000000001</v>
      </c>
      <c r="B178">
        <v>51.628872000000001</v>
      </c>
      <c r="C178">
        <f t="shared" si="4"/>
        <v>2.3392029999999999</v>
      </c>
      <c r="D178">
        <f t="shared" si="5"/>
        <v>0.62887200000000121</v>
      </c>
    </row>
    <row r="179" spans="1:4">
      <c r="A179">
        <v>-2.8941880000000002</v>
      </c>
      <c r="B179">
        <v>51.427791999999997</v>
      </c>
      <c r="C179">
        <f t="shared" si="4"/>
        <v>2.1058119999999998</v>
      </c>
      <c r="D179">
        <f t="shared" si="5"/>
        <v>0.42779199999999662</v>
      </c>
    </row>
    <row r="180" spans="1:4">
      <c r="A180">
        <v>-2.7262729999999999</v>
      </c>
      <c r="B180">
        <v>51.565314999999998</v>
      </c>
      <c r="C180">
        <f t="shared" si="4"/>
        <v>2.2737270000000001</v>
      </c>
      <c r="D180">
        <f t="shared" si="5"/>
        <v>0.56531499999999824</v>
      </c>
    </row>
    <row r="181" spans="1:4">
      <c r="A181">
        <v>-2.4555850000000001</v>
      </c>
      <c r="B181">
        <v>51.781531999999999</v>
      </c>
      <c r="C181">
        <f t="shared" si="4"/>
        <v>2.5444149999999999</v>
      </c>
      <c r="D181">
        <f t="shared" si="5"/>
        <v>0.78153199999999856</v>
      </c>
    </row>
    <row r="182" spans="1:4">
      <c r="A182">
        <v>-2.4657900000000001</v>
      </c>
      <c r="B182">
        <v>51.854599</v>
      </c>
      <c r="C182">
        <f t="shared" si="4"/>
        <v>2.5342099999999999</v>
      </c>
      <c r="D182">
        <f t="shared" si="5"/>
        <v>0.85459900000000033</v>
      </c>
    </row>
    <row r="183" spans="1:4">
      <c r="A183">
        <v>-2.7236479999999998</v>
      </c>
      <c r="B183">
        <v>51.646102999999997</v>
      </c>
      <c r="C183">
        <f t="shared" si="4"/>
        <v>2.2763520000000002</v>
      </c>
      <c r="D183">
        <f t="shared" si="5"/>
        <v>0.64610299999999654</v>
      </c>
    </row>
    <row r="184" spans="1:4">
      <c r="A184">
        <v>-2.453732</v>
      </c>
      <c r="B184">
        <v>51.808307999999997</v>
      </c>
      <c r="C184">
        <f t="shared" si="4"/>
        <v>2.546268</v>
      </c>
      <c r="D184">
        <f t="shared" si="5"/>
        <v>0.8083079999999967</v>
      </c>
    </row>
    <row r="185" spans="1:4">
      <c r="A185">
        <v>-1.846176</v>
      </c>
      <c r="B185">
        <v>52.188155999999999</v>
      </c>
      <c r="C185">
        <f t="shared" si="4"/>
        <v>3.1538240000000002</v>
      </c>
      <c r="D185">
        <f t="shared" si="5"/>
        <v>1.1881559999999993</v>
      </c>
    </row>
    <row r="186" spans="1:4">
      <c r="A186">
        <v>-2.1829830000000001</v>
      </c>
      <c r="B186">
        <v>51.818942999999997</v>
      </c>
      <c r="C186">
        <f t="shared" si="4"/>
        <v>2.8170169999999999</v>
      </c>
      <c r="D186">
        <f t="shared" si="5"/>
        <v>0.81894299999999731</v>
      </c>
    </row>
    <row r="187" spans="1:4">
      <c r="A187">
        <v>-3.2219350000000002</v>
      </c>
      <c r="B187">
        <v>50.872570000000003</v>
      </c>
      <c r="C187">
        <f t="shared" si="4"/>
        <v>1.7780649999999998</v>
      </c>
      <c r="D187">
        <f t="shared" si="5"/>
        <v>-0.12742999999999682</v>
      </c>
    </row>
    <row r="188" spans="1:4">
      <c r="A188">
        <v>-4.9989400000000002</v>
      </c>
      <c r="B188">
        <v>49.451683000000003</v>
      </c>
      <c r="C188">
        <f t="shared" si="4"/>
        <v>1.0599999999998388E-3</v>
      </c>
      <c r="D188">
        <f t="shared" si="5"/>
        <v>-1.5483169999999973</v>
      </c>
    </row>
    <row r="189" spans="1:4">
      <c r="A189">
        <v>-8.6615029999999997</v>
      </c>
      <c r="B189">
        <v>46.703785000000003</v>
      </c>
      <c r="C189">
        <f t="shared" si="4"/>
        <v>-3.6615029999999997</v>
      </c>
      <c r="D189">
        <f t="shared" si="5"/>
        <v>-4.2962149999999966</v>
      </c>
    </row>
    <row r="190" spans="1:4">
      <c r="A190">
        <v>-14.460861</v>
      </c>
      <c r="B190">
        <v>43.233311</v>
      </c>
      <c r="C190">
        <f t="shared" si="4"/>
        <v>-9.4608609999999995</v>
      </c>
      <c r="D190">
        <f t="shared" si="5"/>
        <v>-7.7666889999999995</v>
      </c>
    </row>
    <row r="191" spans="1:4">
      <c r="A191">
        <v>-21.262886000000002</v>
      </c>
      <c r="B191">
        <v>39.466774000000001</v>
      </c>
      <c r="C191">
        <f t="shared" si="4"/>
        <v>-16.262886000000002</v>
      </c>
      <c r="D191">
        <f t="shared" si="5"/>
        <v>-11.533225999999999</v>
      </c>
    </row>
    <row r="192" spans="1:4">
      <c r="A192">
        <v>-27.789245999999999</v>
      </c>
      <c r="B192">
        <v>38.463287000000001</v>
      </c>
      <c r="C192">
        <f t="shared" si="4"/>
        <v>-22.789245999999999</v>
      </c>
      <c r="D192">
        <f t="shared" si="5"/>
        <v>-12.536712999999999</v>
      </c>
    </row>
    <row r="193" spans="1:4">
      <c r="A193">
        <v>-33.468594000000003</v>
      </c>
      <c r="B193">
        <v>37.835948999999999</v>
      </c>
      <c r="C193">
        <f t="shared" si="4"/>
        <v>-28.468594000000003</v>
      </c>
      <c r="D193">
        <f t="shared" si="5"/>
        <v>-13.164051000000001</v>
      </c>
    </row>
    <row r="194" spans="1:4">
      <c r="A194">
        <v>-38.273048000000003</v>
      </c>
      <c r="B194">
        <v>36.954838000000002</v>
      </c>
      <c r="C194">
        <f t="shared" ref="C194:C257" si="6">A194+5</f>
        <v>-33.273048000000003</v>
      </c>
      <c r="D194">
        <f t="shared" ref="D194:D257" si="7">B194-51</f>
        <v>-14.045161999999998</v>
      </c>
    </row>
    <row r="195" spans="1:4">
      <c r="A195">
        <v>-42.593063000000001</v>
      </c>
      <c r="B195">
        <v>36.706969999999998</v>
      </c>
      <c r="C195">
        <f t="shared" si="6"/>
        <v>-37.593063000000001</v>
      </c>
      <c r="D195">
        <f t="shared" si="7"/>
        <v>-14.293030000000002</v>
      </c>
    </row>
    <row r="196" spans="1:4">
      <c r="A196">
        <v>-46.298523000000003</v>
      </c>
      <c r="B196">
        <v>37.065742</v>
      </c>
      <c r="C196">
        <f t="shared" si="6"/>
        <v>-41.298523000000003</v>
      </c>
      <c r="D196">
        <f t="shared" si="7"/>
        <v>-13.934258</v>
      </c>
    </row>
    <row r="197" spans="1:4">
      <c r="A197">
        <v>-47.883868999999997</v>
      </c>
      <c r="B197">
        <v>37.535178999999999</v>
      </c>
      <c r="C197">
        <f t="shared" si="6"/>
        <v>-42.883868999999997</v>
      </c>
      <c r="D197">
        <f t="shared" si="7"/>
        <v>-13.464821000000001</v>
      </c>
    </row>
    <row r="198" spans="1:4">
      <c r="A198">
        <v>-46.653922999999999</v>
      </c>
      <c r="B198">
        <v>38.236469</v>
      </c>
      <c r="C198">
        <f t="shared" si="6"/>
        <v>-41.653922999999999</v>
      </c>
      <c r="D198">
        <f t="shared" si="7"/>
        <v>-12.763531</v>
      </c>
    </row>
    <row r="199" spans="1:4">
      <c r="A199">
        <v>-44.496563000000002</v>
      </c>
      <c r="B199">
        <v>39.216141</v>
      </c>
      <c r="C199">
        <f t="shared" si="6"/>
        <v>-39.496563000000002</v>
      </c>
      <c r="D199">
        <f t="shared" si="7"/>
        <v>-11.783859</v>
      </c>
    </row>
    <row r="200" spans="1:4">
      <c r="A200">
        <v>-42.361114999999998</v>
      </c>
      <c r="B200">
        <v>39.991863000000002</v>
      </c>
      <c r="C200">
        <f t="shared" si="6"/>
        <v>-37.361114999999998</v>
      </c>
      <c r="D200">
        <f t="shared" si="7"/>
        <v>-11.008136999999998</v>
      </c>
    </row>
    <row r="201" spans="1:4">
      <c r="A201">
        <v>-40.501010999999998</v>
      </c>
      <c r="B201">
        <v>41.459479999999999</v>
      </c>
      <c r="C201">
        <f t="shared" si="6"/>
        <v>-35.501010999999998</v>
      </c>
      <c r="D201">
        <f t="shared" si="7"/>
        <v>-9.5405200000000008</v>
      </c>
    </row>
    <row r="202" spans="1:4">
      <c r="A202">
        <v>-38.973812000000002</v>
      </c>
      <c r="B202">
        <v>42.448284000000001</v>
      </c>
      <c r="C202">
        <f t="shared" si="6"/>
        <v>-33.973812000000002</v>
      </c>
      <c r="D202">
        <f t="shared" si="7"/>
        <v>-8.551715999999999</v>
      </c>
    </row>
    <row r="203" spans="1:4">
      <c r="A203">
        <v>-36.626002999999997</v>
      </c>
      <c r="B203">
        <v>45.045684999999999</v>
      </c>
      <c r="C203">
        <f t="shared" si="6"/>
        <v>-31.626002999999997</v>
      </c>
      <c r="D203">
        <f t="shared" si="7"/>
        <v>-5.9543150000000011</v>
      </c>
    </row>
    <row r="204" spans="1:4">
      <c r="A204">
        <v>-35.516182000000001</v>
      </c>
      <c r="B204">
        <v>47.312767000000001</v>
      </c>
      <c r="C204">
        <f t="shared" si="6"/>
        <v>-30.516182000000001</v>
      </c>
      <c r="D204">
        <f t="shared" si="7"/>
        <v>-3.6872329999999991</v>
      </c>
    </row>
    <row r="205" spans="1:4">
      <c r="A205">
        <v>-35.606158999999998</v>
      </c>
      <c r="B205">
        <v>49.549075999999999</v>
      </c>
      <c r="C205">
        <f t="shared" si="6"/>
        <v>-30.606158999999998</v>
      </c>
      <c r="D205">
        <f t="shared" si="7"/>
        <v>-1.4509240000000005</v>
      </c>
    </row>
    <row r="206" spans="1:4">
      <c r="A206">
        <v>-36.192284000000001</v>
      </c>
      <c r="B206">
        <v>50.095886</v>
      </c>
      <c r="C206">
        <f t="shared" si="6"/>
        <v>-31.192284000000001</v>
      </c>
      <c r="D206">
        <f t="shared" si="7"/>
        <v>-0.90411399999999986</v>
      </c>
    </row>
    <row r="207" spans="1:4">
      <c r="A207">
        <v>-37.254623000000002</v>
      </c>
      <c r="B207">
        <v>48.199581000000002</v>
      </c>
      <c r="C207">
        <f t="shared" si="6"/>
        <v>-32.254623000000002</v>
      </c>
      <c r="D207">
        <f t="shared" si="7"/>
        <v>-2.800418999999998</v>
      </c>
    </row>
    <row r="208" spans="1:4">
      <c r="A208">
        <v>-42.436714000000002</v>
      </c>
      <c r="B208">
        <v>41.184272999999997</v>
      </c>
      <c r="C208">
        <f t="shared" si="6"/>
        <v>-37.436714000000002</v>
      </c>
      <c r="D208">
        <f t="shared" si="7"/>
        <v>-9.8157270000000025</v>
      </c>
    </row>
    <row r="209" spans="1:4">
      <c r="A209">
        <v>-48.453907000000001</v>
      </c>
      <c r="B209">
        <v>33.117061999999997</v>
      </c>
      <c r="C209">
        <f t="shared" si="6"/>
        <v>-43.453907000000001</v>
      </c>
      <c r="D209">
        <f t="shared" si="7"/>
        <v>-17.882938000000003</v>
      </c>
    </row>
    <row r="210" spans="1:4">
      <c r="A210">
        <v>-44.313572000000001</v>
      </c>
      <c r="B210">
        <v>30.541198999999999</v>
      </c>
      <c r="C210">
        <f t="shared" si="6"/>
        <v>-39.313572000000001</v>
      </c>
      <c r="D210">
        <f t="shared" si="7"/>
        <v>-20.458801000000001</v>
      </c>
    </row>
    <row r="211" spans="1:4">
      <c r="A211">
        <v>-41.070683000000002</v>
      </c>
      <c r="B211">
        <v>30.784147000000001</v>
      </c>
      <c r="C211">
        <f t="shared" si="6"/>
        <v>-36.070683000000002</v>
      </c>
      <c r="D211">
        <f t="shared" si="7"/>
        <v>-20.215852999999999</v>
      </c>
    </row>
    <row r="212" spans="1:4">
      <c r="A212">
        <v>-36.719459999999998</v>
      </c>
      <c r="B212">
        <v>30.586479000000001</v>
      </c>
      <c r="C212">
        <f t="shared" si="6"/>
        <v>-31.719459999999998</v>
      </c>
      <c r="D212">
        <f t="shared" si="7"/>
        <v>-20.413520999999999</v>
      </c>
    </row>
    <row r="213" spans="1:4">
      <c r="A213">
        <v>-32.000518999999997</v>
      </c>
      <c r="B213">
        <v>31.511776000000001</v>
      </c>
      <c r="C213">
        <f t="shared" si="6"/>
        <v>-27.000518999999997</v>
      </c>
      <c r="D213">
        <f t="shared" si="7"/>
        <v>-19.488223999999999</v>
      </c>
    </row>
    <row r="214" spans="1:4">
      <c r="A214">
        <v>-28.46133</v>
      </c>
      <c r="B214">
        <v>32.868468999999997</v>
      </c>
      <c r="C214">
        <f t="shared" si="6"/>
        <v>-23.46133</v>
      </c>
      <c r="D214">
        <f t="shared" si="7"/>
        <v>-18.131531000000003</v>
      </c>
    </row>
    <row r="215" spans="1:4">
      <c r="A215">
        <v>-25.849105999999999</v>
      </c>
      <c r="B215">
        <v>34.293227999999999</v>
      </c>
      <c r="C215">
        <f t="shared" si="6"/>
        <v>-20.849105999999999</v>
      </c>
      <c r="D215">
        <f t="shared" si="7"/>
        <v>-16.706772000000001</v>
      </c>
    </row>
    <row r="216" spans="1:4">
      <c r="A216">
        <v>-23.192060000000001</v>
      </c>
      <c r="B216">
        <v>35.884253999999999</v>
      </c>
      <c r="C216">
        <f t="shared" si="6"/>
        <v>-18.192060000000001</v>
      </c>
      <c r="D216">
        <f t="shared" si="7"/>
        <v>-15.115746000000001</v>
      </c>
    </row>
    <row r="217" spans="1:4">
      <c r="A217">
        <v>-20.740967000000001</v>
      </c>
      <c r="B217">
        <v>37.347687000000001</v>
      </c>
      <c r="C217">
        <f t="shared" si="6"/>
        <v>-15.740967000000001</v>
      </c>
      <c r="D217">
        <f t="shared" si="7"/>
        <v>-13.652312999999999</v>
      </c>
    </row>
    <row r="218" spans="1:4">
      <c r="A218">
        <v>-18.965366</v>
      </c>
      <c r="B218">
        <v>38.632514999999998</v>
      </c>
      <c r="C218">
        <f t="shared" si="6"/>
        <v>-13.965366</v>
      </c>
      <c r="D218">
        <f t="shared" si="7"/>
        <v>-12.367485000000002</v>
      </c>
    </row>
    <row r="219" spans="1:4">
      <c r="A219">
        <v>-17.039570000000001</v>
      </c>
      <c r="B219">
        <v>40.082152999999998</v>
      </c>
      <c r="C219">
        <f t="shared" si="6"/>
        <v>-12.039570000000001</v>
      </c>
      <c r="D219">
        <f t="shared" si="7"/>
        <v>-10.917847000000002</v>
      </c>
    </row>
    <row r="220" spans="1:4">
      <c r="A220">
        <v>-15.230038</v>
      </c>
      <c r="B220">
        <v>41.482956000000001</v>
      </c>
      <c r="C220">
        <f t="shared" si="6"/>
        <v>-10.230038</v>
      </c>
      <c r="D220">
        <f t="shared" si="7"/>
        <v>-9.5170439999999985</v>
      </c>
    </row>
    <row r="221" spans="1:4">
      <c r="A221">
        <v>-14.018211000000001</v>
      </c>
      <c r="B221">
        <v>42.455975000000002</v>
      </c>
      <c r="C221">
        <f t="shared" si="6"/>
        <v>-9.0182110000000009</v>
      </c>
      <c r="D221">
        <f t="shared" si="7"/>
        <v>-8.5440249999999978</v>
      </c>
    </row>
    <row r="222" spans="1:4">
      <c r="A222">
        <v>-12.460732</v>
      </c>
      <c r="B222">
        <v>43.759411</v>
      </c>
      <c r="C222">
        <f t="shared" si="6"/>
        <v>-7.4607320000000001</v>
      </c>
      <c r="D222">
        <f t="shared" si="7"/>
        <v>-7.2405889999999999</v>
      </c>
    </row>
    <row r="223" spans="1:4">
      <c r="A223">
        <v>-11.222218</v>
      </c>
      <c r="B223">
        <v>44.840515000000003</v>
      </c>
      <c r="C223">
        <f t="shared" si="6"/>
        <v>-6.2222179999999998</v>
      </c>
      <c r="D223">
        <f t="shared" si="7"/>
        <v>-6.1594849999999965</v>
      </c>
    </row>
    <row r="224" spans="1:4">
      <c r="A224">
        <v>-10.387012</v>
      </c>
      <c r="B224">
        <v>45.481257999999997</v>
      </c>
      <c r="C224">
        <f t="shared" si="6"/>
        <v>-5.3870120000000004</v>
      </c>
      <c r="D224">
        <f t="shared" si="7"/>
        <v>-5.5187420000000031</v>
      </c>
    </row>
    <row r="225" spans="1:4">
      <c r="A225">
        <v>-9.4074019999999994</v>
      </c>
      <c r="B225">
        <v>46.295101000000003</v>
      </c>
      <c r="C225">
        <f t="shared" si="6"/>
        <v>-4.4074019999999994</v>
      </c>
      <c r="D225">
        <f t="shared" si="7"/>
        <v>-4.7048989999999975</v>
      </c>
    </row>
    <row r="226" spans="1:4">
      <c r="A226">
        <v>-8.4259149999999998</v>
      </c>
      <c r="B226">
        <v>47.172134</v>
      </c>
      <c r="C226">
        <f t="shared" si="6"/>
        <v>-3.4259149999999998</v>
      </c>
      <c r="D226">
        <f t="shared" si="7"/>
        <v>-3.8278660000000002</v>
      </c>
    </row>
    <row r="227" spans="1:4">
      <c r="A227">
        <v>-7.8157310000000004</v>
      </c>
      <c r="B227">
        <v>47.667458000000003</v>
      </c>
      <c r="C227">
        <f t="shared" si="6"/>
        <v>-2.8157310000000004</v>
      </c>
      <c r="D227">
        <f t="shared" si="7"/>
        <v>-3.3325419999999966</v>
      </c>
    </row>
    <row r="228" spans="1:4">
      <c r="A228">
        <v>-7.281784</v>
      </c>
      <c r="B228">
        <v>48.106113000000001</v>
      </c>
      <c r="C228">
        <f t="shared" si="6"/>
        <v>-2.281784</v>
      </c>
      <c r="D228">
        <f t="shared" si="7"/>
        <v>-2.8938869999999994</v>
      </c>
    </row>
    <row r="229" spans="1:4">
      <c r="A229">
        <v>-6.5659679999999998</v>
      </c>
      <c r="B229">
        <v>48.724442000000003</v>
      </c>
      <c r="C229">
        <f t="shared" si="6"/>
        <v>-1.5659679999999998</v>
      </c>
      <c r="D229">
        <f t="shared" si="7"/>
        <v>-2.2755579999999966</v>
      </c>
    </row>
    <row r="230" spans="1:4">
      <c r="A230">
        <v>-6.063904</v>
      </c>
      <c r="B230">
        <v>49.153815999999999</v>
      </c>
      <c r="C230">
        <f t="shared" si="6"/>
        <v>-1.063904</v>
      </c>
      <c r="D230">
        <f t="shared" si="7"/>
        <v>-1.8461840000000009</v>
      </c>
    </row>
    <row r="231" spans="1:4">
      <c r="A231">
        <v>-5.7489619999999997</v>
      </c>
      <c r="B231">
        <v>49.368457999999997</v>
      </c>
      <c r="C231">
        <f t="shared" si="6"/>
        <v>-0.74896199999999968</v>
      </c>
      <c r="D231">
        <f t="shared" si="7"/>
        <v>-1.6315420000000032</v>
      </c>
    </row>
    <row r="232" spans="1:4">
      <c r="A232">
        <v>-5.2246779999999999</v>
      </c>
      <c r="B232">
        <v>49.840617999999999</v>
      </c>
      <c r="C232">
        <f t="shared" si="6"/>
        <v>-0.22467799999999993</v>
      </c>
      <c r="D232">
        <f t="shared" si="7"/>
        <v>-1.1593820000000008</v>
      </c>
    </row>
    <row r="233" spans="1:4">
      <c r="A233">
        <v>-4.8901370000000002</v>
      </c>
      <c r="B233">
        <v>50.185214999999999</v>
      </c>
      <c r="C233">
        <f t="shared" si="6"/>
        <v>0.10986299999999982</v>
      </c>
      <c r="D233">
        <f t="shared" si="7"/>
        <v>-0.81478500000000054</v>
      </c>
    </row>
    <row r="234" spans="1:4">
      <c r="A234">
        <v>-4.7213940000000001</v>
      </c>
      <c r="B234">
        <v>50.401310000000002</v>
      </c>
      <c r="C234">
        <f t="shared" si="6"/>
        <v>0.27860599999999991</v>
      </c>
      <c r="D234">
        <f t="shared" si="7"/>
        <v>-0.59868999999999772</v>
      </c>
    </row>
    <row r="235" spans="1:4">
      <c r="A235">
        <v>-4.3231320000000002</v>
      </c>
      <c r="B235">
        <v>51.096138000000003</v>
      </c>
      <c r="C235">
        <f t="shared" si="6"/>
        <v>0.6768679999999998</v>
      </c>
      <c r="D235">
        <f t="shared" si="7"/>
        <v>9.6138000000003387E-2</v>
      </c>
    </row>
    <row r="236" spans="1:4">
      <c r="A236">
        <v>-4.347404</v>
      </c>
      <c r="B236">
        <v>51.061549999999997</v>
      </c>
      <c r="C236">
        <f t="shared" si="6"/>
        <v>0.65259599999999995</v>
      </c>
      <c r="D236">
        <f t="shared" si="7"/>
        <v>6.1549999999996885E-2</v>
      </c>
    </row>
    <row r="237" spans="1:4">
      <c r="A237">
        <v>-8.3513909999999996</v>
      </c>
      <c r="B237">
        <v>46.828564</v>
      </c>
      <c r="C237">
        <f t="shared" si="6"/>
        <v>-3.3513909999999996</v>
      </c>
      <c r="D237">
        <f t="shared" si="7"/>
        <v>-4.1714359999999999</v>
      </c>
    </row>
    <row r="238" spans="1:4">
      <c r="A238">
        <v>-13.718037000000001</v>
      </c>
      <c r="B238">
        <v>41.762912999999998</v>
      </c>
      <c r="C238">
        <f t="shared" si="6"/>
        <v>-8.7180370000000007</v>
      </c>
      <c r="D238">
        <f t="shared" si="7"/>
        <v>-9.2370870000000025</v>
      </c>
    </row>
    <row r="239" spans="1:4">
      <c r="A239">
        <v>-20.264727000000001</v>
      </c>
      <c r="B239">
        <v>36.791114999999998</v>
      </c>
      <c r="C239">
        <f t="shared" si="6"/>
        <v>-15.264727000000001</v>
      </c>
      <c r="D239">
        <f t="shared" si="7"/>
        <v>-14.208885000000002</v>
      </c>
    </row>
    <row r="240" spans="1:4">
      <c r="A240">
        <v>-30.371822000000002</v>
      </c>
      <c r="B240">
        <v>35.167439000000002</v>
      </c>
      <c r="C240">
        <f t="shared" si="6"/>
        <v>-25.371822000000002</v>
      </c>
      <c r="D240">
        <f t="shared" si="7"/>
        <v>-15.832560999999998</v>
      </c>
    </row>
    <row r="241" spans="1:4">
      <c r="A241">
        <v>-36.269267999999997</v>
      </c>
      <c r="B241">
        <v>37.296494000000003</v>
      </c>
      <c r="C241">
        <f t="shared" si="6"/>
        <v>-31.269267999999997</v>
      </c>
      <c r="D241">
        <f t="shared" si="7"/>
        <v>-13.703505999999997</v>
      </c>
    </row>
    <row r="242" spans="1:4">
      <c r="A242">
        <v>-37.991959000000001</v>
      </c>
      <c r="B242">
        <v>34.664352000000001</v>
      </c>
      <c r="C242">
        <f t="shared" si="6"/>
        <v>-32.991959000000001</v>
      </c>
      <c r="D242">
        <f t="shared" si="7"/>
        <v>-16.335647999999999</v>
      </c>
    </row>
    <row r="243" spans="1:4">
      <c r="A243">
        <v>-37.373542999999998</v>
      </c>
      <c r="B243">
        <v>30.978455</v>
      </c>
      <c r="C243">
        <f t="shared" si="6"/>
        <v>-32.373542999999998</v>
      </c>
      <c r="D243">
        <f t="shared" si="7"/>
        <v>-20.021545</v>
      </c>
    </row>
    <row r="244" spans="1:4">
      <c r="A244">
        <v>-31.363419</v>
      </c>
      <c r="B244">
        <v>31.228964000000001</v>
      </c>
      <c r="C244">
        <f t="shared" si="6"/>
        <v>-26.363419</v>
      </c>
      <c r="D244">
        <f t="shared" si="7"/>
        <v>-19.771035999999999</v>
      </c>
    </row>
    <row r="245" spans="1:4">
      <c r="A245">
        <v>-27.395956000000002</v>
      </c>
      <c r="B245">
        <v>33.632438999999998</v>
      </c>
      <c r="C245">
        <f t="shared" si="6"/>
        <v>-22.395956000000002</v>
      </c>
      <c r="D245">
        <f t="shared" si="7"/>
        <v>-17.367561000000002</v>
      </c>
    </row>
    <row r="246" spans="1:4">
      <c r="A246">
        <v>-26.136081999999998</v>
      </c>
      <c r="B246">
        <v>36.103256000000002</v>
      </c>
      <c r="C246">
        <f t="shared" si="6"/>
        <v>-21.136081999999998</v>
      </c>
      <c r="D246">
        <f t="shared" si="7"/>
        <v>-14.896743999999998</v>
      </c>
    </row>
    <row r="247" spans="1:4">
      <c r="A247">
        <v>-24.920361</v>
      </c>
      <c r="B247">
        <v>37.567115999999999</v>
      </c>
      <c r="C247">
        <f t="shared" si="6"/>
        <v>-19.920361</v>
      </c>
      <c r="D247">
        <f t="shared" si="7"/>
        <v>-13.432884000000001</v>
      </c>
    </row>
    <row r="248" spans="1:4">
      <c r="A248">
        <v>-22.749808999999999</v>
      </c>
      <c r="B248">
        <v>38.726978000000003</v>
      </c>
      <c r="C248">
        <f t="shared" si="6"/>
        <v>-17.749808999999999</v>
      </c>
      <c r="D248">
        <f t="shared" si="7"/>
        <v>-12.273021999999997</v>
      </c>
    </row>
    <row r="249" spans="1:4">
      <c r="A249">
        <v>-20.230969999999999</v>
      </c>
      <c r="B249">
        <v>40.152534000000003</v>
      </c>
      <c r="C249">
        <f t="shared" si="6"/>
        <v>-15.230969999999999</v>
      </c>
      <c r="D249">
        <f t="shared" si="7"/>
        <v>-10.847465999999997</v>
      </c>
    </row>
    <row r="250" spans="1:4">
      <c r="A250">
        <v>-17.656860000000002</v>
      </c>
      <c r="B250">
        <v>41.400573999999999</v>
      </c>
      <c r="C250">
        <f t="shared" si="6"/>
        <v>-12.656860000000002</v>
      </c>
      <c r="D250">
        <f t="shared" si="7"/>
        <v>-9.5994260000000011</v>
      </c>
    </row>
    <row r="251" spans="1:4">
      <c r="A251">
        <v>-14.661564</v>
      </c>
      <c r="B251">
        <v>42.910685999999998</v>
      </c>
      <c r="C251">
        <f t="shared" si="6"/>
        <v>-9.6615640000000003</v>
      </c>
      <c r="D251">
        <f t="shared" si="7"/>
        <v>-8.0893140000000017</v>
      </c>
    </row>
    <row r="252" spans="1:4">
      <c r="A252">
        <v>-15.389252000000001</v>
      </c>
      <c r="B252">
        <v>41.067188000000002</v>
      </c>
      <c r="C252">
        <f t="shared" si="6"/>
        <v>-10.389252000000001</v>
      </c>
      <c r="D252">
        <f t="shared" si="7"/>
        <v>-9.9328119999999984</v>
      </c>
    </row>
    <row r="253" spans="1:4">
      <c r="A253">
        <v>-24.221986999999999</v>
      </c>
      <c r="B253">
        <v>33.478451</v>
      </c>
      <c r="C253">
        <f t="shared" si="6"/>
        <v>-19.221986999999999</v>
      </c>
      <c r="D253">
        <f t="shared" si="7"/>
        <v>-17.521549</v>
      </c>
    </row>
    <row r="254" spans="1:4">
      <c r="A254">
        <v>-37.476357</v>
      </c>
      <c r="B254">
        <v>26.894656999999999</v>
      </c>
      <c r="C254">
        <f t="shared" si="6"/>
        <v>-32.476357</v>
      </c>
      <c r="D254">
        <f t="shared" si="7"/>
        <v>-24.105343000000001</v>
      </c>
    </row>
    <row r="255" spans="1:4">
      <c r="A255">
        <v>-48.443278999999997</v>
      </c>
      <c r="B255">
        <v>33.483356000000001</v>
      </c>
      <c r="C255">
        <f t="shared" si="6"/>
        <v>-43.443278999999997</v>
      </c>
      <c r="D255">
        <f t="shared" si="7"/>
        <v>-17.516643999999999</v>
      </c>
    </row>
    <row r="256" spans="1:4">
      <c r="A256">
        <v>-47.953311999999997</v>
      </c>
      <c r="B256">
        <v>30.729492</v>
      </c>
      <c r="C256">
        <f t="shared" si="6"/>
        <v>-42.953311999999997</v>
      </c>
      <c r="D256">
        <f t="shared" si="7"/>
        <v>-20.270508</v>
      </c>
    </row>
    <row r="257" spans="1:4">
      <c r="A257">
        <v>-48.277222000000002</v>
      </c>
      <c r="B257">
        <v>27.760759</v>
      </c>
      <c r="C257">
        <f t="shared" si="6"/>
        <v>-43.277222000000002</v>
      </c>
      <c r="D257">
        <f t="shared" si="7"/>
        <v>-23.239241</v>
      </c>
    </row>
    <row r="258" spans="1:4">
      <c r="A258">
        <v>-47.391967999999999</v>
      </c>
      <c r="B258">
        <v>25.859791000000001</v>
      </c>
      <c r="C258">
        <f t="shared" ref="C258:C321" si="8">A258+5</f>
        <v>-42.391967999999999</v>
      </c>
      <c r="D258">
        <f t="shared" ref="D258:D321" si="9">B258-51</f>
        <v>-25.140208999999999</v>
      </c>
    </row>
    <row r="259" spans="1:4">
      <c r="A259">
        <v>-42.840747999999998</v>
      </c>
      <c r="B259">
        <v>27.482958</v>
      </c>
      <c r="C259">
        <f t="shared" si="8"/>
        <v>-37.840747999999998</v>
      </c>
      <c r="D259">
        <f t="shared" si="9"/>
        <v>-23.517042</v>
      </c>
    </row>
    <row r="260" spans="1:4">
      <c r="A260">
        <v>-39.564518</v>
      </c>
      <c r="B260">
        <v>29.876982000000002</v>
      </c>
      <c r="C260">
        <f t="shared" si="8"/>
        <v>-34.564518</v>
      </c>
      <c r="D260">
        <f t="shared" si="9"/>
        <v>-21.123017999999998</v>
      </c>
    </row>
    <row r="261" spans="1:4">
      <c r="A261">
        <v>-36.927726999999997</v>
      </c>
      <c r="B261">
        <v>31.806218999999999</v>
      </c>
      <c r="C261">
        <f t="shared" si="8"/>
        <v>-31.927726999999997</v>
      </c>
      <c r="D261">
        <f t="shared" si="9"/>
        <v>-19.193781000000001</v>
      </c>
    </row>
    <row r="262" spans="1:4">
      <c r="A262">
        <v>-34.238182000000002</v>
      </c>
      <c r="B262">
        <v>34.245449000000001</v>
      </c>
      <c r="C262">
        <f t="shared" si="8"/>
        <v>-29.238182000000002</v>
      </c>
      <c r="D262">
        <f t="shared" si="9"/>
        <v>-16.754550999999999</v>
      </c>
    </row>
    <row r="263" spans="1:4">
      <c r="A263">
        <v>-31.030360999999999</v>
      </c>
      <c r="B263">
        <v>36.18573</v>
      </c>
      <c r="C263">
        <f t="shared" si="8"/>
        <v>-26.030360999999999</v>
      </c>
      <c r="D263">
        <f t="shared" si="9"/>
        <v>-14.81427</v>
      </c>
    </row>
    <row r="264" spans="1:4">
      <c r="A264">
        <v>-28.0947</v>
      </c>
      <c r="B264">
        <v>37.830832999999998</v>
      </c>
      <c r="C264">
        <f t="shared" si="8"/>
        <v>-23.0947</v>
      </c>
      <c r="D264">
        <f t="shared" si="9"/>
        <v>-13.169167000000002</v>
      </c>
    </row>
    <row r="265" spans="1:4">
      <c r="A265">
        <v>-25.760441</v>
      </c>
      <c r="B265">
        <v>39.971172000000003</v>
      </c>
      <c r="C265">
        <f t="shared" si="8"/>
        <v>-20.760441</v>
      </c>
      <c r="D265">
        <f t="shared" si="9"/>
        <v>-11.028827999999997</v>
      </c>
    </row>
    <row r="266" spans="1:4">
      <c r="A266">
        <v>-23.724373</v>
      </c>
      <c r="B266">
        <v>41.351089000000002</v>
      </c>
      <c r="C266">
        <f t="shared" si="8"/>
        <v>-18.724373</v>
      </c>
      <c r="D266">
        <f t="shared" si="9"/>
        <v>-9.6489109999999982</v>
      </c>
    </row>
    <row r="267" spans="1:4">
      <c r="A267">
        <v>-21.819794000000002</v>
      </c>
      <c r="B267">
        <v>42.562393</v>
      </c>
      <c r="C267">
        <f t="shared" si="8"/>
        <v>-16.819794000000002</v>
      </c>
      <c r="D267">
        <f t="shared" si="9"/>
        <v>-8.4376069999999999</v>
      </c>
    </row>
    <row r="268" spans="1:4">
      <c r="A268">
        <v>-20.643221</v>
      </c>
      <c r="B268">
        <v>43.746521000000001</v>
      </c>
      <c r="C268">
        <f t="shared" si="8"/>
        <v>-15.643221</v>
      </c>
      <c r="D268">
        <f t="shared" si="9"/>
        <v>-7.2534789999999987</v>
      </c>
    </row>
    <row r="269" spans="1:4">
      <c r="A269">
        <v>-19.738486999999999</v>
      </c>
      <c r="B269">
        <v>44.636992999999997</v>
      </c>
      <c r="C269">
        <f t="shared" si="8"/>
        <v>-14.738486999999999</v>
      </c>
      <c r="D269">
        <f t="shared" si="9"/>
        <v>-6.3630070000000032</v>
      </c>
    </row>
    <row r="270" spans="1:4">
      <c r="A270">
        <v>-18.579101999999999</v>
      </c>
      <c r="B270">
        <v>45.318390000000001</v>
      </c>
      <c r="C270">
        <f t="shared" si="8"/>
        <v>-13.579101999999999</v>
      </c>
      <c r="D270">
        <f t="shared" si="9"/>
        <v>-5.6816099999999992</v>
      </c>
    </row>
    <row r="271" spans="1:4">
      <c r="A271">
        <v>-17.561084999999999</v>
      </c>
      <c r="B271">
        <v>46.232810999999998</v>
      </c>
      <c r="C271">
        <f t="shared" si="8"/>
        <v>-12.561084999999999</v>
      </c>
      <c r="D271">
        <f t="shared" si="9"/>
        <v>-4.7671890000000019</v>
      </c>
    </row>
    <row r="272" spans="1:4">
      <c r="A272">
        <v>-17.042304999999999</v>
      </c>
      <c r="B272">
        <v>46.761668999999998</v>
      </c>
      <c r="C272">
        <f t="shared" si="8"/>
        <v>-12.042304999999999</v>
      </c>
      <c r="D272">
        <f t="shared" si="9"/>
        <v>-4.2383310000000023</v>
      </c>
    </row>
    <row r="273" spans="1:4">
      <c r="A273">
        <v>-16.099765999999999</v>
      </c>
      <c r="B273">
        <v>47.009556000000003</v>
      </c>
      <c r="C273">
        <f t="shared" si="8"/>
        <v>-11.099765999999999</v>
      </c>
      <c r="D273">
        <f t="shared" si="9"/>
        <v>-3.9904439999999965</v>
      </c>
    </row>
    <row r="274" spans="1:4">
      <c r="A274">
        <v>-14.787457</v>
      </c>
      <c r="B274">
        <v>46.985633999999997</v>
      </c>
      <c r="C274">
        <f t="shared" si="8"/>
        <v>-9.7874569999999999</v>
      </c>
      <c r="D274">
        <f t="shared" si="9"/>
        <v>-4.0143660000000025</v>
      </c>
    </row>
    <row r="275" spans="1:4">
      <c r="A275">
        <v>-15.131821</v>
      </c>
      <c r="B275">
        <v>45.388691000000001</v>
      </c>
      <c r="C275">
        <f t="shared" si="8"/>
        <v>-10.131821</v>
      </c>
      <c r="D275">
        <f t="shared" si="9"/>
        <v>-5.6113089999999985</v>
      </c>
    </row>
    <row r="276" spans="1:4">
      <c r="A276">
        <v>-20.521502000000002</v>
      </c>
      <c r="B276">
        <v>39.495842000000003</v>
      </c>
      <c r="C276">
        <f t="shared" si="8"/>
        <v>-15.521502000000002</v>
      </c>
      <c r="D276">
        <f t="shared" si="9"/>
        <v>-11.504157999999997</v>
      </c>
    </row>
    <row r="277" spans="1:4">
      <c r="A277">
        <v>-33.254173000000002</v>
      </c>
      <c r="B277">
        <v>31.642593000000002</v>
      </c>
      <c r="C277">
        <f t="shared" si="8"/>
        <v>-28.254173000000002</v>
      </c>
      <c r="D277">
        <f t="shared" si="9"/>
        <v>-19.357406999999998</v>
      </c>
    </row>
    <row r="278" spans="1:4">
      <c r="A278">
        <v>-43.843215999999998</v>
      </c>
      <c r="B278">
        <v>35.479377999999997</v>
      </c>
      <c r="C278">
        <f t="shared" si="8"/>
        <v>-38.843215999999998</v>
      </c>
      <c r="D278">
        <f t="shared" si="9"/>
        <v>-15.520622000000003</v>
      </c>
    </row>
    <row r="279" spans="1:4">
      <c r="A279">
        <v>-47.444324000000002</v>
      </c>
      <c r="B279">
        <v>40.428508999999998</v>
      </c>
      <c r="C279">
        <f t="shared" si="8"/>
        <v>-42.444324000000002</v>
      </c>
      <c r="D279">
        <f t="shared" si="9"/>
        <v>-10.571491000000002</v>
      </c>
    </row>
    <row r="280" spans="1:4">
      <c r="A280">
        <v>-43.280827000000002</v>
      </c>
      <c r="B280">
        <v>43.528187000000003</v>
      </c>
      <c r="C280">
        <f t="shared" si="8"/>
        <v>-38.280827000000002</v>
      </c>
      <c r="D280">
        <f t="shared" si="9"/>
        <v>-7.4718129999999974</v>
      </c>
    </row>
    <row r="281" spans="1:4">
      <c r="A281">
        <v>-40.394550000000002</v>
      </c>
      <c r="B281">
        <v>42.620556000000001</v>
      </c>
      <c r="C281">
        <f t="shared" si="8"/>
        <v>-35.394550000000002</v>
      </c>
      <c r="D281">
        <f t="shared" si="9"/>
        <v>-8.3794439999999994</v>
      </c>
    </row>
    <row r="282" spans="1:4">
      <c r="A282">
        <v>-39.652901</v>
      </c>
      <c r="B282">
        <v>38.546638000000002</v>
      </c>
      <c r="C282">
        <f t="shared" si="8"/>
        <v>-34.652901</v>
      </c>
      <c r="D282">
        <f t="shared" si="9"/>
        <v>-12.453361999999998</v>
      </c>
    </row>
    <row r="283" spans="1:4">
      <c r="A283">
        <v>-48.959567999999997</v>
      </c>
      <c r="B283">
        <v>27.945564000000001</v>
      </c>
      <c r="C283">
        <f t="shared" si="8"/>
        <v>-43.959567999999997</v>
      </c>
      <c r="D283">
        <f t="shared" si="9"/>
        <v>-23.054435999999999</v>
      </c>
    </row>
    <row r="284" spans="1:4">
      <c r="A284">
        <v>-46.101601000000002</v>
      </c>
      <c r="B284">
        <v>21.291820999999999</v>
      </c>
      <c r="C284">
        <f t="shared" si="8"/>
        <v>-41.101601000000002</v>
      </c>
      <c r="D284">
        <f t="shared" si="9"/>
        <v>-29.708179000000001</v>
      </c>
    </row>
    <row r="285" spans="1:4">
      <c r="A285">
        <v>-47.746417999999998</v>
      </c>
      <c r="B285">
        <v>21.950735000000002</v>
      </c>
      <c r="C285">
        <f t="shared" si="8"/>
        <v>-42.746417999999998</v>
      </c>
      <c r="D285">
        <f t="shared" si="9"/>
        <v>-29.049264999999998</v>
      </c>
    </row>
    <row r="286" spans="1:4">
      <c r="A286">
        <v>-49.553851999999999</v>
      </c>
      <c r="B286">
        <v>24.738568999999998</v>
      </c>
      <c r="C286">
        <f t="shared" si="8"/>
        <v>-44.553851999999999</v>
      </c>
      <c r="D286">
        <f t="shared" si="9"/>
        <v>-26.261431000000002</v>
      </c>
    </row>
    <row r="287" spans="1:4">
      <c r="A287">
        <v>-49.120285000000003</v>
      </c>
      <c r="B287">
        <v>29.285881</v>
      </c>
      <c r="C287">
        <f t="shared" si="8"/>
        <v>-44.120285000000003</v>
      </c>
      <c r="D287">
        <f t="shared" si="9"/>
        <v>-21.714119</v>
      </c>
    </row>
    <row r="288" spans="1:4">
      <c r="A288">
        <v>-46.635483000000001</v>
      </c>
      <c r="B288">
        <v>29.501358</v>
      </c>
      <c r="C288">
        <f t="shared" si="8"/>
        <v>-41.635483000000001</v>
      </c>
      <c r="D288">
        <f t="shared" si="9"/>
        <v>-21.498642</v>
      </c>
    </row>
    <row r="289" spans="1:4">
      <c r="A289">
        <v>-40.984169000000001</v>
      </c>
      <c r="B289">
        <v>34.425719999999998</v>
      </c>
      <c r="C289">
        <f t="shared" si="8"/>
        <v>-35.984169000000001</v>
      </c>
      <c r="D289">
        <f t="shared" si="9"/>
        <v>-16.574280000000002</v>
      </c>
    </row>
    <row r="290" spans="1:4">
      <c r="A290">
        <v>-34.277962000000002</v>
      </c>
      <c r="B290">
        <v>43.138618000000001</v>
      </c>
      <c r="C290">
        <f t="shared" si="8"/>
        <v>-29.277962000000002</v>
      </c>
      <c r="D290">
        <f t="shared" si="9"/>
        <v>-7.861381999999999</v>
      </c>
    </row>
    <row r="291" spans="1:4">
      <c r="A291">
        <v>-31.783477999999999</v>
      </c>
      <c r="B291">
        <v>44.892806999999998</v>
      </c>
      <c r="C291">
        <f t="shared" si="8"/>
        <v>-26.783477999999999</v>
      </c>
      <c r="D291">
        <f t="shared" si="9"/>
        <v>-6.1071930000000023</v>
      </c>
    </row>
    <row r="292" spans="1:4">
      <c r="A292">
        <v>-32.687660000000001</v>
      </c>
      <c r="B292">
        <v>43.710692999999999</v>
      </c>
      <c r="C292">
        <f t="shared" si="8"/>
        <v>-27.687660000000001</v>
      </c>
      <c r="D292">
        <f t="shared" si="9"/>
        <v>-7.2893070000000009</v>
      </c>
    </row>
    <row r="293" spans="1:4">
      <c r="A293">
        <v>-37.437195000000003</v>
      </c>
      <c r="B293">
        <v>39.076084000000002</v>
      </c>
      <c r="C293">
        <f t="shared" si="8"/>
        <v>-32.437195000000003</v>
      </c>
      <c r="D293">
        <f t="shared" si="9"/>
        <v>-11.923915999999998</v>
      </c>
    </row>
    <row r="294" spans="1:4">
      <c r="A294">
        <v>-42.056514999999997</v>
      </c>
      <c r="B294">
        <v>37.202266999999999</v>
      </c>
      <c r="C294">
        <f t="shared" si="8"/>
        <v>-37.056514999999997</v>
      </c>
      <c r="D294">
        <f t="shared" si="9"/>
        <v>-13.797733000000001</v>
      </c>
    </row>
    <row r="295" spans="1:4">
      <c r="A295">
        <v>-44.331802000000003</v>
      </c>
      <c r="B295">
        <v>38.550387999999998</v>
      </c>
      <c r="C295">
        <f t="shared" si="8"/>
        <v>-39.331802000000003</v>
      </c>
      <c r="D295">
        <f t="shared" si="9"/>
        <v>-12.449612000000002</v>
      </c>
    </row>
    <row r="296" spans="1:4">
      <c r="A296">
        <v>-45.666218000000001</v>
      </c>
      <c r="B296">
        <v>41.224635999999997</v>
      </c>
      <c r="C296">
        <f t="shared" si="8"/>
        <v>-40.666218000000001</v>
      </c>
      <c r="D296">
        <f t="shared" si="9"/>
        <v>-9.7753640000000033</v>
      </c>
    </row>
    <row r="297" spans="1:4">
      <c r="A297">
        <v>-47.057816000000003</v>
      </c>
      <c r="B297">
        <v>42.839336000000003</v>
      </c>
      <c r="C297">
        <f t="shared" si="8"/>
        <v>-42.057816000000003</v>
      </c>
      <c r="D297">
        <f t="shared" si="9"/>
        <v>-8.160663999999997</v>
      </c>
    </row>
    <row r="298" spans="1:4">
      <c r="A298">
        <v>-47.455829999999999</v>
      </c>
      <c r="B298">
        <v>40.922066000000001</v>
      </c>
      <c r="C298">
        <f t="shared" si="8"/>
        <v>-42.455829999999999</v>
      </c>
      <c r="D298">
        <f t="shared" si="9"/>
        <v>-10.077933999999999</v>
      </c>
    </row>
    <row r="299" spans="1:4">
      <c r="A299">
        <v>-44.562809000000001</v>
      </c>
      <c r="B299">
        <v>40.003062999999997</v>
      </c>
      <c r="C299">
        <f t="shared" si="8"/>
        <v>-39.562809000000001</v>
      </c>
      <c r="D299">
        <f t="shared" si="9"/>
        <v>-10.996937000000003</v>
      </c>
    </row>
    <row r="300" spans="1:4">
      <c r="A300">
        <v>-41.247985999999997</v>
      </c>
      <c r="B300">
        <v>40.948203999999997</v>
      </c>
      <c r="C300">
        <f t="shared" si="8"/>
        <v>-36.247985999999997</v>
      </c>
      <c r="D300">
        <f t="shared" si="9"/>
        <v>-10.051796000000003</v>
      </c>
    </row>
    <row r="301" spans="1:4">
      <c r="A301">
        <v>-39.037067</v>
      </c>
      <c r="B301">
        <v>42.234363999999999</v>
      </c>
      <c r="C301">
        <f t="shared" si="8"/>
        <v>-34.037067</v>
      </c>
      <c r="D301">
        <f t="shared" si="9"/>
        <v>-8.7656360000000006</v>
      </c>
    </row>
    <row r="302" spans="1:4">
      <c r="A302">
        <v>-36.970160999999997</v>
      </c>
      <c r="B302">
        <v>43.078803999999998</v>
      </c>
      <c r="C302">
        <f t="shared" si="8"/>
        <v>-31.970160999999997</v>
      </c>
      <c r="D302">
        <f t="shared" si="9"/>
        <v>-7.9211960000000019</v>
      </c>
    </row>
    <row r="303" spans="1:4">
      <c r="A303">
        <v>-34.784709999999997</v>
      </c>
      <c r="B303">
        <v>43.991024000000003</v>
      </c>
      <c r="C303">
        <f t="shared" si="8"/>
        <v>-29.784709999999997</v>
      </c>
      <c r="D303">
        <f t="shared" si="9"/>
        <v>-7.008975999999997</v>
      </c>
    </row>
    <row r="304" spans="1:4">
      <c r="A304">
        <v>-32.743575999999997</v>
      </c>
      <c r="B304">
        <v>44.725624000000003</v>
      </c>
      <c r="C304">
        <f t="shared" si="8"/>
        <v>-27.743575999999997</v>
      </c>
      <c r="D304">
        <f t="shared" si="9"/>
        <v>-6.2743759999999966</v>
      </c>
    </row>
    <row r="305" spans="1:4">
      <c r="A305">
        <v>-31.309443000000002</v>
      </c>
      <c r="B305">
        <v>45.594020999999998</v>
      </c>
      <c r="C305">
        <f t="shared" si="8"/>
        <v>-26.309443000000002</v>
      </c>
      <c r="D305">
        <f t="shared" si="9"/>
        <v>-5.4059790000000021</v>
      </c>
    </row>
    <row r="306" spans="1:4">
      <c r="A306">
        <v>-29.688084</v>
      </c>
      <c r="B306">
        <v>46.482062999999997</v>
      </c>
      <c r="C306">
        <f t="shared" si="8"/>
        <v>-24.688084</v>
      </c>
      <c r="D306">
        <f t="shared" si="9"/>
        <v>-4.5179370000000034</v>
      </c>
    </row>
    <row r="307" spans="1:4">
      <c r="A307">
        <v>-28.272310000000001</v>
      </c>
      <c r="B307">
        <v>46.959251000000002</v>
      </c>
      <c r="C307">
        <f t="shared" si="8"/>
        <v>-23.272310000000001</v>
      </c>
      <c r="D307">
        <f t="shared" si="9"/>
        <v>-4.0407489999999981</v>
      </c>
    </row>
    <row r="308" spans="1:4">
      <c r="A308">
        <v>-27.396958999999999</v>
      </c>
      <c r="B308">
        <v>47.402656999999998</v>
      </c>
      <c r="C308">
        <f t="shared" si="8"/>
        <v>-22.396958999999999</v>
      </c>
      <c r="D308">
        <f t="shared" si="9"/>
        <v>-3.5973430000000022</v>
      </c>
    </row>
    <row r="309" spans="1:4">
      <c r="A309">
        <v>-26.384409000000002</v>
      </c>
      <c r="B309">
        <v>47.871589999999998</v>
      </c>
      <c r="C309">
        <f t="shared" si="8"/>
        <v>-21.384409000000002</v>
      </c>
      <c r="D309">
        <f t="shared" si="9"/>
        <v>-3.1284100000000024</v>
      </c>
    </row>
    <row r="310" spans="1:4">
      <c r="A310">
        <v>-25.37435</v>
      </c>
      <c r="B310">
        <v>48.420516999999997</v>
      </c>
      <c r="C310">
        <f t="shared" si="8"/>
        <v>-20.37435</v>
      </c>
      <c r="D310">
        <f t="shared" si="9"/>
        <v>-2.5794830000000033</v>
      </c>
    </row>
    <row r="311" spans="1:4">
      <c r="A311">
        <v>-24.371480999999999</v>
      </c>
      <c r="B311">
        <v>48.605620999999999</v>
      </c>
      <c r="C311">
        <f t="shared" si="8"/>
        <v>-19.371480999999999</v>
      </c>
      <c r="D311">
        <f t="shared" si="9"/>
        <v>-2.3943790000000007</v>
      </c>
    </row>
    <row r="312" spans="1:4">
      <c r="A312">
        <v>-23.732548000000001</v>
      </c>
      <c r="B312">
        <v>49.079143999999999</v>
      </c>
      <c r="C312">
        <f t="shared" si="8"/>
        <v>-18.732548000000001</v>
      </c>
      <c r="D312">
        <f t="shared" si="9"/>
        <v>-1.9208560000000006</v>
      </c>
    </row>
    <row r="313" spans="1:4">
      <c r="A313">
        <v>-23.051310000000001</v>
      </c>
      <c r="B313">
        <v>49.538012999999999</v>
      </c>
      <c r="C313">
        <f t="shared" si="8"/>
        <v>-18.051310000000001</v>
      </c>
      <c r="D313">
        <f t="shared" si="9"/>
        <v>-1.4619870000000006</v>
      </c>
    </row>
    <row r="314" spans="1:4">
      <c r="A314">
        <v>-21.973683999999999</v>
      </c>
      <c r="B314">
        <v>49.471294</v>
      </c>
      <c r="C314">
        <f t="shared" si="8"/>
        <v>-16.973683999999999</v>
      </c>
      <c r="D314">
        <f t="shared" si="9"/>
        <v>-1.5287059999999997</v>
      </c>
    </row>
    <row r="315" spans="1:4">
      <c r="A315">
        <v>-21.152934999999999</v>
      </c>
      <c r="B315">
        <v>49.374370999999996</v>
      </c>
      <c r="C315">
        <f t="shared" si="8"/>
        <v>-16.152934999999999</v>
      </c>
      <c r="D315">
        <f t="shared" si="9"/>
        <v>-1.6256290000000035</v>
      </c>
    </row>
    <row r="316" spans="1:4">
      <c r="A316">
        <v>-20.676399</v>
      </c>
      <c r="B316">
        <v>49.425384999999999</v>
      </c>
      <c r="C316">
        <f t="shared" si="8"/>
        <v>-15.676399</v>
      </c>
      <c r="D316">
        <f t="shared" si="9"/>
        <v>-1.5746150000000014</v>
      </c>
    </row>
    <row r="317" spans="1:4">
      <c r="A317">
        <v>-19.889381</v>
      </c>
      <c r="B317">
        <v>49.686810000000001</v>
      </c>
      <c r="C317">
        <f t="shared" si="8"/>
        <v>-14.889381</v>
      </c>
      <c r="D317">
        <f t="shared" si="9"/>
        <v>-1.3131899999999987</v>
      </c>
    </row>
    <row r="318" spans="1:4">
      <c r="A318">
        <v>-19.322918000000001</v>
      </c>
      <c r="B318">
        <v>49.925659000000003</v>
      </c>
      <c r="C318">
        <f t="shared" si="8"/>
        <v>-14.322918000000001</v>
      </c>
      <c r="D318">
        <f t="shared" si="9"/>
        <v>-1.0743409999999969</v>
      </c>
    </row>
    <row r="319" spans="1:4">
      <c r="A319">
        <v>-18.459316000000001</v>
      </c>
      <c r="B319">
        <v>50.151702999999998</v>
      </c>
      <c r="C319">
        <f t="shared" si="8"/>
        <v>-13.459316000000001</v>
      </c>
      <c r="D319">
        <f t="shared" si="9"/>
        <v>-0.8482970000000023</v>
      </c>
    </row>
    <row r="320" spans="1:4">
      <c r="A320">
        <v>-17.944305</v>
      </c>
      <c r="B320">
        <v>50.603439000000002</v>
      </c>
      <c r="C320">
        <f t="shared" si="8"/>
        <v>-12.944305</v>
      </c>
      <c r="D320">
        <f t="shared" si="9"/>
        <v>-0.39656099999999839</v>
      </c>
    </row>
    <row r="321" spans="1:4">
      <c r="A321">
        <v>-17.375205999999999</v>
      </c>
      <c r="B321">
        <v>50.756149000000001</v>
      </c>
      <c r="C321">
        <f t="shared" si="8"/>
        <v>-12.375205999999999</v>
      </c>
      <c r="D321">
        <f t="shared" si="9"/>
        <v>-0.24385099999999937</v>
      </c>
    </row>
    <row r="322" spans="1:4">
      <c r="A322">
        <v>-16.507801000000001</v>
      </c>
      <c r="B322">
        <v>50.950211000000003</v>
      </c>
      <c r="C322">
        <f t="shared" ref="C322:C385" si="10">A322+5</f>
        <v>-11.507801000000001</v>
      </c>
      <c r="D322">
        <f t="shared" ref="D322:D385" si="11">B322-51</f>
        <v>-4.9788999999996975E-2</v>
      </c>
    </row>
    <row r="323" spans="1:4">
      <c r="A323">
        <v>-16.239639</v>
      </c>
      <c r="B323">
        <v>51.137405000000001</v>
      </c>
      <c r="C323">
        <f t="shared" si="10"/>
        <v>-11.239639</v>
      </c>
      <c r="D323">
        <f t="shared" si="11"/>
        <v>0.13740500000000111</v>
      </c>
    </row>
    <row r="324" spans="1:4">
      <c r="A324">
        <v>-15.88316</v>
      </c>
      <c r="B324">
        <v>51.241866999999999</v>
      </c>
      <c r="C324">
        <f t="shared" si="10"/>
        <v>-10.88316</v>
      </c>
      <c r="D324">
        <f t="shared" si="11"/>
        <v>0.24186699999999917</v>
      </c>
    </row>
    <row r="325" spans="1:4">
      <c r="A325">
        <v>-15.205337999999999</v>
      </c>
      <c r="B325">
        <v>51.171256999999997</v>
      </c>
      <c r="C325">
        <f t="shared" si="10"/>
        <v>-10.205337999999999</v>
      </c>
      <c r="D325">
        <f t="shared" si="11"/>
        <v>0.17125699999999711</v>
      </c>
    </row>
    <row r="326" spans="1:4">
      <c r="A326">
        <v>-15.222747999999999</v>
      </c>
      <c r="B326">
        <v>51.369208999999998</v>
      </c>
      <c r="C326">
        <f t="shared" si="10"/>
        <v>-10.222747999999999</v>
      </c>
      <c r="D326">
        <f t="shared" si="11"/>
        <v>0.3692089999999979</v>
      </c>
    </row>
    <row r="327" spans="1:4">
      <c r="A327">
        <v>-14.630568999999999</v>
      </c>
      <c r="B327">
        <v>51.082123000000003</v>
      </c>
      <c r="C327">
        <f t="shared" si="10"/>
        <v>-9.6305689999999995</v>
      </c>
      <c r="D327">
        <f t="shared" si="11"/>
        <v>8.2123000000002833E-2</v>
      </c>
    </row>
    <row r="328" spans="1:4">
      <c r="A328">
        <v>-14.234055</v>
      </c>
      <c r="B328">
        <v>50.852359999999997</v>
      </c>
      <c r="C328">
        <f t="shared" si="10"/>
        <v>-9.2340549999999997</v>
      </c>
      <c r="D328">
        <f t="shared" si="11"/>
        <v>-0.14764000000000266</v>
      </c>
    </row>
    <row r="329" spans="1:4">
      <c r="A329">
        <v>-14.130210999999999</v>
      </c>
      <c r="B329">
        <v>50.971660999999997</v>
      </c>
      <c r="C329">
        <f t="shared" si="10"/>
        <v>-9.1302109999999992</v>
      </c>
      <c r="D329">
        <f t="shared" si="11"/>
        <v>-2.8339000000002557E-2</v>
      </c>
    </row>
    <row r="330" spans="1:4">
      <c r="A330">
        <v>-12.815514</v>
      </c>
      <c r="B330">
        <v>50.500683000000002</v>
      </c>
      <c r="C330">
        <f t="shared" si="10"/>
        <v>-7.8155140000000003</v>
      </c>
      <c r="D330">
        <f t="shared" si="11"/>
        <v>-0.49931699999999779</v>
      </c>
    </row>
    <row r="331" spans="1:4">
      <c r="A331">
        <v>-11.177643</v>
      </c>
      <c r="B331">
        <v>49.899783999999997</v>
      </c>
      <c r="C331">
        <f t="shared" si="10"/>
        <v>-6.1776429999999998</v>
      </c>
      <c r="D331">
        <f t="shared" si="11"/>
        <v>-1.1002160000000032</v>
      </c>
    </row>
    <row r="332" spans="1:4">
      <c r="A332">
        <v>-10.346703</v>
      </c>
      <c r="B332">
        <v>50.229610000000001</v>
      </c>
      <c r="C332">
        <f t="shared" si="10"/>
        <v>-5.3467029999999998</v>
      </c>
      <c r="D332">
        <f t="shared" si="11"/>
        <v>-0.77038999999999902</v>
      </c>
    </row>
    <row r="333" spans="1:4">
      <c r="A333">
        <v>-9.4957159999999998</v>
      </c>
      <c r="B333">
        <v>50.782165999999997</v>
      </c>
      <c r="C333">
        <f t="shared" si="10"/>
        <v>-4.4957159999999998</v>
      </c>
      <c r="D333">
        <f t="shared" si="11"/>
        <v>-0.21783400000000341</v>
      </c>
    </row>
    <row r="334" spans="1:4">
      <c r="A334">
        <v>-8.8790890000000005</v>
      </c>
      <c r="B334">
        <v>50.541362999999997</v>
      </c>
      <c r="C334">
        <f t="shared" si="10"/>
        <v>-3.8790890000000005</v>
      </c>
      <c r="D334">
        <f t="shared" si="11"/>
        <v>-0.45863700000000307</v>
      </c>
    </row>
    <row r="335" spans="1:4">
      <c r="A335">
        <v>-8.4616699999999998</v>
      </c>
      <c r="B335">
        <v>50.636229999999998</v>
      </c>
      <c r="C335">
        <f t="shared" si="10"/>
        <v>-3.4616699999999998</v>
      </c>
      <c r="D335">
        <f t="shared" si="11"/>
        <v>-0.36377000000000237</v>
      </c>
    </row>
    <row r="336" spans="1:4">
      <c r="A336">
        <v>-7.7204550000000003</v>
      </c>
      <c r="B336">
        <v>51.666812999999998</v>
      </c>
      <c r="C336">
        <f t="shared" si="10"/>
        <v>-2.7204550000000003</v>
      </c>
      <c r="D336">
        <f t="shared" si="11"/>
        <v>0.66681299999999766</v>
      </c>
    </row>
    <row r="337" spans="1:4">
      <c r="A337">
        <v>-7.9467509999999999</v>
      </c>
      <c r="B337">
        <v>51.019894000000001</v>
      </c>
      <c r="C337">
        <f t="shared" si="10"/>
        <v>-2.9467509999999999</v>
      </c>
      <c r="D337">
        <f t="shared" si="11"/>
        <v>1.9894000000000744E-2</v>
      </c>
    </row>
    <row r="338" spans="1:4">
      <c r="A338">
        <v>-6.9022790000000001</v>
      </c>
      <c r="B338">
        <v>50.624302</v>
      </c>
      <c r="C338">
        <f t="shared" si="10"/>
        <v>-1.9022790000000001</v>
      </c>
      <c r="D338">
        <f t="shared" si="11"/>
        <v>-0.37569799999999987</v>
      </c>
    </row>
    <row r="339" spans="1:4">
      <c r="A339">
        <v>-6.4849430000000003</v>
      </c>
      <c r="B339">
        <v>49.734371000000003</v>
      </c>
      <c r="C339">
        <f t="shared" si="10"/>
        <v>-1.4849430000000003</v>
      </c>
      <c r="D339">
        <f t="shared" si="11"/>
        <v>-1.265628999999997</v>
      </c>
    </row>
    <row r="340" spans="1:4">
      <c r="A340">
        <v>-5.9942890000000002</v>
      </c>
      <c r="B340">
        <v>50.037013999999999</v>
      </c>
      <c r="C340">
        <f t="shared" si="10"/>
        <v>-0.9942890000000002</v>
      </c>
      <c r="D340">
        <f t="shared" si="11"/>
        <v>-0.96298600000000079</v>
      </c>
    </row>
    <row r="341" spans="1:4">
      <c r="A341">
        <v>-5.8102070000000001</v>
      </c>
      <c r="B341">
        <v>50.187953999999998</v>
      </c>
      <c r="C341">
        <f t="shared" si="10"/>
        <v>-0.81020700000000012</v>
      </c>
      <c r="D341">
        <f t="shared" si="11"/>
        <v>-0.81204600000000227</v>
      </c>
    </row>
    <row r="342" spans="1:4">
      <c r="A342">
        <v>-6.3910410000000004</v>
      </c>
      <c r="B342">
        <v>50.071528999999998</v>
      </c>
      <c r="C342">
        <f t="shared" si="10"/>
        <v>-1.3910410000000004</v>
      </c>
      <c r="D342">
        <f t="shared" si="11"/>
        <v>-0.92847100000000182</v>
      </c>
    </row>
    <row r="343" spans="1:4">
      <c r="A343">
        <v>-6.527317</v>
      </c>
      <c r="B343">
        <v>50.547890000000002</v>
      </c>
      <c r="C343">
        <f t="shared" si="10"/>
        <v>-1.527317</v>
      </c>
      <c r="D343">
        <f t="shared" si="11"/>
        <v>-0.45210999999999757</v>
      </c>
    </row>
    <row r="344" spans="1:4">
      <c r="A344">
        <v>-6.5264090000000001</v>
      </c>
      <c r="B344">
        <v>50.450099999999999</v>
      </c>
      <c r="C344">
        <f t="shared" si="10"/>
        <v>-1.5264090000000001</v>
      </c>
      <c r="D344">
        <f t="shared" si="11"/>
        <v>-0.54990000000000094</v>
      </c>
    </row>
    <row r="345" spans="1:4">
      <c r="A345">
        <v>-5.2850910000000004</v>
      </c>
      <c r="B345">
        <v>50.671233999999998</v>
      </c>
      <c r="C345">
        <f t="shared" si="10"/>
        <v>-0.28509100000000043</v>
      </c>
      <c r="D345">
        <f t="shared" si="11"/>
        <v>-0.32876600000000167</v>
      </c>
    </row>
    <row r="346" spans="1:4">
      <c r="A346">
        <v>-4.6953740000000002</v>
      </c>
      <c r="B346">
        <v>50.801921999999998</v>
      </c>
      <c r="C346">
        <f t="shared" si="10"/>
        <v>0.30462599999999984</v>
      </c>
      <c r="D346">
        <f t="shared" si="11"/>
        <v>-0.19807800000000242</v>
      </c>
    </row>
    <row r="347" spans="1:4">
      <c r="A347">
        <v>-4.0565610000000003</v>
      </c>
      <c r="B347">
        <v>50.829647000000001</v>
      </c>
      <c r="C347">
        <f t="shared" si="10"/>
        <v>0.94343899999999969</v>
      </c>
      <c r="D347">
        <f t="shared" si="11"/>
        <v>-0.17035299999999864</v>
      </c>
    </row>
    <row r="348" spans="1:4">
      <c r="A348">
        <v>-3.9941749999999998</v>
      </c>
      <c r="B348">
        <v>49.721606999999999</v>
      </c>
      <c r="C348">
        <f t="shared" si="10"/>
        <v>1.0058250000000002</v>
      </c>
      <c r="D348">
        <f t="shared" si="11"/>
        <v>-1.2783930000000012</v>
      </c>
    </row>
    <row r="349" spans="1:4">
      <c r="A349">
        <v>-4.0666580000000003</v>
      </c>
      <c r="B349">
        <v>48.953055999999997</v>
      </c>
      <c r="C349">
        <f t="shared" si="10"/>
        <v>0.93334199999999967</v>
      </c>
      <c r="D349">
        <f t="shared" si="11"/>
        <v>-2.0469440000000034</v>
      </c>
    </row>
    <row r="350" spans="1:4">
      <c r="A350">
        <v>-5.4938200000000004</v>
      </c>
      <c r="B350">
        <v>47.942390000000003</v>
      </c>
      <c r="C350">
        <f t="shared" si="10"/>
        <v>-0.49382000000000037</v>
      </c>
      <c r="D350">
        <f t="shared" si="11"/>
        <v>-3.0576099999999968</v>
      </c>
    </row>
    <row r="351" spans="1:4">
      <c r="A351">
        <v>-6.4909819999999998</v>
      </c>
      <c r="B351">
        <v>47.356296999999998</v>
      </c>
      <c r="C351">
        <f t="shared" si="10"/>
        <v>-1.4909819999999998</v>
      </c>
      <c r="D351">
        <f t="shared" si="11"/>
        <v>-3.6437030000000021</v>
      </c>
    </row>
    <row r="352" spans="1:4">
      <c r="A352">
        <v>-7.8590280000000003</v>
      </c>
      <c r="B352">
        <v>46.226104999999997</v>
      </c>
      <c r="C352">
        <f t="shared" si="10"/>
        <v>-2.8590280000000003</v>
      </c>
      <c r="D352">
        <f t="shared" si="11"/>
        <v>-4.7738950000000031</v>
      </c>
    </row>
    <row r="353" spans="1:4">
      <c r="A353">
        <v>-9.3029329999999995</v>
      </c>
      <c r="B353">
        <v>45.167202000000003</v>
      </c>
      <c r="C353">
        <f t="shared" si="10"/>
        <v>-4.3029329999999995</v>
      </c>
      <c r="D353">
        <f t="shared" si="11"/>
        <v>-5.8327979999999968</v>
      </c>
    </row>
    <row r="354" spans="1:4">
      <c r="A354">
        <v>-9.9406809999999997</v>
      </c>
      <c r="B354">
        <v>45.001835</v>
      </c>
      <c r="C354">
        <f t="shared" si="10"/>
        <v>-4.9406809999999997</v>
      </c>
      <c r="D354">
        <f t="shared" si="11"/>
        <v>-5.9981650000000002</v>
      </c>
    </row>
    <row r="355" spans="1:4">
      <c r="A355">
        <v>-10.870998</v>
      </c>
      <c r="B355">
        <v>44.693438999999998</v>
      </c>
      <c r="C355">
        <f t="shared" si="10"/>
        <v>-5.8709980000000002</v>
      </c>
      <c r="D355">
        <f t="shared" si="11"/>
        <v>-6.3065610000000021</v>
      </c>
    </row>
    <row r="356" spans="1:4">
      <c r="A356">
        <v>-11.180987999999999</v>
      </c>
      <c r="B356">
        <v>45.484653000000002</v>
      </c>
      <c r="C356">
        <f t="shared" si="10"/>
        <v>-6.1809879999999993</v>
      </c>
      <c r="D356">
        <f t="shared" si="11"/>
        <v>-5.5153469999999984</v>
      </c>
    </row>
    <row r="357" spans="1:4">
      <c r="A357">
        <v>-11.950882</v>
      </c>
      <c r="B357">
        <v>45.507354999999997</v>
      </c>
      <c r="C357">
        <f t="shared" si="10"/>
        <v>-6.950882</v>
      </c>
      <c r="D357">
        <f t="shared" si="11"/>
        <v>-5.4926450000000031</v>
      </c>
    </row>
    <row r="358" spans="1:4">
      <c r="A358">
        <v>-12.746681000000001</v>
      </c>
      <c r="B358">
        <v>45.567390000000003</v>
      </c>
      <c r="C358">
        <f t="shared" si="10"/>
        <v>-7.7466810000000006</v>
      </c>
      <c r="D358">
        <f t="shared" si="11"/>
        <v>-5.4326099999999968</v>
      </c>
    </row>
    <row r="359" spans="1:4">
      <c r="A359">
        <v>-13.188079999999999</v>
      </c>
      <c r="B359">
        <v>46.435898000000002</v>
      </c>
      <c r="C359">
        <f t="shared" si="10"/>
        <v>-8.1880799999999994</v>
      </c>
      <c r="D359">
        <f t="shared" si="11"/>
        <v>-4.5641019999999983</v>
      </c>
    </row>
    <row r="360" spans="1:4">
      <c r="A360">
        <v>-13.946285</v>
      </c>
      <c r="B360">
        <v>46.862403999999998</v>
      </c>
      <c r="C360">
        <f t="shared" si="10"/>
        <v>-8.9462849999999996</v>
      </c>
      <c r="D360">
        <f t="shared" si="11"/>
        <v>-4.1375960000000021</v>
      </c>
    </row>
    <row r="361" spans="1:4">
      <c r="A361">
        <v>-14.736980000000001</v>
      </c>
      <c r="B361">
        <v>46.837100999999997</v>
      </c>
      <c r="C361">
        <f t="shared" si="10"/>
        <v>-9.7369800000000009</v>
      </c>
      <c r="D361">
        <f t="shared" si="11"/>
        <v>-4.162899000000003</v>
      </c>
    </row>
    <row r="362" spans="1:4">
      <c r="A362">
        <v>-15.419017999999999</v>
      </c>
      <c r="B362">
        <v>47.601939999999999</v>
      </c>
      <c r="C362">
        <f t="shared" si="10"/>
        <v>-10.419017999999999</v>
      </c>
      <c r="D362">
        <f t="shared" si="11"/>
        <v>-3.398060000000001</v>
      </c>
    </row>
    <row r="363" spans="1:4">
      <c r="A363">
        <v>-16.015284999999999</v>
      </c>
      <c r="B363">
        <v>48.267021</v>
      </c>
      <c r="C363">
        <f t="shared" si="10"/>
        <v>-11.015284999999999</v>
      </c>
      <c r="D363">
        <f t="shared" si="11"/>
        <v>-2.7329790000000003</v>
      </c>
    </row>
    <row r="364" spans="1:4">
      <c r="A364">
        <v>-16.912890999999998</v>
      </c>
      <c r="B364">
        <v>48.201427000000002</v>
      </c>
      <c r="C364">
        <f t="shared" si="10"/>
        <v>-11.912890999999998</v>
      </c>
      <c r="D364">
        <f t="shared" si="11"/>
        <v>-2.7985729999999975</v>
      </c>
    </row>
    <row r="365" spans="1:4">
      <c r="A365">
        <v>-17.44529</v>
      </c>
      <c r="B365">
        <v>48.717486999999998</v>
      </c>
      <c r="C365">
        <f t="shared" si="10"/>
        <v>-12.44529</v>
      </c>
      <c r="D365">
        <f t="shared" si="11"/>
        <v>-2.2825130000000016</v>
      </c>
    </row>
    <row r="366" spans="1:4">
      <c r="A366">
        <v>-18.031376000000002</v>
      </c>
      <c r="B366">
        <v>49.300395999999999</v>
      </c>
      <c r="C366">
        <f t="shared" si="10"/>
        <v>-13.031376000000002</v>
      </c>
      <c r="D366">
        <f t="shared" si="11"/>
        <v>-1.6996040000000008</v>
      </c>
    </row>
    <row r="367" spans="1:4">
      <c r="A367">
        <v>-18.677569999999999</v>
      </c>
      <c r="B367">
        <v>49.011462999999999</v>
      </c>
      <c r="C367">
        <f t="shared" si="10"/>
        <v>-13.677569999999999</v>
      </c>
      <c r="D367">
        <f t="shared" si="11"/>
        <v>-1.9885370000000009</v>
      </c>
    </row>
    <row r="368" spans="1:4">
      <c r="A368">
        <v>-19.363562000000002</v>
      </c>
      <c r="B368">
        <v>48.872711000000002</v>
      </c>
      <c r="C368">
        <f t="shared" si="10"/>
        <v>-14.363562000000002</v>
      </c>
      <c r="D368">
        <f t="shared" si="11"/>
        <v>-2.1272889999999975</v>
      </c>
    </row>
    <row r="369" spans="1:4">
      <c r="A369">
        <v>-19.707972000000002</v>
      </c>
      <c r="B369">
        <v>49.497387000000003</v>
      </c>
      <c r="C369">
        <f t="shared" si="10"/>
        <v>-14.707972000000002</v>
      </c>
      <c r="D369">
        <f t="shared" si="11"/>
        <v>-1.5026129999999966</v>
      </c>
    </row>
    <row r="370" spans="1:4">
      <c r="A370">
        <v>-20.264381</v>
      </c>
      <c r="B370">
        <v>49.320999</v>
      </c>
      <c r="C370">
        <f t="shared" si="10"/>
        <v>-15.264381</v>
      </c>
      <c r="D370">
        <f t="shared" si="11"/>
        <v>-1.6790009999999995</v>
      </c>
    </row>
    <row r="371" spans="1:4">
      <c r="A371">
        <v>-20.746500000000001</v>
      </c>
      <c r="B371">
        <v>49.467621000000001</v>
      </c>
      <c r="C371">
        <f t="shared" si="10"/>
        <v>-15.746500000000001</v>
      </c>
      <c r="D371">
        <f t="shared" si="11"/>
        <v>-1.5323789999999988</v>
      </c>
    </row>
    <row r="372" spans="1:4">
      <c r="A372">
        <v>-21.043130999999999</v>
      </c>
      <c r="B372">
        <v>49.783577000000001</v>
      </c>
      <c r="C372">
        <f t="shared" si="10"/>
        <v>-16.043130999999999</v>
      </c>
      <c r="D372">
        <f t="shared" si="11"/>
        <v>-1.2164229999999989</v>
      </c>
    </row>
    <row r="373" spans="1:4">
      <c r="A373">
        <v>-21.307155999999999</v>
      </c>
      <c r="B373">
        <v>49.767361000000001</v>
      </c>
      <c r="C373">
        <f t="shared" si="10"/>
        <v>-16.307155999999999</v>
      </c>
      <c r="D373">
        <f t="shared" si="11"/>
        <v>-1.2326389999999989</v>
      </c>
    </row>
    <row r="374" spans="1:4">
      <c r="A374">
        <v>-21.539708999999998</v>
      </c>
      <c r="B374">
        <v>49.651423999999999</v>
      </c>
      <c r="C374">
        <f t="shared" si="10"/>
        <v>-16.539708999999998</v>
      </c>
      <c r="D374">
        <f t="shared" si="11"/>
        <v>-1.3485760000000013</v>
      </c>
    </row>
    <row r="375" spans="1:4">
      <c r="A375">
        <v>-21.619924999999999</v>
      </c>
      <c r="B375">
        <v>49.625152999999997</v>
      </c>
      <c r="C375">
        <f t="shared" si="10"/>
        <v>-16.619924999999999</v>
      </c>
      <c r="D375">
        <f t="shared" si="11"/>
        <v>-1.3748470000000026</v>
      </c>
    </row>
    <row r="376" spans="1:4">
      <c r="A376">
        <v>-21.312415999999999</v>
      </c>
      <c r="B376">
        <v>50.323512999999998</v>
      </c>
      <c r="C376">
        <f t="shared" si="10"/>
        <v>-16.312415999999999</v>
      </c>
      <c r="D376">
        <f t="shared" si="11"/>
        <v>-0.67648700000000161</v>
      </c>
    </row>
    <row r="377" spans="1:4">
      <c r="A377">
        <v>-21.174579999999999</v>
      </c>
      <c r="B377">
        <v>50.358288000000002</v>
      </c>
      <c r="C377">
        <f t="shared" si="10"/>
        <v>-16.174579999999999</v>
      </c>
      <c r="D377">
        <f t="shared" si="11"/>
        <v>-0.64171199999999828</v>
      </c>
    </row>
    <row r="378" spans="1:4">
      <c r="A378">
        <v>-21.175608</v>
      </c>
      <c r="B378">
        <v>50.414799000000002</v>
      </c>
      <c r="C378">
        <f t="shared" si="10"/>
        <v>-16.175608</v>
      </c>
      <c r="D378">
        <f t="shared" si="11"/>
        <v>-0.58520099999999786</v>
      </c>
    </row>
    <row r="379" spans="1:4">
      <c r="A379">
        <v>-21.056439999999998</v>
      </c>
      <c r="B379">
        <v>50.341918999999997</v>
      </c>
      <c r="C379">
        <f t="shared" si="10"/>
        <v>-16.056439999999998</v>
      </c>
      <c r="D379">
        <f t="shared" si="11"/>
        <v>-0.6580810000000028</v>
      </c>
    </row>
    <row r="380" spans="1:4">
      <c r="A380">
        <v>-20.948996999999999</v>
      </c>
      <c r="B380">
        <v>50.471752000000002</v>
      </c>
      <c r="C380">
        <f t="shared" si="10"/>
        <v>-15.948996999999999</v>
      </c>
      <c r="D380">
        <f t="shared" si="11"/>
        <v>-0.52824799999999783</v>
      </c>
    </row>
    <row r="381" spans="1:4">
      <c r="A381">
        <v>-20.853403</v>
      </c>
      <c r="B381">
        <v>50.685986</v>
      </c>
      <c r="C381">
        <f t="shared" si="10"/>
        <v>-15.853403</v>
      </c>
      <c r="D381">
        <f t="shared" si="11"/>
        <v>-0.31401400000000024</v>
      </c>
    </row>
    <row r="382" spans="1:4">
      <c r="A382">
        <v>-20.896172</v>
      </c>
      <c r="B382">
        <v>50.601467</v>
      </c>
      <c r="C382">
        <f t="shared" si="10"/>
        <v>-15.896172</v>
      </c>
      <c r="D382">
        <f t="shared" si="11"/>
        <v>-0.39853300000000047</v>
      </c>
    </row>
    <row r="383" spans="1:4">
      <c r="A383">
        <v>-20.811909</v>
      </c>
      <c r="B383">
        <v>50.502609</v>
      </c>
      <c r="C383">
        <f t="shared" si="10"/>
        <v>-15.811909</v>
      </c>
      <c r="D383">
        <f t="shared" si="11"/>
        <v>-0.49739100000000036</v>
      </c>
    </row>
    <row r="384" spans="1:4">
      <c r="A384">
        <v>-20.613312000000001</v>
      </c>
      <c r="B384">
        <v>50.591763</v>
      </c>
      <c r="C384">
        <f t="shared" si="10"/>
        <v>-15.613312000000001</v>
      </c>
      <c r="D384">
        <f t="shared" si="11"/>
        <v>-0.40823699999999974</v>
      </c>
    </row>
    <row r="385" spans="1:4">
      <c r="A385">
        <v>-20.313120000000001</v>
      </c>
      <c r="B385">
        <v>50.942348000000003</v>
      </c>
      <c r="C385">
        <f t="shared" si="10"/>
        <v>-15.313120000000001</v>
      </c>
      <c r="D385">
        <f t="shared" si="11"/>
        <v>-5.7651999999997372E-2</v>
      </c>
    </row>
    <row r="386" spans="1:4">
      <c r="A386">
        <v>-20.050438</v>
      </c>
      <c r="B386">
        <v>51.251812000000001</v>
      </c>
      <c r="C386">
        <f t="shared" ref="C386:C449" si="12">A386+5</f>
        <v>-15.050438</v>
      </c>
      <c r="D386">
        <f t="shared" ref="D386:D449" si="13">B386-51</f>
        <v>0.25181200000000104</v>
      </c>
    </row>
    <row r="387" spans="1:4">
      <c r="A387">
        <v>-19.828244999999999</v>
      </c>
      <c r="B387">
        <v>51.026417000000002</v>
      </c>
      <c r="C387">
        <f t="shared" si="12"/>
        <v>-14.828244999999999</v>
      </c>
      <c r="D387">
        <f t="shared" si="13"/>
        <v>2.6417000000002133E-2</v>
      </c>
    </row>
    <row r="388" spans="1:4">
      <c r="A388">
        <v>-19.253094000000001</v>
      </c>
      <c r="B388">
        <v>51.749046</v>
      </c>
      <c r="C388">
        <f t="shared" si="12"/>
        <v>-14.253094000000001</v>
      </c>
      <c r="D388">
        <f t="shared" si="13"/>
        <v>0.74904599999999988</v>
      </c>
    </row>
    <row r="389" spans="1:4">
      <c r="A389">
        <v>-18.510470999999999</v>
      </c>
      <c r="B389">
        <v>52.052982</v>
      </c>
      <c r="C389">
        <f t="shared" si="12"/>
        <v>-13.510470999999999</v>
      </c>
      <c r="D389">
        <f t="shared" si="13"/>
        <v>1.0529820000000001</v>
      </c>
    </row>
    <row r="390" spans="1:4">
      <c r="A390">
        <v>-17.875865999999998</v>
      </c>
      <c r="B390">
        <v>51.274543999999999</v>
      </c>
      <c r="C390">
        <f t="shared" si="12"/>
        <v>-12.875865999999998</v>
      </c>
      <c r="D390">
        <f t="shared" si="13"/>
        <v>0.27454399999999879</v>
      </c>
    </row>
    <row r="391" spans="1:4">
      <c r="A391">
        <v>-17.064240000000002</v>
      </c>
      <c r="B391">
        <v>51.356608999999999</v>
      </c>
      <c r="C391">
        <f t="shared" si="12"/>
        <v>-12.064240000000002</v>
      </c>
      <c r="D391">
        <f t="shared" si="13"/>
        <v>0.35660899999999884</v>
      </c>
    </row>
    <row r="392" spans="1:4">
      <c r="A392">
        <v>-16.242495999999999</v>
      </c>
      <c r="B392">
        <v>50.624778999999997</v>
      </c>
      <c r="C392">
        <f t="shared" si="12"/>
        <v>-11.242495999999999</v>
      </c>
      <c r="D392">
        <f t="shared" si="13"/>
        <v>-0.37522100000000336</v>
      </c>
    </row>
    <row r="393" spans="1:4">
      <c r="A393">
        <v>-14.908775</v>
      </c>
      <c r="B393">
        <v>50.062077000000002</v>
      </c>
      <c r="C393">
        <f t="shared" si="12"/>
        <v>-9.9087750000000003</v>
      </c>
      <c r="D393">
        <f t="shared" si="13"/>
        <v>-0.93792299999999784</v>
      </c>
    </row>
    <row r="394" spans="1:4">
      <c r="A394">
        <v>-13.738167000000001</v>
      </c>
      <c r="B394">
        <v>49.750022999999999</v>
      </c>
      <c r="C394">
        <f t="shared" si="12"/>
        <v>-8.7381670000000007</v>
      </c>
      <c r="D394">
        <f t="shared" si="13"/>
        <v>-1.2499770000000012</v>
      </c>
    </row>
    <row r="395" spans="1:4">
      <c r="A395">
        <v>-12.595783000000001</v>
      </c>
      <c r="B395">
        <v>49.035107000000004</v>
      </c>
      <c r="C395">
        <f t="shared" si="12"/>
        <v>-7.5957830000000008</v>
      </c>
      <c r="D395">
        <f t="shared" si="13"/>
        <v>-1.9648929999999964</v>
      </c>
    </row>
    <row r="396" spans="1:4">
      <c r="A396">
        <v>-11.600281000000001</v>
      </c>
      <c r="B396">
        <v>47.975223999999997</v>
      </c>
      <c r="C396">
        <f t="shared" si="12"/>
        <v>-6.6002810000000007</v>
      </c>
      <c r="D396">
        <f t="shared" si="13"/>
        <v>-3.0247760000000028</v>
      </c>
    </row>
    <row r="397" spans="1:4">
      <c r="A397">
        <v>-10.606178</v>
      </c>
      <c r="B397">
        <v>46.973919000000002</v>
      </c>
      <c r="C397">
        <f t="shared" si="12"/>
        <v>-5.6061779999999999</v>
      </c>
      <c r="D397">
        <f t="shared" si="13"/>
        <v>-4.0260809999999978</v>
      </c>
    </row>
    <row r="398" spans="1:4">
      <c r="A398">
        <v>-9.7294999999999998</v>
      </c>
      <c r="B398">
        <v>46.659554</v>
      </c>
      <c r="C398">
        <f t="shared" si="12"/>
        <v>-4.7294999999999998</v>
      </c>
      <c r="D398">
        <f t="shared" si="13"/>
        <v>-4.340446</v>
      </c>
    </row>
    <row r="399" spans="1:4">
      <c r="A399">
        <v>-8.4651180000000004</v>
      </c>
      <c r="B399">
        <v>46.874012</v>
      </c>
      <c r="C399">
        <f t="shared" si="12"/>
        <v>-3.4651180000000004</v>
      </c>
      <c r="D399">
        <f t="shared" si="13"/>
        <v>-4.1259879999999995</v>
      </c>
    </row>
    <row r="400" spans="1:4">
      <c r="A400">
        <v>-7.232132</v>
      </c>
      <c r="B400">
        <v>47.395156999999998</v>
      </c>
      <c r="C400">
        <f t="shared" si="12"/>
        <v>-2.232132</v>
      </c>
      <c r="D400">
        <f t="shared" si="13"/>
        <v>-3.6048430000000025</v>
      </c>
    </row>
    <row r="401" spans="1:4">
      <c r="A401">
        <v>-6.3987540000000003</v>
      </c>
      <c r="B401">
        <v>47.928649999999998</v>
      </c>
      <c r="C401">
        <f t="shared" si="12"/>
        <v>-1.3987540000000003</v>
      </c>
      <c r="D401">
        <f t="shared" si="13"/>
        <v>-3.0713500000000025</v>
      </c>
    </row>
    <row r="402" spans="1:4">
      <c r="A402">
        <v>-5.2950100000000004</v>
      </c>
      <c r="B402">
        <v>48.914496999999997</v>
      </c>
      <c r="C402">
        <f t="shared" si="12"/>
        <v>-0.29501000000000044</v>
      </c>
      <c r="D402">
        <f t="shared" si="13"/>
        <v>-2.0855030000000028</v>
      </c>
    </row>
    <row r="403" spans="1:4">
      <c r="A403">
        <v>-4.4556240000000003</v>
      </c>
      <c r="B403">
        <v>49.446770000000001</v>
      </c>
      <c r="C403">
        <f t="shared" si="12"/>
        <v>0.54437599999999975</v>
      </c>
      <c r="D403">
        <f t="shared" si="13"/>
        <v>-1.5532299999999992</v>
      </c>
    </row>
    <row r="404" spans="1:4">
      <c r="A404">
        <v>-3.7212139999999998</v>
      </c>
      <c r="B404">
        <v>49.906967000000002</v>
      </c>
      <c r="C404">
        <f t="shared" si="12"/>
        <v>1.2787860000000002</v>
      </c>
      <c r="D404">
        <f t="shared" si="13"/>
        <v>-1.0930329999999984</v>
      </c>
    </row>
    <row r="405" spans="1:4">
      <c r="A405">
        <v>-3.3278349999999999</v>
      </c>
      <c r="B405">
        <v>49.974910999999999</v>
      </c>
      <c r="C405">
        <f t="shared" si="12"/>
        <v>1.6721650000000001</v>
      </c>
      <c r="D405">
        <f t="shared" si="13"/>
        <v>-1.0250890000000012</v>
      </c>
    </row>
    <row r="406" spans="1:4">
      <c r="A406">
        <v>-2.9840810000000002</v>
      </c>
      <c r="B406">
        <v>49.998061999999997</v>
      </c>
      <c r="C406">
        <f t="shared" si="12"/>
        <v>2.0159189999999998</v>
      </c>
      <c r="D406">
        <f t="shared" si="13"/>
        <v>-1.0019380000000027</v>
      </c>
    </row>
    <row r="407" spans="1:4">
      <c r="A407">
        <v>-2.5586129999999998</v>
      </c>
      <c r="B407">
        <v>50.179561999999997</v>
      </c>
      <c r="C407">
        <f t="shared" si="12"/>
        <v>2.4413870000000002</v>
      </c>
      <c r="D407">
        <f t="shared" si="13"/>
        <v>-0.82043800000000289</v>
      </c>
    </row>
    <row r="408" spans="1:4">
      <c r="A408">
        <v>-2.933605</v>
      </c>
      <c r="B408">
        <v>49.432898999999999</v>
      </c>
      <c r="C408">
        <f t="shared" si="12"/>
        <v>2.066395</v>
      </c>
      <c r="D408">
        <f t="shared" si="13"/>
        <v>-1.567101000000001</v>
      </c>
    </row>
    <row r="409" spans="1:4">
      <c r="A409">
        <v>-3.7586900000000001</v>
      </c>
      <c r="B409">
        <v>48.308315</v>
      </c>
      <c r="C409">
        <f t="shared" si="12"/>
        <v>1.2413099999999999</v>
      </c>
      <c r="D409">
        <f t="shared" si="13"/>
        <v>-2.6916849999999997</v>
      </c>
    </row>
    <row r="410" spans="1:4">
      <c r="A410">
        <v>-4.6038860000000001</v>
      </c>
      <c r="B410">
        <v>47.309204000000001</v>
      </c>
      <c r="C410">
        <f t="shared" si="12"/>
        <v>0.39611399999999986</v>
      </c>
      <c r="D410">
        <f t="shared" si="13"/>
        <v>-3.6907959999999989</v>
      </c>
    </row>
    <row r="411" spans="1:4">
      <c r="A411">
        <v>-5.7136459999999998</v>
      </c>
      <c r="B411">
        <v>46.357627999999998</v>
      </c>
      <c r="C411">
        <f t="shared" si="12"/>
        <v>-0.71364599999999978</v>
      </c>
      <c r="D411">
        <f t="shared" si="13"/>
        <v>-4.6423720000000017</v>
      </c>
    </row>
    <row r="412" spans="1:4">
      <c r="A412">
        <v>-6.6824760000000003</v>
      </c>
      <c r="B412">
        <v>45.767220000000002</v>
      </c>
      <c r="C412">
        <f t="shared" si="12"/>
        <v>-1.6824760000000003</v>
      </c>
      <c r="D412">
        <f t="shared" si="13"/>
        <v>-5.2327799999999982</v>
      </c>
    </row>
    <row r="413" spans="1:4">
      <c r="A413">
        <v>-7.774235</v>
      </c>
      <c r="B413">
        <v>45.481189999999998</v>
      </c>
      <c r="C413">
        <f t="shared" si="12"/>
        <v>-2.774235</v>
      </c>
      <c r="D413">
        <f t="shared" si="13"/>
        <v>-5.518810000000002</v>
      </c>
    </row>
    <row r="414" spans="1:4">
      <c r="A414">
        <v>-9.8441770000000002</v>
      </c>
      <c r="B414">
        <v>44.496383999999999</v>
      </c>
      <c r="C414">
        <f t="shared" si="12"/>
        <v>-4.8441770000000002</v>
      </c>
      <c r="D414">
        <f t="shared" si="13"/>
        <v>-6.503616000000001</v>
      </c>
    </row>
    <row r="415" spans="1:4">
      <c r="A415">
        <v>-13.011870999999999</v>
      </c>
      <c r="B415">
        <v>43.307715999999999</v>
      </c>
      <c r="C415">
        <f t="shared" si="12"/>
        <v>-8.0118709999999993</v>
      </c>
      <c r="D415">
        <f t="shared" si="13"/>
        <v>-7.6922840000000008</v>
      </c>
    </row>
    <row r="416" spans="1:4">
      <c r="A416">
        <v>-15.523571</v>
      </c>
      <c r="B416">
        <v>43.392215999999998</v>
      </c>
      <c r="C416">
        <f t="shared" si="12"/>
        <v>-10.523571</v>
      </c>
      <c r="D416">
        <f t="shared" si="13"/>
        <v>-7.6077840000000023</v>
      </c>
    </row>
    <row r="417" spans="1:4">
      <c r="A417">
        <v>-17.223412</v>
      </c>
      <c r="B417">
        <v>43.912681999999997</v>
      </c>
      <c r="C417">
        <f t="shared" si="12"/>
        <v>-12.223412</v>
      </c>
      <c r="D417">
        <f t="shared" si="13"/>
        <v>-7.0873180000000033</v>
      </c>
    </row>
    <row r="418" spans="1:4">
      <c r="A418">
        <v>-18.587513000000001</v>
      </c>
      <c r="B418">
        <v>44.274619999999999</v>
      </c>
      <c r="C418">
        <f t="shared" si="12"/>
        <v>-13.587513000000001</v>
      </c>
      <c r="D418">
        <f t="shared" si="13"/>
        <v>-6.7253800000000012</v>
      </c>
    </row>
    <row r="419" spans="1:4">
      <c r="A419">
        <v>-20.023439</v>
      </c>
      <c r="B419">
        <v>44.733479000000003</v>
      </c>
      <c r="C419">
        <f t="shared" si="12"/>
        <v>-15.023439</v>
      </c>
      <c r="D419">
        <f t="shared" si="13"/>
        <v>-6.2665209999999973</v>
      </c>
    </row>
    <row r="420" spans="1:4">
      <c r="A420">
        <v>-21.518550999999999</v>
      </c>
      <c r="B420">
        <v>45.456898000000002</v>
      </c>
      <c r="C420">
        <f t="shared" si="12"/>
        <v>-16.518550999999999</v>
      </c>
      <c r="D420">
        <f t="shared" si="13"/>
        <v>-5.5431019999999975</v>
      </c>
    </row>
    <row r="421" spans="1:4">
      <c r="A421">
        <v>-23.682896</v>
      </c>
      <c r="B421">
        <v>45.862952999999997</v>
      </c>
      <c r="C421">
        <f t="shared" si="12"/>
        <v>-18.682896</v>
      </c>
      <c r="D421">
        <f t="shared" si="13"/>
        <v>-5.1370470000000026</v>
      </c>
    </row>
    <row r="422" spans="1:4">
      <c r="A422">
        <v>-25.203431999999999</v>
      </c>
      <c r="B422">
        <v>46.406601000000002</v>
      </c>
      <c r="C422">
        <f t="shared" si="12"/>
        <v>-20.203431999999999</v>
      </c>
      <c r="D422">
        <f t="shared" si="13"/>
        <v>-4.593398999999998</v>
      </c>
    </row>
    <row r="423" spans="1:4">
      <c r="A423">
        <v>-26.285246000000001</v>
      </c>
      <c r="B423">
        <v>47.005138000000002</v>
      </c>
      <c r="C423">
        <f t="shared" si="12"/>
        <v>-21.285246000000001</v>
      </c>
      <c r="D423">
        <f t="shared" si="13"/>
        <v>-3.9948619999999977</v>
      </c>
    </row>
    <row r="424" spans="1:4">
      <c r="A424">
        <v>-27.71311</v>
      </c>
      <c r="B424">
        <v>47.626198000000002</v>
      </c>
      <c r="C424">
        <f t="shared" si="12"/>
        <v>-22.71311</v>
      </c>
      <c r="D424">
        <f t="shared" si="13"/>
        <v>-3.3738019999999977</v>
      </c>
    </row>
    <row r="425" spans="1:4">
      <c r="A425">
        <v>-29.214554</v>
      </c>
      <c r="B425">
        <v>47.480766000000003</v>
      </c>
      <c r="C425">
        <f t="shared" si="12"/>
        <v>-24.214554</v>
      </c>
      <c r="D425">
        <f t="shared" si="13"/>
        <v>-3.5192339999999973</v>
      </c>
    </row>
    <row r="426" spans="1:4">
      <c r="A426">
        <v>-29.663073000000001</v>
      </c>
      <c r="B426">
        <v>48.139023000000002</v>
      </c>
      <c r="C426">
        <f t="shared" si="12"/>
        <v>-24.663073000000001</v>
      </c>
      <c r="D426">
        <f t="shared" si="13"/>
        <v>-2.8609769999999983</v>
      </c>
    </row>
    <row r="427" spans="1:4">
      <c r="A427">
        <v>-29.925260999999999</v>
      </c>
      <c r="B427">
        <v>49.089019999999998</v>
      </c>
      <c r="C427">
        <f t="shared" si="12"/>
        <v>-24.925260999999999</v>
      </c>
      <c r="D427">
        <f t="shared" si="13"/>
        <v>-1.9109800000000021</v>
      </c>
    </row>
    <row r="428" spans="1:4">
      <c r="A428">
        <v>-30.414095</v>
      </c>
      <c r="B428">
        <v>49.096401</v>
      </c>
      <c r="C428">
        <f t="shared" si="12"/>
        <v>-25.414095</v>
      </c>
      <c r="D428">
        <f t="shared" si="13"/>
        <v>-1.9035989999999998</v>
      </c>
    </row>
    <row r="429" spans="1:4">
      <c r="A429">
        <v>-30.354773999999999</v>
      </c>
      <c r="B429">
        <v>49.315426000000002</v>
      </c>
      <c r="C429">
        <f t="shared" si="12"/>
        <v>-25.354773999999999</v>
      </c>
      <c r="D429">
        <f t="shared" si="13"/>
        <v>-1.6845739999999978</v>
      </c>
    </row>
    <row r="430" spans="1:4">
      <c r="A430">
        <v>-30.049659999999999</v>
      </c>
      <c r="B430">
        <v>50.031120000000001</v>
      </c>
      <c r="C430">
        <f t="shared" si="12"/>
        <v>-25.049659999999999</v>
      </c>
      <c r="D430">
        <f t="shared" si="13"/>
        <v>-0.96887999999999863</v>
      </c>
    </row>
    <row r="431" spans="1:4">
      <c r="A431">
        <v>-29.059128000000001</v>
      </c>
      <c r="B431">
        <v>50.69323</v>
      </c>
      <c r="C431">
        <f t="shared" si="12"/>
        <v>-24.059128000000001</v>
      </c>
      <c r="D431">
        <f t="shared" si="13"/>
        <v>-0.30677000000000021</v>
      </c>
    </row>
    <row r="432" spans="1:4">
      <c r="A432">
        <v>-27.85614</v>
      </c>
      <c r="B432">
        <v>49.935841000000003</v>
      </c>
      <c r="C432">
        <f t="shared" si="12"/>
        <v>-22.85614</v>
      </c>
      <c r="D432">
        <f t="shared" si="13"/>
        <v>-1.0641589999999965</v>
      </c>
    </row>
    <row r="433" spans="1:4">
      <c r="A433">
        <v>-25.832879999999999</v>
      </c>
      <c r="B433">
        <v>48.972819999999999</v>
      </c>
      <c r="C433">
        <f t="shared" si="12"/>
        <v>-20.832879999999999</v>
      </c>
      <c r="D433">
        <f t="shared" si="13"/>
        <v>-2.0271800000000013</v>
      </c>
    </row>
    <row r="434" spans="1:4">
      <c r="A434">
        <v>-23.937403</v>
      </c>
      <c r="B434">
        <v>47.942290999999997</v>
      </c>
      <c r="C434">
        <f t="shared" si="12"/>
        <v>-18.937403</v>
      </c>
      <c r="D434">
        <f t="shared" si="13"/>
        <v>-3.0577090000000027</v>
      </c>
    </row>
    <row r="435" spans="1:4">
      <c r="A435">
        <v>-21.798991999999998</v>
      </c>
      <c r="B435">
        <v>46.081211000000003</v>
      </c>
      <c r="C435">
        <f t="shared" si="12"/>
        <v>-16.798991999999998</v>
      </c>
      <c r="D435">
        <f t="shared" si="13"/>
        <v>-4.9187889999999967</v>
      </c>
    </row>
    <row r="436" spans="1:4">
      <c r="A436">
        <v>-19.552659999999999</v>
      </c>
      <c r="B436">
        <v>44.478690999999998</v>
      </c>
      <c r="C436">
        <f t="shared" si="12"/>
        <v>-14.552659999999999</v>
      </c>
      <c r="D436">
        <f t="shared" si="13"/>
        <v>-6.5213090000000022</v>
      </c>
    </row>
    <row r="437" spans="1:4">
      <c r="A437">
        <v>-17.452366000000001</v>
      </c>
      <c r="B437">
        <v>43.498179999999998</v>
      </c>
      <c r="C437">
        <f t="shared" si="12"/>
        <v>-12.452366000000001</v>
      </c>
      <c r="D437">
        <f t="shared" si="13"/>
        <v>-7.5018200000000022</v>
      </c>
    </row>
    <row r="438" spans="1:4">
      <c r="A438">
        <v>-15.228729</v>
      </c>
      <c r="B438">
        <v>43.834038</v>
      </c>
      <c r="C438">
        <f t="shared" si="12"/>
        <v>-10.228729</v>
      </c>
      <c r="D438">
        <f t="shared" si="13"/>
        <v>-7.1659620000000004</v>
      </c>
    </row>
    <row r="439" spans="1:4">
      <c r="A439">
        <v>-13.158576999999999</v>
      </c>
      <c r="B439">
        <v>44.189762000000002</v>
      </c>
      <c r="C439">
        <f t="shared" si="12"/>
        <v>-8.1585769999999993</v>
      </c>
      <c r="D439">
        <f t="shared" si="13"/>
        <v>-6.8102379999999982</v>
      </c>
    </row>
    <row r="440" spans="1:4">
      <c r="A440">
        <v>-11.590645</v>
      </c>
      <c r="B440">
        <v>44.609402000000003</v>
      </c>
      <c r="C440">
        <f t="shared" si="12"/>
        <v>-6.5906450000000003</v>
      </c>
      <c r="D440">
        <f t="shared" si="13"/>
        <v>-6.3905979999999971</v>
      </c>
    </row>
    <row r="441" spans="1:4">
      <c r="A441">
        <v>-10.463551000000001</v>
      </c>
      <c r="B441">
        <v>45.121806999999997</v>
      </c>
      <c r="C441">
        <f t="shared" si="12"/>
        <v>-5.4635510000000007</v>
      </c>
      <c r="D441">
        <f t="shared" si="13"/>
        <v>-5.8781930000000031</v>
      </c>
    </row>
    <row r="442" spans="1:4">
      <c r="A442">
        <v>-9.1056589999999993</v>
      </c>
      <c r="B442">
        <v>45.776772000000001</v>
      </c>
      <c r="C442">
        <f t="shared" si="12"/>
        <v>-4.1056589999999993</v>
      </c>
      <c r="D442">
        <f t="shared" si="13"/>
        <v>-5.2232279999999989</v>
      </c>
    </row>
    <row r="443" spans="1:4">
      <c r="A443">
        <v>-7.9154010000000001</v>
      </c>
      <c r="B443">
        <v>46.601573999999999</v>
      </c>
      <c r="C443">
        <f t="shared" si="12"/>
        <v>-2.9154010000000001</v>
      </c>
      <c r="D443">
        <f t="shared" si="13"/>
        <v>-4.3984260000000006</v>
      </c>
    </row>
    <row r="444" spans="1:4">
      <c r="A444">
        <v>-6.9974100000000004</v>
      </c>
      <c r="B444">
        <v>47.280045000000001</v>
      </c>
      <c r="C444">
        <f t="shared" si="12"/>
        <v>-1.9974100000000004</v>
      </c>
      <c r="D444">
        <f t="shared" si="13"/>
        <v>-3.7199549999999988</v>
      </c>
    </row>
    <row r="445" spans="1:4">
      <c r="A445">
        <v>-6.1954570000000002</v>
      </c>
      <c r="B445">
        <v>47.715980999999999</v>
      </c>
      <c r="C445">
        <f t="shared" si="12"/>
        <v>-1.1954570000000002</v>
      </c>
      <c r="D445">
        <f t="shared" si="13"/>
        <v>-3.2840190000000007</v>
      </c>
    </row>
    <row r="446" spans="1:4">
      <c r="A446">
        <v>-5.6170689999999999</v>
      </c>
      <c r="B446">
        <v>48.044975000000001</v>
      </c>
      <c r="C446">
        <f t="shared" si="12"/>
        <v>-0.61706899999999987</v>
      </c>
      <c r="D446">
        <f t="shared" si="13"/>
        <v>-2.9550249999999991</v>
      </c>
    </row>
    <row r="447" spans="1:4">
      <c r="A447">
        <v>-5.3595050000000004</v>
      </c>
      <c r="B447">
        <v>48.153697999999999</v>
      </c>
      <c r="C447">
        <f t="shared" si="12"/>
        <v>-0.35950500000000041</v>
      </c>
      <c r="D447">
        <f t="shared" si="13"/>
        <v>-2.8463020000000014</v>
      </c>
    </row>
    <row r="448" spans="1:4">
      <c r="A448">
        <v>-5.2591479999999997</v>
      </c>
      <c r="B448">
        <v>47.918990999999998</v>
      </c>
      <c r="C448">
        <f t="shared" si="12"/>
        <v>-0.25914799999999971</v>
      </c>
      <c r="D448">
        <f t="shared" si="13"/>
        <v>-3.0810090000000017</v>
      </c>
    </row>
    <row r="449" spans="1:4">
      <c r="A449">
        <v>-5.0457039999999997</v>
      </c>
      <c r="B449">
        <v>47.895060999999998</v>
      </c>
      <c r="C449">
        <f t="shared" si="12"/>
        <v>-4.5703999999999745E-2</v>
      </c>
      <c r="D449">
        <f t="shared" si="13"/>
        <v>-3.1049390000000017</v>
      </c>
    </row>
    <row r="450" spans="1:4">
      <c r="A450">
        <v>-4.7327269999999997</v>
      </c>
      <c r="B450">
        <v>48.129696000000003</v>
      </c>
      <c r="C450">
        <f t="shared" ref="C450:C513" si="14">A450+5</f>
        <v>0.26727300000000032</v>
      </c>
      <c r="D450">
        <f t="shared" ref="D450:D513" si="15">B450-51</f>
        <v>-2.8703039999999973</v>
      </c>
    </row>
    <row r="451" spans="1:4">
      <c r="A451">
        <v>-5.2029459999999998</v>
      </c>
      <c r="B451">
        <v>47.734969999999997</v>
      </c>
      <c r="C451">
        <f t="shared" si="14"/>
        <v>-0.20294599999999985</v>
      </c>
      <c r="D451">
        <f t="shared" si="15"/>
        <v>-3.265030000000003</v>
      </c>
    </row>
    <row r="452" spans="1:4">
      <c r="A452">
        <v>-6.2339779999999996</v>
      </c>
      <c r="B452">
        <v>47.026454999999999</v>
      </c>
      <c r="C452">
        <f t="shared" si="14"/>
        <v>-1.2339779999999996</v>
      </c>
      <c r="D452">
        <f t="shared" si="15"/>
        <v>-3.9735450000000014</v>
      </c>
    </row>
    <row r="453" spans="1:4">
      <c r="A453">
        <v>-6.8835680000000004</v>
      </c>
      <c r="B453">
        <v>47.035873000000002</v>
      </c>
      <c r="C453">
        <f t="shared" si="14"/>
        <v>-1.8835680000000004</v>
      </c>
      <c r="D453">
        <f t="shared" si="15"/>
        <v>-3.9641269999999977</v>
      </c>
    </row>
    <row r="454" spans="1:4">
      <c r="A454">
        <v>-8.1952359999999995</v>
      </c>
      <c r="B454">
        <v>46.52216</v>
      </c>
      <c r="C454">
        <f t="shared" si="14"/>
        <v>-3.1952359999999995</v>
      </c>
      <c r="D454">
        <f t="shared" si="15"/>
        <v>-4.4778400000000005</v>
      </c>
    </row>
    <row r="455" spans="1:4">
      <c r="A455">
        <v>-9.3413699999999995</v>
      </c>
      <c r="B455">
        <v>46.231594000000001</v>
      </c>
      <c r="C455">
        <f t="shared" si="14"/>
        <v>-4.3413699999999995</v>
      </c>
      <c r="D455">
        <f t="shared" si="15"/>
        <v>-4.7684059999999988</v>
      </c>
    </row>
    <row r="456" spans="1:4">
      <c r="A456">
        <v>-9.8418880000000009</v>
      </c>
      <c r="B456">
        <v>46.923126000000003</v>
      </c>
      <c r="C456">
        <f t="shared" si="14"/>
        <v>-4.8418880000000009</v>
      </c>
      <c r="D456">
        <f t="shared" si="15"/>
        <v>-4.0768739999999966</v>
      </c>
    </row>
    <row r="457" spans="1:4">
      <c r="A457">
        <v>-10.406075</v>
      </c>
      <c r="B457">
        <v>47.204020999999997</v>
      </c>
      <c r="C457">
        <f t="shared" si="14"/>
        <v>-5.4060749999999995</v>
      </c>
      <c r="D457">
        <f t="shared" si="15"/>
        <v>-3.7959790000000027</v>
      </c>
    </row>
    <row r="458" spans="1:4">
      <c r="A458">
        <v>-10.898777000000001</v>
      </c>
      <c r="B458">
        <v>47.544162999999998</v>
      </c>
      <c r="C458">
        <f t="shared" si="14"/>
        <v>-5.8987770000000008</v>
      </c>
      <c r="D458">
        <f t="shared" si="15"/>
        <v>-3.4558370000000025</v>
      </c>
    </row>
    <row r="459" spans="1:4">
      <c r="A459">
        <v>-11.075535</v>
      </c>
      <c r="B459">
        <v>48.605198000000001</v>
      </c>
      <c r="C459">
        <f t="shared" si="14"/>
        <v>-6.0755350000000004</v>
      </c>
      <c r="D459">
        <f t="shared" si="15"/>
        <v>-2.3948019999999985</v>
      </c>
    </row>
    <row r="460" spans="1:4">
      <c r="A460">
        <v>-10.990265000000001</v>
      </c>
      <c r="B460">
        <v>48.998997000000003</v>
      </c>
      <c r="C460">
        <f t="shared" si="14"/>
        <v>-5.9902650000000008</v>
      </c>
      <c r="D460">
        <f t="shared" si="15"/>
        <v>-2.0010029999999972</v>
      </c>
    </row>
    <row r="461" spans="1:4">
      <c r="A461">
        <v>-11.177237999999999</v>
      </c>
      <c r="B461">
        <v>47.972999999999999</v>
      </c>
      <c r="C461">
        <f t="shared" si="14"/>
        <v>-6.1772379999999991</v>
      </c>
      <c r="D461">
        <f t="shared" si="15"/>
        <v>-3.027000000000001</v>
      </c>
    </row>
    <row r="462" spans="1:4">
      <c r="A462">
        <v>-10.083743999999999</v>
      </c>
      <c r="B462">
        <v>49.593510000000002</v>
      </c>
      <c r="C462">
        <f t="shared" si="14"/>
        <v>-5.0837439999999994</v>
      </c>
      <c r="D462">
        <f t="shared" si="15"/>
        <v>-1.406489999999998</v>
      </c>
    </row>
    <row r="463" spans="1:4">
      <c r="A463">
        <v>-9.1285170000000004</v>
      </c>
      <c r="B463">
        <v>50.856976000000003</v>
      </c>
      <c r="C463">
        <f t="shared" si="14"/>
        <v>-4.1285170000000004</v>
      </c>
      <c r="D463">
        <f t="shared" si="15"/>
        <v>-0.14302399999999693</v>
      </c>
    </row>
    <row r="464" spans="1:4">
      <c r="A464">
        <v>-9.3064459999999993</v>
      </c>
      <c r="B464">
        <v>49.240077999999997</v>
      </c>
      <c r="C464">
        <f t="shared" si="14"/>
        <v>-4.3064459999999993</v>
      </c>
      <c r="D464">
        <f t="shared" si="15"/>
        <v>-1.7599220000000031</v>
      </c>
    </row>
    <row r="465" spans="1:4">
      <c r="A465">
        <v>-8.720974</v>
      </c>
      <c r="B465">
        <v>48.136105000000001</v>
      </c>
      <c r="C465">
        <f t="shared" si="14"/>
        <v>-3.720974</v>
      </c>
      <c r="D465">
        <f t="shared" si="15"/>
        <v>-2.8638949999999994</v>
      </c>
    </row>
    <row r="466" spans="1:4">
      <c r="A466">
        <v>-7.7067600000000001</v>
      </c>
      <c r="B466">
        <v>48.052016999999999</v>
      </c>
      <c r="C466">
        <f t="shared" si="14"/>
        <v>-2.7067600000000001</v>
      </c>
      <c r="D466">
        <f t="shared" si="15"/>
        <v>-2.9479830000000007</v>
      </c>
    </row>
    <row r="467" spans="1:4">
      <c r="A467">
        <v>-7.6928409999999996</v>
      </c>
      <c r="B467">
        <v>46.764732000000002</v>
      </c>
      <c r="C467">
        <f t="shared" si="14"/>
        <v>-2.6928409999999996</v>
      </c>
      <c r="D467">
        <f t="shared" si="15"/>
        <v>-4.2352679999999978</v>
      </c>
    </row>
    <row r="468" spans="1:4">
      <c r="A468">
        <v>-7.9317669999999998</v>
      </c>
      <c r="B468">
        <v>45.118217000000001</v>
      </c>
      <c r="C468">
        <f t="shared" si="14"/>
        <v>-2.9317669999999998</v>
      </c>
      <c r="D468">
        <f t="shared" si="15"/>
        <v>-5.8817829999999987</v>
      </c>
    </row>
    <row r="469" spans="1:4">
      <c r="A469">
        <v>-8.3858759999999997</v>
      </c>
      <c r="B469">
        <v>43.775027999999999</v>
      </c>
      <c r="C469">
        <f t="shared" si="14"/>
        <v>-3.3858759999999997</v>
      </c>
      <c r="D469">
        <f t="shared" si="15"/>
        <v>-7.2249720000000011</v>
      </c>
    </row>
    <row r="470" spans="1:4">
      <c r="A470">
        <v>-9.6490209999999994</v>
      </c>
      <c r="B470">
        <v>42.175078999999997</v>
      </c>
      <c r="C470">
        <f t="shared" si="14"/>
        <v>-4.6490209999999994</v>
      </c>
      <c r="D470">
        <f t="shared" si="15"/>
        <v>-8.8249210000000033</v>
      </c>
    </row>
    <row r="471" spans="1:4">
      <c r="A471">
        <v>-11.618926999999999</v>
      </c>
      <c r="B471">
        <v>40.509644000000002</v>
      </c>
      <c r="C471">
        <f t="shared" si="14"/>
        <v>-6.6189269999999993</v>
      </c>
      <c r="D471">
        <f t="shared" si="15"/>
        <v>-10.490355999999998</v>
      </c>
    </row>
    <row r="472" spans="1:4">
      <c r="A472">
        <v>-13.334301</v>
      </c>
      <c r="B472">
        <v>39.887366999999998</v>
      </c>
      <c r="C472">
        <f t="shared" si="14"/>
        <v>-8.334301</v>
      </c>
      <c r="D472">
        <f t="shared" si="15"/>
        <v>-11.112633000000002</v>
      </c>
    </row>
    <row r="473" spans="1:4">
      <c r="A473">
        <v>-15.202316</v>
      </c>
      <c r="B473">
        <v>39.535347000000002</v>
      </c>
      <c r="C473">
        <f t="shared" si="14"/>
        <v>-10.202316</v>
      </c>
      <c r="D473">
        <f t="shared" si="15"/>
        <v>-11.464652999999998</v>
      </c>
    </row>
    <row r="474" spans="1:4">
      <c r="A474">
        <v>-17.201691</v>
      </c>
      <c r="B474">
        <v>39.529057000000002</v>
      </c>
      <c r="C474">
        <f t="shared" si="14"/>
        <v>-12.201691</v>
      </c>
      <c r="D474">
        <f t="shared" si="15"/>
        <v>-11.470942999999998</v>
      </c>
    </row>
    <row r="475" spans="1:4">
      <c r="A475">
        <v>-19.068667999999999</v>
      </c>
      <c r="B475">
        <v>39.919063999999999</v>
      </c>
      <c r="C475">
        <f t="shared" si="14"/>
        <v>-14.068667999999999</v>
      </c>
      <c r="D475">
        <f t="shared" si="15"/>
        <v>-11.080936000000001</v>
      </c>
    </row>
    <row r="476" spans="1:4">
      <c r="A476">
        <v>-20.818213</v>
      </c>
      <c r="B476">
        <v>40.650291000000003</v>
      </c>
      <c r="C476">
        <f t="shared" si="14"/>
        <v>-15.818213</v>
      </c>
      <c r="D476">
        <f t="shared" si="15"/>
        <v>-10.349708999999997</v>
      </c>
    </row>
    <row r="477" spans="1:4">
      <c r="A477">
        <v>-22.837599000000001</v>
      </c>
      <c r="B477">
        <v>41.236561000000002</v>
      </c>
      <c r="C477">
        <f t="shared" si="14"/>
        <v>-17.837599000000001</v>
      </c>
      <c r="D477">
        <f t="shared" si="15"/>
        <v>-9.7634389999999982</v>
      </c>
    </row>
    <row r="478" spans="1:4">
      <c r="A478">
        <v>-24.723652000000001</v>
      </c>
      <c r="B478">
        <v>41.767052</v>
      </c>
      <c r="C478">
        <f t="shared" si="14"/>
        <v>-19.723652000000001</v>
      </c>
      <c r="D478">
        <f t="shared" si="15"/>
        <v>-9.2329480000000004</v>
      </c>
    </row>
    <row r="479" spans="1:4">
      <c r="A479">
        <v>-26.362883</v>
      </c>
      <c r="B479">
        <v>42.682713</v>
      </c>
      <c r="C479">
        <f t="shared" si="14"/>
        <v>-21.362883</v>
      </c>
      <c r="D479">
        <f t="shared" si="15"/>
        <v>-8.3172870000000003</v>
      </c>
    </row>
    <row r="480" spans="1:4">
      <c r="A480">
        <v>-27.911224000000001</v>
      </c>
      <c r="B480">
        <v>43.699741000000003</v>
      </c>
      <c r="C480">
        <f t="shared" si="14"/>
        <v>-22.911224000000001</v>
      </c>
      <c r="D480">
        <f t="shared" si="15"/>
        <v>-7.3002589999999969</v>
      </c>
    </row>
    <row r="481" spans="1:4">
      <c r="A481">
        <v>-28.780289</v>
      </c>
      <c r="B481">
        <v>44.305945999999999</v>
      </c>
      <c r="C481">
        <f t="shared" si="14"/>
        <v>-23.780289</v>
      </c>
      <c r="D481">
        <f t="shared" si="15"/>
        <v>-6.6940540000000013</v>
      </c>
    </row>
    <row r="482" spans="1:4">
      <c r="A482">
        <v>-29.411504999999998</v>
      </c>
      <c r="B482">
        <v>45.147308000000002</v>
      </c>
      <c r="C482">
        <f t="shared" si="14"/>
        <v>-24.411504999999998</v>
      </c>
      <c r="D482">
        <f t="shared" si="15"/>
        <v>-5.8526919999999976</v>
      </c>
    </row>
    <row r="483" spans="1:4">
      <c r="A483">
        <v>-29.361022999999999</v>
      </c>
      <c r="B483">
        <v>45.615799000000003</v>
      </c>
      <c r="C483">
        <f t="shared" si="14"/>
        <v>-24.361022999999999</v>
      </c>
      <c r="D483">
        <f t="shared" si="15"/>
        <v>-5.3842009999999974</v>
      </c>
    </row>
    <row r="484" spans="1:4">
      <c r="A484">
        <v>-29.327396</v>
      </c>
      <c r="B484">
        <v>45.491249000000003</v>
      </c>
      <c r="C484">
        <f t="shared" si="14"/>
        <v>-24.327396</v>
      </c>
      <c r="D484">
        <f t="shared" si="15"/>
        <v>-5.5087509999999966</v>
      </c>
    </row>
    <row r="485" spans="1:4">
      <c r="A485">
        <v>-30.141238999999999</v>
      </c>
      <c r="B485">
        <v>45.618766999999998</v>
      </c>
      <c r="C485">
        <f t="shared" si="14"/>
        <v>-25.141238999999999</v>
      </c>
      <c r="D485">
        <f t="shared" si="15"/>
        <v>-5.3812330000000017</v>
      </c>
    </row>
    <row r="486" spans="1:4">
      <c r="A486">
        <v>-31.466056999999999</v>
      </c>
      <c r="B486">
        <v>45.233856000000003</v>
      </c>
      <c r="C486">
        <f t="shared" si="14"/>
        <v>-26.466056999999999</v>
      </c>
      <c r="D486">
        <f t="shared" si="15"/>
        <v>-5.766143999999997</v>
      </c>
    </row>
    <row r="487" spans="1:4">
      <c r="A487">
        <v>-33.449630999999997</v>
      </c>
      <c r="B487">
        <v>45.506633999999998</v>
      </c>
      <c r="C487">
        <f t="shared" si="14"/>
        <v>-28.449630999999997</v>
      </c>
      <c r="D487">
        <f t="shared" si="15"/>
        <v>-5.4933660000000017</v>
      </c>
    </row>
    <row r="488" spans="1:4">
      <c r="A488">
        <v>-35.646706000000002</v>
      </c>
      <c r="B488">
        <v>45.751246999999999</v>
      </c>
      <c r="C488">
        <f t="shared" si="14"/>
        <v>-30.646706000000002</v>
      </c>
      <c r="D488">
        <f t="shared" si="15"/>
        <v>-5.2487530000000007</v>
      </c>
    </row>
    <row r="489" spans="1:4">
      <c r="A489">
        <v>-38.130932000000001</v>
      </c>
      <c r="B489">
        <v>46.002105999999998</v>
      </c>
      <c r="C489">
        <f t="shared" si="14"/>
        <v>-33.130932000000001</v>
      </c>
      <c r="D489">
        <f t="shared" si="15"/>
        <v>-4.9978940000000023</v>
      </c>
    </row>
    <row r="490" spans="1:4">
      <c r="A490">
        <v>-40.811531000000002</v>
      </c>
      <c r="B490">
        <v>46.352530999999999</v>
      </c>
      <c r="C490">
        <f t="shared" si="14"/>
        <v>-35.811531000000002</v>
      </c>
      <c r="D490">
        <f t="shared" si="15"/>
        <v>-4.647469000000001</v>
      </c>
    </row>
    <row r="491" spans="1:4">
      <c r="A491">
        <v>-43.144165000000001</v>
      </c>
      <c r="B491">
        <v>46.446651000000003</v>
      </c>
      <c r="C491">
        <f t="shared" si="14"/>
        <v>-38.144165000000001</v>
      </c>
      <c r="D491">
        <f t="shared" si="15"/>
        <v>-4.5533489999999972</v>
      </c>
    </row>
    <row r="492" spans="1:4">
      <c r="A492">
        <v>-45.405396000000003</v>
      </c>
      <c r="B492">
        <v>46.288772999999999</v>
      </c>
      <c r="C492">
        <f t="shared" si="14"/>
        <v>-40.405396000000003</v>
      </c>
      <c r="D492">
        <f t="shared" si="15"/>
        <v>-4.7112270000000009</v>
      </c>
    </row>
    <row r="493" spans="1:4">
      <c r="A493">
        <v>-46.805698</v>
      </c>
      <c r="B493">
        <v>46.661549000000001</v>
      </c>
      <c r="C493">
        <f t="shared" si="14"/>
        <v>-41.805698</v>
      </c>
      <c r="D493">
        <f t="shared" si="15"/>
        <v>-4.3384509999999992</v>
      </c>
    </row>
    <row r="494" spans="1:4">
      <c r="A494">
        <v>-45.962448000000002</v>
      </c>
      <c r="B494">
        <v>46.974575000000002</v>
      </c>
      <c r="C494">
        <f t="shared" si="14"/>
        <v>-40.962448000000002</v>
      </c>
      <c r="D494">
        <f t="shared" si="15"/>
        <v>-4.0254249999999985</v>
      </c>
    </row>
    <row r="495" spans="1:4">
      <c r="A495">
        <v>-44.134846000000003</v>
      </c>
      <c r="B495">
        <v>46.722239999999999</v>
      </c>
      <c r="C495">
        <f t="shared" si="14"/>
        <v>-39.134846000000003</v>
      </c>
      <c r="D495">
        <f t="shared" si="15"/>
        <v>-4.2777600000000007</v>
      </c>
    </row>
    <row r="496" spans="1:4">
      <c r="A496">
        <v>-41.708613999999997</v>
      </c>
      <c r="B496">
        <v>46.733252999999998</v>
      </c>
      <c r="C496">
        <f t="shared" si="14"/>
        <v>-36.708613999999997</v>
      </c>
      <c r="D496">
        <f t="shared" si="15"/>
        <v>-4.2667470000000023</v>
      </c>
    </row>
    <row r="497" spans="1:4">
      <c r="A497">
        <v>-39.172611000000003</v>
      </c>
      <c r="B497">
        <v>47.019798000000002</v>
      </c>
      <c r="C497">
        <f t="shared" si="14"/>
        <v>-34.172611000000003</v>
      </c>
      <c r="D497">
        <f t="shared" si="15"/>
        <v>-3.9802019999999985</v>
      </c>
    </row>
    <row r="498" spans="1:4">
      <c r="A498">
        <v>-36.779254999999999</v>
      </c>
      <c r="B498">
        <v>46.776848000000001</v>
      </c>
      <c r="C498">
        <f t="shared" si="14"/>
        <v>-31.779254999999999</v>
      </c>
      <c r="D498">
        <f t="shared" si="15"/>
        <v>-4.2231519999999989</v>
      </c>
    </row>
    <row r="499" spans="1:4">
      <c r="A499">
        <v>-34.648623999999998</v>
      </c>
      <c r="B499">
        <v>46.473103000000002</v>
      </c>
      <c r="C499">
        <f t="shared" si="14"/>
        <v>-29.648623999999998</v>
      </c>
      <c r="D499">
        <f t="shared" si="15"/>
        <v>-4.5268969999999982</v>
      </c>
    </row>
    <row r="500" spans="1:4">
      <c r="A500">
        <v>-32.035629</v>
      </c>
      <c r="B500">
        <v>46.509636</v>
      </c>
      <c r="C500">
        <f t="shared" si="14"/>
        <v>-27.035629</v>
      </c>
      <c r="D500">
        <f t="shared" si="15"/>
        <v>-4.4903639999999996</v>
      </c>
    </row>
    <row r="501" spans="1:4">
      <c r="A501">
        <v>-29.742021999999999</v>
      </c>
      <c r="B501">
        <v>46.147140999999998</v>
      </c>
      <c r="C501">
        <f t="shared" si="14"/>
        <v>-24.742021999999999</v>
      </c>
      <c r="D501">
        <f t="shared" si="15"/>
        <v>-4.8528590000000023</v>
      </c>
    </row>
    <row r="502" spans="1:4">
      <c r="A502">
        <v>-27.474291000000001</v>
      </c>
      <c r="B502">
        <v>46.154026000000002</v>
      </c>
      <c r="C502">
        <f t="shared" si="14"/>
        <v>-22.474291000000001</v>
      </c>
      <c r="D502">
        <f t="shared" si="15"/>
        <v>-4.8459739999999982</v>
      </c>
    </row>
    <row r="503" spans="1:4">
      <c r="A503">
        <v>-25.489704</v>
      </c>
      <c r="B503">
        <v>45.799773999999999</v>
      </c>
      <c r="C503">
        <f t="shared" si="14"/>
        <v>-20.489704</v>
      </c>
      <c r="D503">
        <f t="shared" si="15"/>
        <v>-5.2002260000000007</v>
      </c>
    </row>
    <row r="504" spans="1:4">
      <c r="A504">
        <v>-23.745045000000001</v>
      </c>
      <c r="B504">
        <v>45.686774999999997</v>
      </c>
      <c r="C504">
        <f t="shared" si="14"/>
        <v>-18.745045000000001</v>
      </c>
      <c r="D504">
        <f t="shared" si="15"/>
        <v>-5.3132250000000028</v>
      </c>
    </row>
    <row r="505" spans="1:4">
      <c r="A505">
        <v>-22.215681</v>
      </c>
      <c r="B505">
        <v>45.660919</v>
      </c>
      <c r="C505">
        <f t="shared" si="14"/>
        <v>-17.215681</v>
      </c>
      <c r="D505">
        <f t="shared" si="15"/>
        <v>-5.3390810000000002</v>
      </c>
    </row>
    <row r="506" spans="1:4">
      <c r="A506">
        <v>-20.628944000000001</v>
      </c>
      <c r="B506">
        <v>45.667816000000002</v>
      </c>
      <c r="C506">
        <f t="shared" si="14"/>
        <v>-15.628944000000001</v>
      </c>
      <c r="D506">
        <f t="shared" si="15"/>
        <v>-5.332183999999998</v>
      </c>
    </row>
    <row r="507" spans="1:4">
      <c r="A507">
        <v>-19.117805000000001</v>
      </c>
      <c r="B507">
        <v>45.564079</v>
      </c>
      <c r="C507">
        <f t="shared" si="14"/>
        <v>-14.117805000000001</v>
      </c>
      <c r="D507">
        <f t="shared" si="15"/>
        <v>-5.4359210000000004</v>
      </c>
    </row>
    <row r="508" spans="1:4">
      <c r="A508">
        <v>-17.420570000000001</v>
      </c>
      <c r="B508">
        <v>45.980598000000001</v>
      </c>
      <c r="C508">
        <f t="shared" si="14"/>
        <v>-12.420570000000001</v>
      </c>
      <c r="D508">
        <f t="shared" si="15"/>
        <v>-5.0194019999999995</v>
      </c>
    </row>
    <row r="509" spans="1:4">
      <c r="A509">
        <v>-15.810805999999999</v>
      </c>
      <c r="B509">
        <v>46.413325999999998</v>
      </c>
      <c r="C509">
        <f t="shared" si="14"/>
        <v>-10.810805999999999</v>
      </c>
      <c r="D509">
        <f t="shared" si="15"/>
        <v>-4.5866740000000021</v>
      </c>
    </row>
    <row r="510" spans="1:4">
      <c r="A510">
        <v>-14.650631000000001</v>
      </c>
      <c r="B510">
        <v>46.493980000000001</v>
      </c>
      <c r="C510">
        <f t="shared" si="14"/>
        <v>-9.6506310000000006</v>
      </c>
      <c r="D510">
        <f t="shared" si="15"/>
        <v>-4.5060199999999995</v>
      </c>
    </row>
    <row r="511" spans="1:4">
      <c r="A511">
        <v>-13.138968999999999</v>
      </c>
      <c r="B511">
        <v>47.018580999999998</v>
      </c>
      <c r="C511">
        <f t="shared" si="14"/>
        <v>-8.1389689999999995</v>
      </c>
      <c r="D511">
        <f t="shared" si="15"/>
        <v>-3.9814190000000025</v>
      </c>
    </row>
    <row r="512" spans="1:4">
      <c r="A512">
        <v>-11.935623</v>
      </c>
      <c r="B512">
        <v>47.755287000000003</v>
      </c>
      <c r="C512">
        <f t="shared" si="14"/>
        <v>-6.9356229999999996</v>
      </c>
      <c r="D512">
        <f t="shared" si="15"/>
        <v>-3.2447129999999973</v>
      </c>
    </row>
    <row r="513" spans="1:4">
      <c r="A513">
        <v>-11.008526</v>
      </c>
      <c r="B513">
        <v>48.158431999999998</v>
      </c>
      <c r="C513">
        <f t="shared" si="14"/>
        <v>-6.0085259999999998</v>
      </c>
      <c r="D513">
        <f t="shared" si="15"/>
        <v>-2.8415680000000023</v>
      </c>
    </row>
    <row r="514" spans="1:4">
      <c r="A514">
        <v>-10.196956999999999</v>
      </c>
      <c r="B514">
        <v>48.534728999999999</v>
      </c>
      <c r="C514">
        <f t="shared" ref="C514:C577" si="16">A514+5</f>
        <v>-5.1969569999999994</v>
      </c>
      <c r="D514">
        <f t="shared" ref="D514:D577" si="17">B514-51</f>
        <v>-2.4652710000000013</v>
      </c>
    </row>
    <row r="515" spans="1:4">
      <c r="A515">
        <v>-9.6080819999999996</v>
      </c>
      <c r="B515">
        <v>49.034508000000002</v>
      </c>
      <c r="C515">
        <f t="shared" si="16"/>
        <v>-4.6080819999999996</v>
      </c>
      <c r="D515">
        <f t="shared" si="17"/>
        <v>-1.9654919999999976</v>
      </c>
    </row>
    <row r="516" spans="1:4">
      <c r="A516">
        <v>-9.7153969999999994</v>
      </c>
      <c r="B516">
        <v>48.737597999999998</v>
      </c>
      <c r="C516">
        <f t="shared" si="16"/>
        <v>-4.7153969999999994</v>
      </c>
      <c r="D516">
        <f t="shared" si="17"/>
        <v>-2.2624020000000016</v>
      </c>
    </row>
    <row r="517" spans="1:4">
      <c r="A517">
        <v>-9.5590519999999994</v>
      </c>
      <c r="B517">
        <v>48.895373999999997</v>
      </c>
      <c r="C517">
        <f t="shared" si="16"/>
        <v>-4.5590519999999994</v>
      </c>
      <c r="D517">
        <f t="shared" si="17"/>
        <v>-2.1046260000000032</v>
      </c>
    </row>
    <row r="518" spans="1:4">
      <c r="A518">
        <v>-9.6666220000000003</v>
      </c>
      <c r="B518">
        <v>49.166733000000001</v>
      </c>
      <c r="C518">
        <f t="shared" si="16"/>
        <v>-4.6666220000000003</v>
      </c>
      <c r="D518">
        <f t="shared" si="17"/>
        <v>-1.8332669999999993</v>
      </c>
    </row>
    <row r="519" spans="1:4">
      <c r="A519">
        <v>-9.3868519999999993</v>
      </c>
      <c r="B519">
        <v>49.908957999999998</v>
      </c>
      <c r="C519">
        <f t="shared" si="16"/>
        <v>-4.3868519999999993</v>
      </c>
      <c r="D519">
        <f t="shared" si="17"/>
        <v>-1.0910420000000016</v>
      </c>
    </row>
    <row r="520" spans="1:4">
      <c r="A520">
        <v>-9.8927990000000001</v>
      </c>
      <c r="B520">
        <v>49.362022000000003</v>
      </c>
      <c r="C520">
        <f t="shared" si="16"/>
        <v>-4.8927990000000001</v>
      </c>
      <c r="D520">
        <f t="shared" si="17"/>
        <v>-1.6379779999999968</v>
      </c>
    </row>
    <row r="521" spans="1:4">
      <c r="A521">
        <v>-10.203837999999999</v>
      </c>
      <c r="B521">
        <v>49.625729</v>
      </c>
      <c r="C521">
        <f t="shared" si="16"/>
        <v>-5.2038379999999993</v>
      </c>
      <c r="D521">
        <f t="shared" si="17"/>
        <v>-1.3742710000000002</v>
      </c>
    </row>
    <row r="522" spans="1:4">
      <c r="A522">
        <v>-10.343151000000001</v>
      </c>
      <c r="B522">
        <v>50.756858999999999</v>
      </c>
      <c r="C522">
        <f t="shared" si="16"/>
        <v>-5.3431510000000006</v>
      </c>
      <c r="D522">
        <f t="shared" si="17"/>
        <v>-0.24314100000000138</v>
      </c>
    </row>
    <row r="523" spans="1:4">
      <c r="A523">
        <v>-10.218311</v>
      </c>
      <c r="B523">
        <v>51.866183999999997</v>
      </c>
      <c r="C523">
        <f t="shared" si="16"/>
        <v>-5.2183109999999999</v>
      </c>
      <c r="D523">
        <f t="shared" si="17"/>
        <v>0.86618399999999696</v>
      </c>
    </row>
    <row r="524" spans="1:4">
      <c r="A524">
        <v>-11.347530000000001</v>
      </c>
      <c r="B524">
        <v>51.932327000000001</v>
      </c>
      <c r="C524">
        <f t="shared" si="16"/>
        <v>-6.3475300000000008</v>
      </c>
      <c r="D524">
        <f t="shared" si="17"/>
        <v>0.93232700000000079</v>
      </c>
    </row>
    <row r="525" spans="1:4">
      <c r="A525">
        <v>-13.449467</v>
      </c>
      <c r="B525">
        <v>51.246845</v>
      </c>
      <c r="C525">
        <f t="shared" si="16"/>
        <v>-8.4494670000000003</v>
      </c>
      <c r="D525">
        <f t="shared" si="17"/>
        <v>0.24684500000000043</v>
      </c>
    </row>
    <row r="526" spans="1:4">
      <c r="A526">
        <v>-16.149920999999999</v>
      </c>
      <c r="B526">
        <v>50.337181000000001</v>
      </c>
      <c r="C526">
        <f t="shared" si="16"/>
        <v>-11.149920999999999</v>
      </c>
      <c r="D526">
        <f t="shared" si="17"/>
        <v>-0.66281899999999894</v>
      </c>
    </row>
    <row r="527" spans="1:4">
      <c r="A527">
        <v>-18.879807</v>
      </c>
      <c r="B527">
        <v>49.483555000000003</v>
      </c>
      <c r="C527">
        <f t="shared" si="16"/>
        <v>-13.879807</v>
      </c>
      <c r="D527">
        <f t="shared" si="17"/>
        <v>-1.5164449999999974</v>
      </c>
    </row>
    <row r="528" spans="1:4">
      <c r="A528">
        <v>-21.885304999999999</v>
      </c>
      <c r="B528">
        <v>48.270659999999999</v>
      </c>
      <c r="C528">
        <f t="shared" si="16"/>
        <v>-16.885304999999999</v>
      </c>
      <c r="D528">
        <f t="shared" si="17"/>
        <v>-2.7293400000000005</v>
      </c>
    </row>
    <row r="529" spans="1:4">
      <c r="A529">
        <v>-24.505013999999999</v>
      </c>
      <c r="B529">
        <v>47.604922999999999</v>
      </c>
      <c r="C529">
        <f t="shared" si="16"/>
        <v>-19.505013999999999</v>
      </c>
      <c r="D529">
        <f t="shared" si="17"/>
        <v>-3.3950770000000006</v>
      </c>
    </row>
    <row r="530" spans="1:4">
      <c r="A530">
        <v>-27.399683</v>
      </c>
      <c r="B530">
        <v>47.058304</v>
      </c>
      <c r="C530">
        <f t="shared" si="16"/>
        <v>-22.399683</v>
      </c>
      <c r="D530">
        <f t="shared" si="17"/>
        <v>-3.9416960000000003</v>
      </c>
    </row>
    <row r="531" spans="1:4">
      <c r="A531">
        <v>-30.042636999999999</v>
      </c>
      <c r="B531">
        <v>46.827637000000003</v>
      </c>
      <c r="C531">
        <f t="shared" si="16"/>
        <v>-25.042636999999999</v>
      </c>
      <c r="D531">
        <f t="shared" si="17"/>
        <v>-4.1723629999999972</v>
      </c>
    </row>
    <row r="532" spans="1:4">
      <c r="A532">
        <v>-32.474418999999997</v>
      </c>
      <c r="B532">
        <v>46.462837</v>
      </c>
      <c r="C532">
        <f t="shared" si="16"/>
        <v>-27.474418999999997</v>
      </c>
      <c r="D532">
        <f t="shared" si="17"/>
        <v>-4.5371629999999996</v>
      </c>
    </row>
    <row r="533" spans="1:4">
      <c r="A533">
        <v>-35.172752000000003</v>
      </c>
      <c r="B533">
        <v>46.535049000000001</v>
      </c>
      <c r="C533">
        <f t="shared" si="16"/>
        <v>-30.172752000000003</v>
      </c>
      <c r="D533">
        <f t="shared" si="17"/>
        <v>-4.4649509999999992</v>
      </c>
    </row>
    <row r="534" spans="1:4">
      <c r="A534">
        <v>-37.740425000000002</v>
      </c>
      <c r="B534">
        <v>46.72081</v>
      </c>
      <c r="C534">
        <f t="shared" si="16"/>
        <v>-32.740425000000002</v>
      </c>
      <c r="D534">
        <f t="shared" si="17"/>
        <v>-4.2791899999999998</v>
      </c>
    </row>
    <row r="535" spans="1:4">
      <c r="A535">
        <v>-40.549357999999998</v>
      </c>
      <c r="B535">
        <v>46.044922</v>
      </c>
      <c r="C535">
        <f t="shared" si="16"/>
        <v>-35.549357999999998</v>
      </c>
      <c r="D535">
        <f t="shared" si="17"/>
        <v>-4.9550780000000003</v>
      </c>
    </row>
    <row r="536" spans="1:4">
      <c r="A536">
        <v>-43.108947999999998</v>
      </c>
      <c r="B536">
        <v>45.713653999999998</v>
      </c>
      <c r="C536">
        <f t="shared" si="16"/>
        <v>-38.108947999999998</v>
      </c>
      <c r="D536">
        <f t="shared" si="17"/>
        <v>-5.2863460000000018</v>
      </c>
    </row>
    <row r="537" spans="1:4">
      <c r="A537">
        <v>-44.839111000000003</v>
      </c>
      <c r="B537">
        <v>45.823768999999999</v>
      </c>
      <c r="C537">
        <f t="shared" si="16"/>
        <v>-39.839111000000003</v>
      </c>
      <c r="D537">
        <f t="shared" si="17"/>
        <v>-5.1762310000000014</v>
      </c>
    </row>
    <row r="538" spans="1:4">
      <c r="A538">
        <v>-45.925739</v>
      </c>
      <c r="B538">
        <v>46.266067999999997</v>
      </c>
      <c r="C538">
        <f t="shared" si="16"/>
        <v>-40.925739</v>
      </c>
      <c r="D538">
        <f t="shared" si="17"/>
        <v>-4.7339320000000029</v>
      </c>
    </row>
    <row r="539" spans="1:4">
      <c r="A539">
        <v>-46.766697000000001</v>
      </c>
      <c r="B539">
        <v>47.030909999999999</v>
      </c>
      <c r="C539">
        <f t="shared" si="16"/>
        <v>-41.766697000000001</v>
      </c>
      <c r="D539">
        <f t="shared" si="17"/>
        <v>-3.9690900000000013</v>
      </c>
    </row>
    <row r="540" spans="1:4">
      <c r="A540">
        <v>-46.854084</v>
      </c>
      <c r="B540">
        <v>47.640942000000003</v>
      </c>
      <c r="C540">
        <f t="shared" si="16"/>
        <v>-41.854084</v>
      </c>
      <c r="D540">
        <f t="shared" si="17"/>
        <v>-3.3590579999999974</v>
      </c>
    </row>
    <row r="541" spans="1:4">
      <c r="A541">
        <v>-46.054409</v>
      </c>
      <c r="B541">
        <v>48.035183000000004</v>
      </c>
      <c r="C541">
        <f t="shared" si="16"/>
        <v>-41.054409</v>
      </c>
      <c r="D541">
        <f t="shared" si="17"/>
        <v>-2.9648169999999965</v>
      </c>
    </row>
    <row r="542" spans="1:4">
      <c r="A542">
        <v>-44.542079999999999</v>
      </c>
      <c r="B542">
        <v>48.432898999999999</v>
      </c>
      <c r="C542">
        <f t="shared" si="16"/>
        <v>-39.542079999999999</v>
      </c>
      <c r="D542">
        <f t="shared" si="17"/>
        <v>-2.567101000000001</v>
      </c>
    </row>
    <row r="543" spans="1:4">
      <c r="A543">
        <v>-43.209415</v>
      </c>
      <c r="B543">
        <v>49.561584000000003</v>
      </c>
      <c r="C543">
        <f t="shared" si="16"/>
        <v>-38.209415</v>
      </c>
      <c r="D543">
        <f t="shared" si="17"/>
        <v>-1.4384159999999966</v>
      </c>
    </row>
    <row r="544" spans="1:4">
      <c r="A544">
        <v>-41.269863000000001</v>
      </c>
      <c r="B544">
        <v>49.472641000000003</v>
      </c>
      <c r="C544">
        <f t="shared" si="16"/>
        <v>-36.269863000000001</v>
      </c>
      <c r="D544">
        <f t="shared" si="17"/>
        <v>-1.527358999999997</v>
      </c>
    </row>
    <row r="545" spans="1:4">
      <c r="A545">
        <v>-38.485222</v>
      </c>
      <c r="B545">
        <v>48.314404000000003</v>
      </c>
      <c r="C545">
        <f t="shared" si="16"/>
        <v>-33.485222</v>
      </c>
      <c r="D545">
        <f t="shared" si="17"/>
        <v>-2.6855959999999968</v>
      </c>
    </row>
    <row r="546" spans="1:4">
      <c r="A546">
        <v>-36.041347999999999</v>
      </c>
      <c r="B546">
        <v>48.043629000000003</v>
      </c>
      <c r="C546">
        <f t="shared" si="16"/>
        <v>-31.041347999999999</v>
      </c>
      <c r="D546">
        <f t="shared" si="17"/>
        <v>-2.9563709999999972</v>
      </c>
    </row>
    <row r="547" spans="1:4">
      <c r="A547">
        <v>-33.997463000000003</v>
      </c>
      <c r="B547">
        <v>47.428897999999997</v>
      </c>
      <c r="C547">
        <f t="shared" si="16"/>
        <v>-28.997463000000003</v>
      </c>
      <c r="D547">
        <f t="shared" si="17"/>
        <v>-3.5711020000000033</v>
      </c>
    </row>
    <row r="548" spans="1:4">
      <c r="A548">
        <v>-31.733198000000002</v>
      </c>
      <c r="B548">
        <v>45.925502999999999</v>
      </c>
      <c r="C548">
        <f t="shared" si="16"/>
        <v>-26.733198000000002</v>
      </c>
      <c r="D548">
        <f t="shared" si="17"/>
        <v>-5.0744970000000009</v>
      </c>
    </row>
    <row r="549" spans="1:4">
      <c r="A549">
        <v>-28.754069999999999</v>
      </c>
      <c r="B549">
        <v>44.860317000000002</v>
      </c>
      <c r="C549">
        <f t="shared" si="16"/>
        <v>-23.754069999999999</v>
      </c>
      <c r="D549">
        <f t="shared" si="17"/>
        <v>-6.139682999999998</v>
      </c>
    </row>
    <row r="550" spans="1:4">
      <c r="A550">
        <v>-26.240389</v>
      </c>
      <c r="B550">
        <v>44.960281000000002</v>
      </c>
      <c r="C550">
        <f t="shared" si="16"/>
        <v>-21.240389</v>
      </c>
      <c r="D550">
        <f t="shared" si="17"/>
        <v>-6.0397189999999981</v>
      </c>
    </row>
    <row r="551" spans="1:4">
      <c r="A551">
        <v>-23.795083999999999</v>
      </c>
      <c r="B551">
        <v>44.771458000000003</v>
      </c>
      <c r="C551">
        <f t="shared" si="16"/>
        <v>-18.795083999999999</v>
      </c>
      <c r="D551">
        <f t="shared" si="17"/>
        <v>-6.2285419999999974</v>
      </c>
    </row>
    <row r="552" spans="1:4">
      <c r="A552">
        <v>-21.037141999999999</v>
      </c>
      <c r="B552">
        <v>44.544277000000001</v>
      </c>
      <c r="C552">
        <f t="shared" si="16"/>
        <v>-16.037141999999999</v>
      </c>
      <c r="D552">
        <f t="shared" si="17"/>
        <v>-6.455722999999999</v>
      </c>
    </row>
    <row r="553" spans="1:4">
      <c r="A553">
        <v>-18.983726999999998</v>
      </c>
      <c r="B553">
        <v>44.806454000000002</v>
      </c>
      <c r="C553">
        <f t="shared" si="16"/>
        <v>-13.983726999999998</v>
      </c>
      <c r="D553">
        <f t="shared" si="17"/>
        <v>-6.1935459999999978</v>
      </c>
    </row>
    <row r="554" spans="1:4">
      <c r="A554">
        <v>-17.314156000000001</v>
      </c>
      <c r="B554">
        <v>44.209918999999999</v>
      </c>
      <c r="C554">
        <f t="shared" si="16"/>
        <v>-12.314156000000001</v>
      </c>
      <c r="D554">
        <f t="shared" si="17"/>
        <v>-6.7900810000000007</v>
      </c>
    </row>
    <row r="555" spans="1:4">
      <c r="A555">
        <v>-15.238842</v>
      </c>
      <c r="B555">
        <v>43.615284000000003</v>
      </c>
      <c r="C555">
        <f t="shared" si="16"/>
        <v>-10.238842</v>
      </c>
      <c r="D555">
        <f t="shared" si="17"/>
        <v>-7.3847159999999974</v>
      </c>
    </row>
    <row r="556" spans="1:4">
      <c r="A556">
        <v>-13.784492</v>
      </c>
      <c r="B556">
        <v>43.597824000000003</v>
      </c>
      <c r="C556">
        <f t="shared" si="16"/>
        <v>-8.7844920000000002</v>
      </c>
      <c r="D556">
        <f t="shared" si="17"/>
        <v>-7.4021759999999972</v>
      </c>
    </row>
    <row r="557" spans="1:4">
      <c r="A557">
        <v>-11.89045</v>
      </c>
      <c r="B557">
        <v>44.151501000000003</v>
      </c>
      <c r="C557">
        <f t="shared" si="16"/>
        <v>-6.8904499999999995</v>
      </c>
      <c r="D557">
        <f t="shared" si="17"/>
        <v>-6.8484989999999968</v>
      </c>
    </row>
    <row r="558" spans="1:4">
      <c r="A558">
        <v>-11.350777000000001</v>
      </c>
      <c r="B558">
        <v>43.525066000000002</v>
      </c>
      <c r="C558">
        <f t="shared" si="16"/>
        <v>-6.3507770000000008</v>
      </c>
      <c r="D558">
        <f t="shared" si="17"/>
        <v>-7.4749339999999975</v>
      </c>
    </row>
    <row r="559" spans="1:4">
      <c r="A559">
        <v>-10.505203</v>
      </c>
      <c r="B559">
        <v>43.561604000000003</v>
      </c>
      <c r="C559">
        <f t="shared" si="16"/>
        <v>-5.5052029999999998</v>
      </c>
      <c r="D559">
        <f t="shared" si="17"/>
        <v>-7.4383959999999973</v>
      </c>
    </row>
    <row r="560" spans="1:4">
      <c r="A560">
        <v>-10.633232</v>
      </c>
      <c r="B560">
        <v>42.934981999999998</v>
      </c>
      <c r="C560">
        <f t="shared" si="16"/>
        <v>-5.6332319999999996</v>
      </c>
      <c r="D560">
        <f t="shared" si="17"/>
        <v>-8.065018000000002</v>
      </c>
    </row>
    <row r="561" spans="1:4">
      <c r="A561">
        <v>-10.991516000000001</v>
      </c>
      <c r="B561">
        <v>42.289794999999998</v>
      </c>
      <c r="C561">
        <f t="shared" si="16"/>
        <v>-5.9915160000000007</v>
      </c>
      <c r="D561">
        <f t="shared" si="17"/>
        <v>-8.710205000000002</v>
      </c>
    </row>
    <row r="562" spans="1:4">
      <c r="A562">
        <v>-9.9377859999999991</v>
      </c>
      <c r="B562">
        <v>42.914425000000001</v>
      </c>
      <c r="C562">
        <f t="shared" si="16"/>
        <v>-4.9377859999999991</v>
      </c>
      <c r="D562">
        <f t="shared" si="17"/>
        <v>-8.0855749999999986</v>
      </c>
    </row>
    <row r="563" spans="1:4">
      <c r="A563">
        <v>-9.8831710000000008</v>
      </c>
      <c r="B563">
        <v>42.893574000000001</v>
      </c>
      <c r="C563">
        <f t="shared" si="16"/>
        <v>-4.8831710000000008</v>
      </c>
      <c r="D563">
        <f t="shared" si="17"/>
        <v>-8.106425999999999</v>
      </c>
    </row>
    <row r="564" spans="1:4">
      <c r="A564">
        <v>-10.083812999999999</v>
      </c>
      <c r="B564">
        <v>42.573563</v>
      </c>
      <c r="C564">
        <f t="shared" si="16"/>
        <v>-5.0838129999999992</v>
      </c>
      <c r="D564">
        <f t="shared" si="17"/>
        <v>-8.426437</v>
      </c>
    </row>
    <row r="565" spans="1:4">
      <c r="A565">
        <v>-9.2586750000000002</v>
      </c>
      <c r="B565">
        <v>43.887557999999999</v>
      </c>
      <c r="C565">
        <f t="shared" si="16"/>
        <v>-4.2586750000000002</v>
      </c>
      <c r="D565">
        <f t="shared" si="17"/>
        <v>-7.1124420000000015</v>
      </c>
    </row>
    <row r="566" spans="1:4">
      <c r="A566">
        <v>-8.7855679999999996</v>
      </c>
      <c r="B566">
        <v>44.869892</v>
      </c>
      <c r="C566">
        <f t="shared" si="16"/>
        <v>-3.7855679999999996</v>
      </c>
      <c r="D566">
        <f t="shared" si="17"/>
        <v>-6.1301079999999999</v>
      </c>
    </row>
    <row r="567" spans="1:4">
      <c r="A567">
        <v>-8.4947850000000003</v>
      </c>
      <c r="B567">
        <v>45.696499000000003</v>
      </c>
      <c r="C567">
        <f t="shared" si="16"/>
        <v>-3.4947850000000003</v>
      </c>
      <c r="D567">
        <f t="shared" si="17"/>
        <v>-5.3035009999999971</v>
      </c>
    </row>
    <row r="568" spans="1:4">
      <c r="A568">
        <v>-7.9950900000000003</v>
      </c>
      <c r="B568">
        <v>46.399937000000001</v>
      </c>
      <c r="C568">
        <f t="shared" si="16"/>
        <v>-2.9950900000000003</v>
      </c>
      <c r="D568">
        <f t="shared" si="17"/>
        <v>-4.6000629999999987</v>
      </c>
    </row>
    <row r="569" spans="1:4">
      <c r="A569">
        <v>-7.6790890000000003</v>
      </c>
      <c r="B569">
        <v>47.236590999999997</v>
      </c>
      <c r="C569">
        <f t="shared" si="16"/>
        <v>-2.6790890000000003</v>
      </c>
      <c r="D569">
        <f t="shared" si="17"/>
        <v>-3.7634090000000029</v>
      </c>
    </row>
    <row r="570" spans="1:4">
      <c r="A570">
        <v>-8.0231860000000008</v>
      </c>
      <c r="B570">
        <v>47.458095999999998</v>
      </c>
      <c r="C570">
        <f t="shared" si="16"/>
        <v>-3.0231860000000008</v>
      </c>
      <c r="D570">
        <f t="shared" si="17"/>
        <v>-3.5419040000000024</v>
      </c>
    </row>
    <row r="571" spans="1:4">
      <c r="A571">
        <v>-8.6930049999999994</v>
      </c>
      <c r="B571">
        <v>47.666480999999997</v>
      </c>
      <c r="C571">
        <f t="shared" si="16"/>
        <v>-3.6930049999999994</v>
      </c>
      <c r="D571">
        <f t="shared" si="17"/>
        <v>-3.3335190000000026</v>
      </c>
    </row>
    <row r="572" spans="1:4">
      <c r="A572">
        <v>-9.5251239999999999</v>
      </c>
      <c r="B572">
        <v>47.854004000000003</v>
      </c>
      <c r="C572">
        <f t="shared" si="16"/>
        <v>-4.5251239999999999</v>
      </c>
      <c r="D572">
        <f t="shared" si="17"/>
        <v>-3.1459959999999967</v>
      </c>
    </row>
    <row r="573" spans="1:4">
      <c r="A573">
        <v>-10.502487</v>
      </c>
      <c r="B573">
        <v>47.691929000000002</v>
      </c>
      <c r="C573">
        <f t="shared" si="16"/>
        <v>-5.5024870000000004</v>
      </c>
      <c r="D573">
        <f t="shared" si="17"/>
        <v>-3.3080709999999982</v>
      </c>
    </row>
    <row r="574" spans="1:4">
      <c r="A574">
        <v>-11.108025</v>
      </c>
      <c r="B574">
        <v>47.925179</v>
      </c>
      <c r="C574">
        <f t="shared" si="16"/>
        <v>-6.1080249999999996</v>
      </c>
      <c r="D574">
        <f t="shared" si="17"/>
        <v>-3.074821</v>
      </c>
    </row>
    <row r="575" spans="1:4">
      <c r="A575">
        <v>-10.901344</v>
      </c>
      <c r="B575">
        <v>48.055176000000003</v>
      </c>
      <c r="C575">
        <f t="shared" si="16"/>
        <v>-5.9013439999999999</v>
      </c>
      <c r="D575">
        <f t="shared" si="17"/>
        <v>-2.944823999999997</v>
      </c>
    </row>
    <row r="576" spans="1:4">
      <c r="A576">
        <v>-9.9794499999999999</v>
      </c>
      <c r="B576">
        <v>48.484332999999999</v>
      </c>
      <c r="C576">
        <f t="shared" si="16"/>
        <v>-4.9794499999999999</v>
      </c>
      <c r="D576">
        <f t="shared" si="17"/>
        <v>-2.5156670000000005</v>
      </c>
    </row>
    <row r="577" spans="1:4">
      <c r="A577">
        <v>-9.4159360000000003</v>
      </c>
      <c r="B577">
        <v>49.098559999999999</v>
      </c>
      <c r="C577">
        <f t="shared" si="16"/>
        <v>-4.4159360000000003</v>
      </c>
      <c r="D577">
        <f t="shared" si="17"/>
        <v>-1.9014400000000009</v>
      </c>
    </row>
    <row r="578" spans="1:4">
      <c r="A578">
        <v>-9.1743050000000004</v>
      </c>
      <c r="B578">
        <v>49.205143</v>
      </c>
      <c r="C578">
        <f t="shared" ref="C578:C641" si="18">A578+5</f>
        <v>-4.1743050000000004</v>
      </c>
      <c r="D578">
        <f t="shared" ref="D578:D641" si="19">B578-51</f>
        <v>-1.7948570000000004</v>
      </c>
    </row>
    <row r="579" spans="1:4">
      <c r="A579">
        <v>-8.9648780000000006</v>
      </c>
      <c r="B579">
        <v>49.049858</v>
      </c>
      <c r="C579">
        <f t="shared" si="18"/>
        <v>-3.9648780000000006</v>
      </c>
      <c r="D579">
        <f t="shared" si="19"/>
        <v>-1.9501419999999996</v>
      </c>
    </row>
    <row r="580" spans="1:4">
      <c r="A580">
        <v>-8.5367130000000007</v>
      </c>
      <c r="B580">
        <v>48.860306000000001</v>
      </c>
      <c r="C580">
        <f t="shared" si="18"/>
        <v>-3.5367130000000007</v>
      </c>
      <c r="D580">
        <f t="shared" si="19"/>
        <v>-2.1396939999999987</v>
      </c>
    </row>
    <row r="581" spans="1:4">
      <c r="A581">
        <v>-7.6669429999999998</v>
      </c>
      <c r="B581">
        <v>49.006751999999999</v>
      </c>
      <c r="C581">
        <f t="shared" si="18"/>
        <v>-2.6669429999999998</v>
      </c>
      <c r="D581">
        <f t="shared" si="19"/>
        <v>-1.9932480000000012</v>
      </c>
    </row>
    <row r="582" spans="1:4">
      <c r="A582">
        <v>-6.9065060000000003</v>
      </c>
      <c r="B582">
        <v>49.044539999999998</v>
      </c>
      <c r="C582">
        <f t="shared" si="18"/>
        <v>-1.9065060000000003</v>
      </c>
      <c r="D582">
        <f t="shared" si="19"/>
        <v>-1.9554600000000022</v>
      </c>
    </row>
    <row r="583" spans="1:4">
      <c r="A583">
        <v>-5.8703770000000004</v>
      </c>
      <c r="B583">
        <v>49.224353999999998</v>
      </c>
      <c r="C583">
        <f t="shared" si="18"/>
        <v>-0.8703770000000004</v>
      </c>
      <c r="D583">
        <f t="shared" si="19"/>
        <v>-1.7756460000000018</v>
      </c>
    </row>
    <row r="584" spans="1:4">
      <c r="A584">
        <v>-4.714054</v>
      </c>
      <c r="B584">
        <v>49.742457999999999</v>
      </c>
      <c r="C584">
        <f t="shared" si="18"/>
        <v>0.28594600000000003</v>
      </c>
      <c r="D584">
        <f t="shared" si="19"/>
        <v>-1.2575420000000008</v>
      </c>
    </row>
    <row r="585" spans="1:4">
      <c r="A585">
        <v>-4.3238950000000003</v>
      </c>
      <c r="B585">
        <v>49.472968999999999</v>
      </c>
      <c r="C585">
        <f t="shared" si="18"/>
        <v>0.67610499999999973</v>
      </c>
      <c r="D585">
        <f t="shared" si="19"/>
        <v>-1.5270310000000009</v>
      </c>
    </row>
    <row r="586" spans="1:4">
      <c r="A586">
        <v>-3.8576130000000002</v>
      </c>
      <c r="B586">
        <v>49.434730999999999</v>
      </c>
      <c r="C586">
        <f t="shared" si="18"/>
        <v>1.1423869999999998</v>
      </c>
      <c r="D586">
        <f t="shared" si="19"/>
        <v>-1.5652690000000007</v>
      </c>
    </row>
    <row r="587" spans="1:4">
      <c r="A587">
        <v>-3.8213349999999999</v>
      </c>
      <c r="B587">
        <v>49.200389999999999</v>
      </c>
      <c r="C587">
        <f t="shared" si="18"/>
        <v>1.1786650000000001</v>
      </c>
      <c r="D587">
        <f t="shared" si="19"/>
        <v>-1.7996100000000013</v>
      </c>
    </row>
    <row r="588" spans="1:4">
      <c r="A588">
        <v>-4.4099959999999996</v>
      </c>
      <c r="B588">
        <v>48.333370000000002</v>
      </c>
      <c r="C588">
        <f t="shared" si="18"/>
        <v>0.59000400000000042</v>
      </c>
      <c r="D588">
        <f t="shared" si="19"/>
        <v>-2.6666299999999978</v>
      </c>
    </row>
    <row r="589" spans="1:4">
      <c r="A589">
        <v>-4.4264979999999996</v>
      </c>
      <c r="B589">
        <v>48.226875</v>
      </c>
      <c r="C589">
        <f t="shared" si="18"/>
        <v>0.5735020000000004</v>
      </c>
      <c r="D589">
        <f t="shared" si="19"/>
        <v>-2.7731250000000003</v>
      </c>
    </row>
    <row r="590" spans="1:4">
      <c r="A590">
        <v>-4.8109700000000002</v>
      </c>
      <c r="B590">
        <v>48.064259</v>
      </c>
      <c r="C590">
        <f t="shared" si="18"/>
        <v>0.18902999999999981</v>
      </c>
      <c r="D590">
        <f t="shared" si="19"/>
        <v>-2.9357410000000002</v>
      </c>
    </row>
    <row r="591" spans="1:4">
      <c r="A591">
        <v>-4.8976709999999999</v>
      </c>
      <c r="B591">
        <v>48.179321000000002</v>
      </c>
      <c r="C591">
        <f t="shared" si="18"/>
        <v>0.10232900000000011</v>
      </c>
      <c r="D591">
        <f t="shared" si="19"/>
        <v>-2.8206789999999984</v>
      </c>
    </row>
    <row r="592" spans="1:4">
      <c r="A592">
        <v>-5.0952299999999999</v>
      </c>
      <c r="B592">
        <v>48.397835000000001</v>
      </c>
      <c r="C592">
        <f t="shared" si="18"/>
        <v>-9.5229999999999926E-2</v>
      </c>
      <c r="D592">
        <f t="shared" si="19"/>
        <v>-2.6021649999999994</v>
      </c>
    </row>
    <row r="593" spans="1:4">
      <c r="A593">
        <v>-5.6395720000000003</v>
      </c>
      <c r="B593">
        <v>48.418537000000001</v>
      </c>
      <c r="C593">
        <f t="shared" si="18"/>
        <v>-0.63957200000000025</v>
      </c>
      <c r="D593">
        <f t="shared" si="19"/>
        <v>-2.5814629999999994</v>
      </c>
    </row>
    <row r="594" spans="1:4">
      <c r="A594">
        <v>-6.6153219999999999</v>
      </c>
      <c r="B594">
        <v>47.705207999999999</v>
      </c>
      <c r="C594">
        <f t="shared" si="18"/>
        <v>-1.6153219999999999</v>
      </c>
      <c r="D594">
        <f t="shared" si="19"/>
        <v>-3.2947920000000011</v>
      </c>
    </row>
    <row r="595" spans="1:4">
      <c r="A595">
        <v>-7.2185750000000004</v>
      </c>
      <c r="B595">
        <v>47.532012999999999</v>
      </c>
      <c r="C595">
        <f t="shared" si="18"/>
        <v>-2.2185750000000004</v>
      </c>
      <c r="D595">
        <f t="shared" si="19"/>
        <v>-3.4679870000000008</v>
      </c>
    </row>
    <row r="596" spans="1:4">
      <c r="A596">
        <v>-7.7459449999999999</v>
      </c>
      <c r="B596">
        <v>47.423575999999997</v>
      </c>
      <c r="C596">
        <f t="shared" si="18"/>
        <v>-2.7459449999999999</v>
      </c>
      <c r="D596">
        <f t="shared" si="19"/>
        <v>-3.5764240000000029</v>
      </c>
    </row>
    <row r="597" spans="1:4">
      <c r="A597">
        <v>-8.2065319999999993</v>
      </c>
      <c r="B597">
        <v>47.397049000000003</v>
      </c>
      <c r="C597">
        <f t="shared" si="18"/>
        <v>-3.2065319999999993</v>
      </c>
      <c r="D597">
        <f t="shared" si="19"/>
        <v>-3.6029509999999974</v>
      </c>
    </row>
    <row r="598" spans="1:4">
      <c r="A598">
        <v>-8.6064109999999996</v>
      </c>
      <c r="B598">
        <v>47.668686000000001</v>
      </c>
      <c r="C598">
        <f t="shared" si="18"/>
        <v>-3.6064109999999996</v>
      </c>
      <c r="D598">
        <f t="shared" si="19"/>
        <v>-3.331313999999999</v>
      </c>
    </row>
    <row r="599" spans="1:4">
      <c r="A599">
        <v>-8.8321000000000005</v>
      </c>
      <c r="B599">
        <v>48.02467</v>
      </c>
      <c r="C599">
        <f t="shared" si="18"/>
        <v>-3.8321000000000005</v>
      </c>
      <c r="D599">
        <f t="shared" si="19"/>
        <v>-2.9753299999999996</v>
      </c>
    </row>
    <row r="600" spans="1:4">
      <c r="A600">
        <v>-9.1520499999999991</v>
      </c>
      <c r="B600">
        <v>48.364055999999998</v>
      </c>
      <c r="C600">
        <f t="shared" si="18"/>
        <v>-4.1520499999999991</v>
      </c>
      <c r="D600">
        <f t="shared" si="19"/>
        <v>-2.6359440000000021</v>
      </c>
    </row>
    <row r="601" spans="1:4">
      <c r="A601">
        <v>-9.3081019999999999</v>
      </c>
      <c r="B601">
        <v>48.742462000000003</v>
      </c>
      <c r="C601">
        <f t="shared" si="18"/>
        <v>-4.3081019999999999</v>
      </c>
      <c r="D601">
        <f t="shared" si="19"/>
        <v>-2.2575379999999967</v>
      </c>
    </row>
    <row r="602" spans="1:4">
      <c r="A602">
        <v>-9.1983219999999992</v>
      </c>
      <c r="B602">
        <v>49.108376</v>
      </c>
      <c r="C602">
        <f t="shared" si="18"/>
        <v>-4.1983219999999992</v>
      </c>
      <c r="D602">
        <f t="shared" si="19"/>
        <v>-1.8916240000000002</v>
      </c>
    </row>
    <row r="603" spans="1:4">
      <c r="A603">
        <v>-9.2182010000000005</v>
      </c>
      <c r="B603">
        <v>50.055343999999998</v>
      </c>
      <c r="C603">
        <f t="shared" si="18"/>
        <v>-4.2182010000000005</v>
      </c>
      <c r="D603">
        <f t="shared" si="19"/>
        <v>-0.94465600000000194</v>
      </c>
    </row>
    <row r="604" spans="1:4">
      <c r="A604">
        <v>-9.3668019999999999</v>
      </c>
      <c r="B604">
        <v>50.14687</v>
      </c>
      <c r="C604">
        <f t="shared" si="18"/>
        <v>-4.3668019999999999</v>
      </c>
      <c r="D604">
        <f t="shared" si="19"/>
        <v>-0.85313000000000017</v>
      </c>
    </row>
    <row r="605" spans="1:4">
      <c r="A605">
        <v>-9.614433</v>
      </c>
      <c r="B605">
        <v>50.688685999999997</v>
      </c>
      <c r="C605">
        <f t="shared" si="18"/>
        <v>-4.614433</v>
      </c>
      <c r="D605">
        <f t="shared" si="19"/>
        <v>-0.31131400000000298</v>
      </c>
    </row>
    <row r="606" spans="1:4">
      <c r="A606">
        <v>-10.329254000000001</v>
      </c>
      <c r="B606">
        <v>50.557220000000001</v>
      </c>
      <c r="C606">
        <f t="shared" si="18"/>
        <v>-5.3292540000000006</v>
      </c>
      <c r="D606">
        <f t="shared" si="19"/>
        <v>-0.44277999999999906</v>
      </c>
    </row>
    <row r="607" spans="1:4">
      <c r="A607">
        <v>-10.956165</v>
      </c>
      <c r="B607">
        <v>50.305115000000001</v>
      </c>
      <c r="C607">
        <f t="shared" si="18"/>
        <v>-5.9561650000000004</v>
      </c>
      <c r="D607">
        <f t="shared" si="19"/>
        <v>-0.69488499999999931</v>
      </c>
    </row>
    <row r="608" spans="1:4">
      <c r="A608">
        <v>-11.380568999999999</v>
      </c>
      <c r="B608">
        <v>50.193722000000001</v>
      </c>
      <c r="C608">
        <f t="shared" si="18"/>
        <v>-6.3805689999999995</v>
      </c>
      <c r="D608">
        <f t="shared" si="19"/>
        <v>-0.80627799999999894</v>
      </c>
    </row>
    <row r="609" spans="1:4">
      <c r="A609">
        <v>-12.486958</v>
      </c>
      <c r="B609">
        <v>50.211863999999998</v>
      </c>
      <c r="C609">
        <f t="shared" si="18"/>
        <v>-7.4869579999999996</v>
      </c>
      <c r="D609">
        <f t="shared" si="19"/>
        <v>-0.7881360000000015</v>
      </c>
    </row>
    <row r="610" spans="1:4">
      <c r="A610">
        <v>-13.212234</v>
      </c>
      <c r="B610">
        <v>50.001919000000001</v>
      </c>
      <c r="C610">
        <f t="shared" si="18"/>
        <v>-8.2122340000000005</v>
      </c>
      <c r="D610">
        <f t="shared" si="19"/>
        <v>-0.99808099999999911</v>
      </c>
    </row>
    <row r="611" spans="1:4">
      <c r="A611">
        <v>-13.713248999999999</v>
      </c>
      <c r="B611">
        <v>50.676704000000001</v>
      </c>
      <c r="C611">
        <f t="shared" si="18"/>
        <v>-8.7132489999999994</v>
      </c>
      <c r="D611">
        <f t="shared" si="19"/>
        <v>-0.32329599999999914</v>
      </c>
    </row>
    <row r="612" spans="1:4">
      <c r="A612">
        <v>-14.286743</v>
      </c>
      <c r="B612">
        <v>50.264290000000003</v>
      </c>
      <c r="C612">
        <f t="shared" si="18"/>
        <v>-9.2867429999999995</v>
      </c>
      <c r="D612">
        <f t="shared" si="19"/>
        <v>-0.73570999999999742</v>
      </c>
    </row>
    <row r="613" spans="1:4">
      <c r="A613">
        <v>-15.033817000000001</v>
      </c>
      <c r="B613">
        <v>49.910617999999999</v>
      </c>
      <c r="C613">
        <f t="shared" si="18"/>
        <v>-10.033817000000001</v>
      </c>
      <c r="D613">
        <f t="shared" si="19"/>
        <v>-1.0893820000000005</v>
      </c>
    </row>
    <row r="614" spans="1:4">
      <c r="A614">
        <v>-14.958893</v>
      </c>
      <c r="B614">
        <v>49.073639</v>
      </c>
      <c r="C614">
        <f t="shared" si="18"/>
        <v>-9.9588929999999998</v>
      </c>
      <c r="D614">
        <f t="shared" si="19"/>
        <v>-1.926361</v>
      </c>
    </row>
    <row r="615" spans="1:4">
      <c r="A615">
        <v>-13.654953000000001</v>
      </c>
      <c r="B615">
        <v>49.293415000000003</v>
      </c>
      <c r="C615">
        <f t="shared" si="18"/>
        <v>-8.6549530000000008</v>
      </c>
      <c r="D615">
        <f t="shared" si="19"/>
        <v>-1.7065849999999969</v>
      </c>
    </row>
    <row r="616" spans="1:4">
      <c r="A616">
        <v>-11.295928999999999</v>
      </c>
      <c r="B616">
        <v>48.653008</v>
      </c>
      <c r="C616">
        <f t="shared" si="18"/>
        <v>-6.2959289999999992</v>
      </c>
      <c r="D616">
        <f t="shared" si="19"/>
        <v>-2.3469920000000002</v>
      </c>
    </row>
    <row r="617" spans="1:4">
      <c r="A617">
        <v>-8.9907570000000003</v>
      </c>
      <c r="B617">
        <v>47.539355999999998</v>
      </c>
      <c r="C617">
        <f t="shared" si="18"/>
        <v>-3.9907570000000003</v>
      </c>
      <c r="D617">
        <f t="shared" si="19"/>
        <v>-3.4606440000000021</v>
      </c>
    </row>
    <row r="618" spans="1:4">
      <c r="A618">
        <v>-8.5673790000000007</v>
      </c>
      <c r="B618">
        <v>46.896923000000001</v>
      </c>
      <c r="C618">
        <f t="shared" si="18"/>
        <v>-3.5673790000000007</v>
      </c>
      <c r="D618">
        <f t="shared" si="19"/>
        <v>-4.103076999999999</v>
      </c>
    </row>
    <row r="619" spans="1:4">
      <c r="A619">
        <v>-8.3199389999999998</v>
      </c>
      <c r="B619">
        <v>46.272938000000003</v>
      </c>
      <c r="C619">
        <f t="shared" si="18"/>
        <v>-3.3199389999999998</v>
      </c>
      <c r="D619">
        <f t="shared" si="19"/>
        <v>-4.7270619999999965</v>
      </c>
    </row>
    <row r="620" spans="1:4">
      <c r="A620">
        <v>-8.1023029999999991</v>
      </c>
      <c r="B620">
        <v>45.80838</v>
      </c>
      <c r="C620">
        <f t="shared" si="18"/>
        <v>-3.1023029999999991</v>
      </c>
      <c r="D620">
        <f t="shared" si="19"/>
        <v>-5.1916200000000003</v>
      </c>
    </row>
    <row r="621" spans="1:4">
      <c r="A621">
        <v>-7.9089970000000003</v>
      </c>
      <c r="B621">
        <v>45.633343000000004</v>
      </c>
      <c r="C621">
        <f t="shared" si="18"/>
        <v>-2.9089970000000003</v>
      </c>
      <c r="D621">
        <f t="shared" si="19"/>
        <v>-5.3666569999999965</v>
      </c>
    </row>
    <row r="622" spans="1:4">
      <c r="A622">
        <v>-7.9880490000000002</v>
      </c>
      <c r="B622">
        <v>45.224468000000002</v>
      </c>
      <c r="C622">
        <f t="shared" si="18"/>
        <v>-2.9880490000000002</v>
      </c>
      <c r="D622">
        <f t="shared" si="19"/>
        <v>-5.7755319999999983</v>
      </c>
    </row>
    <row r="623" spans="1:4">
      <c r="A623">
        <v>-7.5585290000000001</v>
      </c>
      <c r="B623">
        <v>45.497608</v>
      </c>
      <c r="C623">
        <f t="shared" si="18"/>
        <v>-2.5585290000000001</v>
      </c>
      <c r="D623">
        <f t="shared" si="19"/>
        <v>-5.5023920000000004</v>
      </c>
    </row>
    <row r="624" spans="1:4">
      <c r="A624">
        <v>-7.1809729999999998</v>
      </c>
      <c r="B624">
        <v>45.911254999999997</v>
      </c>
      <c r="C624">
        <f t="shared" si="18"/>
        <v>-2.1809729999999998</v>
      </c>
      <c r="D624">
        <f t="shared" si="19"/>
        <v>-5.088745000000003</v>
      </c>
    </row>
    <row r="625" spans="1:4">
      <c r="A625">
        <v>-7.2224430000000002</v>
      </c>
      <c r="B625">
        <v>46.072994000000001</v>
      </c>
      <c r="C625">
        <f t="shared" si="18"/>
        <v>-2.2224430000000002</v>
      </c>
      <c r="D625">
        <f t="shared" si="19"/>
        <v>-4.9270059999999987</v>
      </c>
    </row>
    <row r="626" spans="1:4">
      <c r="A626">
        <v>-7.381329</v>
      </c>
      <c r="B626">
        <v>46.349719999999998</v>
      </c>
      <c r="C626">
        <f t="shared" si="18"/>
        <v>-2.381329</v>
      </c>
      <c r="D626">
        <f t="shared" si="19"/>
        <v>-4.6502800000000022</v>
      </c>
    </row>
    <row r="627" spans="1:4">
      <c r="A627">
        <v>-7.6438790000000001</v>
      </c>
      <c r="B627">
        <v>46.521701999999998</v>
      </c>
      <c r="C627">
        <f t="shared" si="18"/>
        <v>-2.6438790000000001</v>
      </c>
      <c r="D627">
        <f t="shared" si="19"/>
        <v>-4.4782980000000023</v>
      </c>
    </row>
    <row r="628" spans="1:4">
      <c r="A628">
        <v>-7.3759839999999999</v>
      </c>
      <c r="B628">
        <v>47.105041999999997</v>
      </c>
      <c r="C628">
        <f t="shared" si="18"/>
        <v>-2.3759839999999999</v>
      </c>
      <c r="D628">
        <f t="shared" si="19"/>
        <v>-3.8949580000000026</v>
      </c>
    </row>
    <row r="629" spans="1:4">
      <c r="A629">
        <v>-7.6373179999999996</v>
      </c>
      <c r="B629">
        <v>47.362586999999998</v>
      </c>
      <c r="C629">
        <f t="shared" si="18"/>
        <v>-2.6373179999999996</v>
      </c>
      <c r="D629">
        <f t="shared" si="19"/>
        <v>-3.6374130000000022</v>
      </c>
    </row>
    <row r="630" spans="1:4">
      <c r="A630">
        <v>-8.1142459999999996</v>
      </c>
      <c r="B630">
        <v>47.379147000000003</v>
      </c>
      <c r="C630">
        <f t="shared" si="18"/>
        <v>-3.1142459999999996</v>
      </c>
      <c r="D630">
        <f t="shared" si="19"/>
        <v>-3.6208529999999968</v>
      </c>
    </row>
    <row r="631" spans="1:4">
      <c r="A631">
        <v>-8.4070129999999992</v>
      </c>
      <c r="B631">
        <v>47.473686000000001</v>
      </c>
      <c r="C631">
        <f t="shared" si="18"/>
        <v>-3.4070129999999992</v>
      </c>
      <c r="D631">
        <f t="shared" si="19"/>
        <v>-3.5263139999999993</v>
      </c>
    </row>
    <row r="632" spans="1:4">
      <c r="A632">
        <v>-8.5382079999999991</v>
      </c>
      <c r="B632">
        <v>47.737053000000003</v>
      </c>
      <c r="C632">
        <f t="shared" si="18"/>
        <v>-3.5382079999999991</v>
      </c>
      <c r="D632">
        <f t="shared" si="19"/>
        <v>-3.2629469999999969</v>
      </c>
    </row>
    <row r="633" spans="1:4">
      <c r="A633">
        <v>-8.5311579999999996</v>
      </c>
      <c r="B633">
        <v>47.884621000000003</v>
      </c>
      <c r="C633">
        <f t="shared" si="18"/>
        <v>-3.5311579999999996</v>
      </c>
      <c r="D633">
        <f t="shared" si="19"/>
        <v>-3.1153789999999972</v>
      </c>
    </row>
    <row r="634" spans="1:4">
      <c r="A634">
        <v>-8.2760999999999996</v>
      </c>
      <c r="B634">
        <v>48.281151000000001</v>
      </c>
      <c r="C634">
        <f t="shared" si="18"/>
        <v>-3.2760999999999996</v>
      </c>
      <c r="D634">
        <f t="shared" si="19"/>
        <v>-2.7188489999999987</v>
      </c>
    </row>
    <row r="635" spans="1:4">
      <c r="A635">
        <v>-8.051399</v>
      </c>
      <c r="B635">
        <v>48.832259999999998</v>
      </c>
      <c r="C635">
        <f t="shared" si="18"/>
        <v>-3.051399</v>
      </c>
      <c r="D635">
        <f t="shared" si="19"/>
        <v>-2.167740000000002</v>
      </c>
    </row>
    <row r="636" spans="1:4">
      <c r="A636">
        <v>-7.9804079999999997</v>
      </c>
      <c r="B636">
        <v>49.039845</v>
      </c>
      <c r="C636">
        <f t="shared" si="18"/>
        <v>-2.9804079999999997</v>
      </c>
      <c r="D636">
        <f t="shared" si="19"/>
        <v>-1.9601550000000003</v>
      </c>
    </row>
    <row r="637" spans="1:4">
      <c r="A637">
        <v>-7.6722109999999999</v>
      </c>
      <c r="B637">
        <v>49.226551000000001</v>
      </c>
      <c r="C637">
        <f t="shared" si="18"/>
        <v>-2.6722109999999999</v>
      </c>
      <c r="D637">
        <f t="shared" si="19"/>
        <v>-1.7734489999999994</v>
      </c>
    </row>
    <row r="638" spans="1:4">
      <c r="A638">
        <v>-6.9073029999999997</v>
      </c>
      <c r="B638">
        <v>49.715598999999997</v>
      </c>
      <c r="C638">
        <f t="shared" si="18"/>
        <v>-1.9073029999999997</v>
      </c>
      <c r="D638">
        <f t="shared" si="19"/>
        <v>-1.2844010000000026</v>
      </c>
    </row>
    <row r="639" spans="1:4">
      <c r="A639">
        <v>-6.4855609999999997</v>
      </c>
      <c r="B639">
        <v>49.937927000000002</v>
      </c>
      <c r="C639">
        <f t="shared" si="18"/>
        <v>-1.4855609999999997</v>
      </c>
      <c r="D639">
        <f t="shared" si="19"/>
        <v>-1.062072999999998</v>
      </c>
    </row>
    <row r="640" spans="1:4">
      <c r="A640">
        <v>-4.0077249999999998</v>
      </c>
      <c r="B640">
        <v>51.756202999999999</v>
      </c>
      <c r="C640">
        <f t="shared" si="18"/>
        <v>0.99227500000000024</v>
      </c>
      <c r="D640">
        <f t="shared" si="19"/>
        <v>0.75620299999999929</v>
      </c>
    </row>
    <row r="641" spans="1:4">
      <c r="A641">
        <v>-1.963112</v>
      </c>
      <c r="B641">
        <v>53.391323</v>
      </c>
      <c r="C641">
        <f t="shared" si="18"/>
        <v>3.0368880000000003</v>
      </c>
      <c r="D641">
        <f t="shared" si="19"/>
        <v>2.3913229999999999</v>
      </c>
    </row>
    <row r="642" spans="1:4">
      <c r="A642">
        <v>-2.5314480000000001</v>
      </c>
      <c r="B642">
        <v>52.783374999999999</v>
      </c>
      <c r="C642">
        <f t="shared" ref="C642:C705" si="20">A642+5</f>
        <v>2.4685519999999999</v>
      </c>
      <c r="D642">
        <f t="shared" ref="D642:D705" si="21">B642-51</f>
        <v>1.7833749999999995</v>
      </c>
    </row>
    <row r="643" spans="1:4">
      <c r="A643">
        <v>-3.409233</v>
      </c>
      <c r="B643">
        <v>51.241416999999998</v>
      </c>
      <c r="C643">
        <f t="shared" si="20"/>
        <v>1.590767</v>
      </c>
      <c r="D643">
        <f t="shared" si="21"/>
        <v>0.24141699999999844</v>
      </c>
    </row>
    <row r="644" spans="1:4">
      <c r="A644">
        <v>-4.7949830000000002</v>
      </c>
      <c r="B644">
        <v>49.604816</v>
      </c>
      <c r="C644">
        <f t="shared" si="20"/>
        <v>0.20501699999999978</v>
      </c>
      <c r="D644">
        <f t="shared" si="21"/>
        <v>-1.3951840000000004</v>
      </c>
    </row>
    <row r="645" spans="1:4">
      <c r="A645">
        <v>-5.013115</v>
      </c>
      <c r="B645">
        <v>48.945929999999997</v>
      </c>
      <c r="C645">
        <f t="shared" si="20"/>
        <v>-1.3114999999999988E-2</v>
      </c>
      <c r="D645">
        <f t="shared" si="21"/>
        <v>-2.0540700000000029</v>
      </c>
    </row>
    <row r="646" spans="1:4">
      <c r="A646">
        <v>-3.714035</v>
      </c>
      <c r="B646">
        <v>49.739291999999999</v>
      </c>
      <c r="C646">
        <f t="shared" si="20"/>
        <v>1.285965</v>
      </c>
      <c r="D646">
        <f t="shared" si="21"/>
        <v>-1.2607080000000011</v>
      </c>
    </row>
    <row r="647" spans="1:4">
      <c r="A647">
        <v>-4.439667</v>
      </c>
      <c r="B647">
        <v>48.742054000000003</v>
      </c>
      <c r="C647">
        <f t="shared" si="20"/>
        <v>0.56033299999999997</v>
      </c>
      <c r="D647">
        <f t="shared" si="21"/>
        <v>-2.2579459999999969</v>
      </c>
    </row>
    <row r="648" spans="1:4">
      <c r="A648">
        <v>-4.9502980000000001</v>
      </c>
      <c r="B648">
        <v>47.921241999999999</v>
      </c>
      <c r="C648">
        <f t="shared" si="20"/>
        <v>4.9701999999999913E-2</v>
      </c>
      <c r="D648">
        <f t="shared" si="21"/>
        <v>-3.0787580000000005</v>
      </c>
    </row>
    <row r="649" spans="1:4">
      <c r="A649">
        <v>-4.524292</v>
      </c>
      <c r="B649">
        <v>48.390746999999998</v>
      </c>
      <c r="C649">
        <f t="shared" si="20"/>
        <v>0.47570800000000002</v>
      </c>
      <c r="D649">
        <f t="shared" si="21"/>
        <v>-2.6092530000000025</v>
      </c>
    </row>
    <row r="650" spans="1:4">
      <c r="A650">
        <v>-4.3982200000000002</v>
      </c>
      <c r="B650">
        <v>48.782913000000001</v>
      </c>
      <c r="C650">
        <f t="shared" si="20"/>
        <v>0.60177999999999976</v>
      </c>
      <c r="D650">
        <f t="shared" si="21"/>
        <v>-2.2170869999999994</v>
      </c>
    </row>
    <row r="651" spans="1:4">
      <c r="A651">
        <v>-5.5306660000000001</v>
      </c>
      <c r="B651">
        <v>47.688094999999997</v>
      </c>
      <c r="C651">
        <f t="shared" si="20"/>
        <v>-0.53066600000000008</v>
      </c>
      <c r="D651">
        <f t="shared" si="21"/>
        <v>-3.311905000000003</v>
      </c>
    </row>
    <row r="652" spans="1:4">
      <c r="A652">
        <v>-7.2589420000000002</v>
      </c>
      <c r="B652">
        <v>46.921985999999997</v>
      </c>
      <c r="C652">
        <f t="shared" si="20"/>
        <v>-2.2589420000000002</v>
      </c>
      <c r="D652">
        <f t="shared" si="21"/>
        <v>-4.0780140000000031</v>
      </c>
    </row>
    <row r="653" spans="1:4">
      <c r="A653">
        <v>-8.2713809999999999</v>
      </c>
      <c r="B653">
        <v>47.059341000000003</v>
      </c>
      <c r="C653">
        <f t="shared" si="20"/>
        <v>-3.2713809999999999</v>
      </c>
      <c r="D653">
        <f t="shared" si="21"/>
        <v>-3.9406589999999966</v>
      </c>
    </row>
    <row r="654" spans="1:4">
      <c r="A654">
        <v>-9.5299379999999996</v>
      </c>
      <c r="B654">
        <v>46.806446000000001</v>
      </c>
      <c r="C654">
        <f t="shared" si="20"/>
        <v>-4.5299379999999996</v>
      </c>
      <c r="D654">
        <f t="shared" si="21"/>
        <v>-4.1935539999999989</v>
      </c>
    </row>
    <row r="655" spans="1:4">
      <c r="A655">
        <v>-11.745274</v>
      </c>
      <c r="B655">
        <v>45.850684999999999</v>
      </c>
      <c r="C655">
        <f t="shared" si="20"/>
        <v>-6.7452740000000002</v>
      </c>
      <c r="D655">
        <f t="shared" si="21"/>
        <v>-5.1493150000000014</v>
      </c>
    </row>
    <row r="656" spans="1:4">
      <c r="A656">
        <v>-13.806736000000001</v>
      </c>
      <c r="B656">
        <v>44.946728</v>
      </c>
      <c r="C656">
        <f t="shared" si="20"/>
        <v>-8.8067360000000008</v>
      </c>
      <c r="D656">
        <f t="shared" si="21"/>
        <v>-6.0532719999999998</v>
      </c>
    </row>
    <row r="657" spans="1:4">
      <c r="A657">
        <v>-17.09449</v>
      </c>
      <c r="B657">
        <v>43.205123999999998</v>
      </c>
      <c r="C657">
        <f t="shared" si="20"/>
        <v>-12.09449</v>
      </c>
      <c r="D657">
        <f t="shared" si="21"/>
        <v>-7.7948760000000021</v>
      </c>
    </row>
    <row r="658" spans="1:4">
      <c r="A658">
        <v>-20.204891</v>
      </c>
      <c r="B658">
        <v>42.484810000000003</v>
      </c>
      <c r="C658">
        <f t="shared" si="20"/>
        <v>-15.204891</v>
      </c>
      <c r="D658">
        <f t="shared" si="21"/>
        <v>-8.5151899999999969</v>
      </c>
    </row>
    <row r="659" spans="1:4">
      <c r="A659">
        <v>-21.315028999999999</v>
      </c>
      <c r="B659">
        <v>43.057659000000001</v>
      </c>
      <c r="C659">
        <f t="shared" si="20"/>
        <v>-16.315028999999999</v>
      </c>
      <c r="D659">
        <f t="shared" si="21"/>
        <v>-7.942340999999999</v>
      </c>
    </row>
    <row r="660" spans="1:4">
      <c r="A660">
        <v>-23.755939000000001</v>
      </c>
      <c r="B660">
        <v>43.365611999999999</v>
      </c>
      <c r="C660">
        <f t="shared" si="20"/>
        <v>-18.755939000000001</v>
      </c>
      <c r="D660">
        <f t="shared" si="21"/>
        <v>-7.6343880000000013</v>
      </c>
    </row>
    <row r="661" spans="1:4">
      <c r="A661">
        <v>-25.639759000000002</v>
      </c>
      <c r="B661">
        <v>43.829700000000003</v>
      </c>
      <c r="C661">
        <f t="shared" si="20"/>
        <v>-20.639759000000002</v>
      </c>
      <c r="D661">
        <f t="shared" si="21"/>
        <v>-7.1702999999999975</v>
      </c>
    </row>
    <row r="662" spans="1:4">
      <c r="A662">
        <v>-29.116510000000002</v>
      </c>
      <c r="B662">
        <v>43.725746000000001</v>
      </c>
      <c r="C662">
        <f t="shared" si="20"/>
        <v>-24.116510000000002</v>
      </c>
      <c r="D662">
        <f t="shared" si="21"/>
        <v>-7.2742539999999991</v>
      </c>
    </row>
    <row r="663" spans="1:4">
      <c r="A663">
        <v>-35.654525999999997</v>
      </c>
      <c r="B663">
        <v>42.332850999999998</v>
      </c>
      <c r="C663">
        <f t="shared" si="20"/>
        <v>-30.654525999999997</v>
      </c>
      <c r="D663">
        <f t="shared" si="21"/>
        <v>-8.667149000000002</v>
      </c>
    </row>
    <row r="664" spans="1:4">
      <c r="A664">
        <v>-41.260627999999997</v>
      </c>
      <c r="B664">
        <v>43.000954</v>
      </c>
      <c r="C664">
        <f t="shared" si="20"/>
        <v>-36.260627999999997</v>
      </c>
      <c r="D664">
        <f t="shared" si="21"/>
        <v>-7.9990459999999999</v>
      </c>
    </row>
    <row r="665" spans="1:4">
      <c r="A665">
        <v>-44.656303000000001</v>
      </c>
      <c r="B665">
        <v>43.210644000000002</v>
      </c>
      <c r="C665">
        <f t="shared" si="20"/>
        <v>-39.656303000000001</v>
      </c>
      <c r="D665">
        <f t="shared" si="21"/>
        <v>-7.7893559999999979</v>
      </c>
    </row>
    <row r="666" spans="1:4">
      <c r="A666">
        <v>-46.941249999999997</v>
      </c>
      <c r="B666">
        <v>44.586216</v>
      </c>
      <c r="C666">
        <f t="shared" si="20"/>
        <v>-41.941249999999997</v>
      </c>
      <c r="D666">
        <f t="shared" si="21"/>
        <v>-6.4137839999999997</v>
      </c>
    </row>
    <row r="667" spans="1:4">
      <c r="A667">
        <v>-45.990893999999997</v>
      </c>
      <c r="B667">
        <v>45.952796999999997</v>
      </c>
      <c r="C667">
        <f t="shared" si="20"/>
        <v>-40.990893999999997</v>
      </c>
      <c r="D667">
        <f t="shared" si="21"/>
        <v>-5.0472030000000032</v>
      </c>
    </row>
    <row r="668" spans="1:4">
      <c r="A668">
        <v>-45.893509000000002</v>
      </c>
      <c r="B668">
        <v>44.505085000000001</v>
      </c>
      <c r="C668">
        <f t="shared" si="20"/>
        <v>-40.893509000000002</v>
      </c>
      <c r="D668">
        <f t="shared" si="21"/>
        <v>-6.4949149999999989</v>
      </c>
    </row>
    <row r="669" spans="1:4">
      <c r="A669">
        <v>-46.445945999999999</v>
      </c>
      <c r="B669">
        <v>42.380882</v>
      </c>
      <c r="C669">
        <f t="shared" si="20"/>
        <v>-41.445945999999999</v>
      </c>
      <c r="D669">
        <f t="shared" si="21"/>
        <v>-8.6191180000000003</v>
      </c>
    </row>
    <row r="670" spans="1:4">
      <c r="A670">
        <v>-46.157077999999998</v>
      </c>
      <c r="B670">
        <v>42.252842000000001</v>
      </c>
      <c r="C670">
        <f t="shared" si="20"/>
        <v>-41.157077999999998</v>
      </c>
      <c r="D670">
        <f t="shared" si="21"/>
        <v>-8.7471579999999989</v>
      </c>
    </row>
    <row r="671" spans="1:4">
      <c r="A671">
        <v>-45.978454999999997</v>
      </c>
      <c r="B671">
        <v>44.681618</v>
      </c>
      <c r="C671">
        <f t="shared" si="20"/>
        <v>-40.978454999999997</v>
      </c>
      <c r="D671">
        <f t="shared" si="21"/>
        <v>-6.3183819999999997</v>
      </c>
    </row>
    <row r="672" spans="1:4">
      <c r="A672">
        <v>-45.673721</v>
      </c>
      <c r="B672">
        <v>45.942416999999999</v>
      </c>
      <c r="C672">
        <f t="shared" si="20"/>
        <v>-40.673721</v>
      </c>
      <c r="D672">
        <f t="shared" si="21"/>
        <v>-5.0575830000000011</v>
      </c>
    </row>
    <row r="673" spans="1:4">
      <c r="A673">
        <v>-46.490028000000002</v>
      </c>
      <c r="B673">
        <v>45.784447</v>
      </c>
      <c r="C673">
        <f t="shared" si="20"/>
        <v>-41.490028000000002</v>
      </c>
      <c r="D673">
        <f t="shared" si="21"/>
        <v>-5.2155529999999999</v>
      </c>
    </row>
    <row r="674" spans="1:4">
      <c r="A674">
        <v>-46.765503000000002</v>
      </c>
      <c r="B674">
        <v>47.061272000000002</v>
      </c>
      <c r="C674">
        <f t="shared" si="20"/>
        <v>-41.765503000000002</v>
      </c>
      <c r="D674">
        <f t="shared" si="21"/>
        <v>-3.9387279999999976</v>
      </c>
    </row>
    <row r="675" spans="1:4">
      <c r="A675">
        <v>-46.134757999999998</v>
      </c>
      <c r="B675">
        <v>46.288254000000002</v>
      </c>
      <c r="C675">
        <f t="shared" si="20"/>
        <v>-41.134757999999998</v>
      </c>
      <c r="D675">
        <f t="shared" si="21"/>
        <v>-4.711745999999998</v>
      </c>
    </row>
    <row r="676" spans="1:4">
      <c r="A676">
        <v>-44.031475</v>
      </c>
      <c r="B676">
        <v>44.579307999999997</v>
      </c>
      <c r="C676">
        <f t="shared" si="20"/>
        <v>-39.031475</v>
      </c>
      <c r="D676">
        <f t="shared" si="21"/>
        <v>-6.4206920000000025</v>
      </c>
    </row>
    <row r="677" spans="1:4">
      <c r="A677">
        <v>-39.974494999999997</v>
      </c>
      <c r="B677">
        <v>41.880580999999999</v>
      </c>
      <c r="C677">
        <f t="shared" si="20"/>
        <v>-34.974494999999997</v>
      </c>
      <c r="D677">
        <f t="shared" si="21"/>
        <v>-9.1194190000000006</v>
      </c>
    </row>
    <row r="678" spans="1:4">
      <c r="A678">
        <v>-35.261184999999998</v>
      </c>
      <c r="B678">
        <v>39.768828999999997</v>
      </c>
      <c r="C678">
        <f t="shared" si="20"/>
        <v>-30.261184999999998</v>
      </c>
      <c r="D678">
        <f t="shared" si="21"/>
        <v>-11.231171000000003</v>
      </c>
    </row>
    <row r="679" spans="1:4">
      <c r="A679">
        <v>-31.242242999999998</v>
      </c>
      <c r="B679">
        <v>39.640918999999997</v>
      </c>
      <c r="C679">
        <f t="shared" si="20"/>
        <v>-26.242242999999998</v>
      </c>
      <c r="D679">
        <f t="shared" si="21"/>
        <v>-11.359081000000003</v>
      </c>
    </row>
    <row r="680" spans="1:4">
      <c r="A680">
        <v>-27.445720999999999</v>
      </c>
      <c r="B680">
        <v>40.042152000000002</v>
      </c>
      <c r="C680">
        <f t="shared" si="20"/>
        <v>-22.445720999999999</v>
      </c>
      <c r="D680">
        <f t="shared" si="21"/>
        <v>-10.957847999999998</v>
      </c>
    </row>
    <row r="681" spans="1:4">
      <c r="A681">
        <v>-23.859653000000002</v>
      </c>
      <c r="B681">
        <v>41.014811999999999</v>
      </c>
      <c r="C681">
        <f t="shared" si="20"/>
        <v>-18.859653000000002</v>
      </c>
      <c r="D681">
        <f t="shared" si="21"/>
        <v>-9.9851880000000008</v>
      </c>
    </row>
    <row r="682" spans="1:4">
      <c r="A682">
        <v>-21.835823000000001</v>
      </c>
      <c r="B682">
        <v>40.633957000000002</v>
      </c>
      <c r="C682">
        <f t="shared" si="20"/>
        <v>-16.835823000000001</v>
      </c>
      <c r="D682">
        <f t="shared" si="21"/>
        <v>-10.366042999999998</v>
      </c>
    </row>
    <row r="683" spans="1:4">
      <c r="A683">
        <v>-19.682001</v>
      </c>
      <c r="B683">
        <v>41.22681</v>
      </c>
      <c r="C683">
        <f t="shared" si="20"/>
        <v>-14.682001</v>
      </c>
      <c r="D683">
        <f t="shared" si="21"/>
        <v>-9.7731899999999996</v>
      </c>
    </row>
    <row r="684" spans="1:4">
      <c r="A684">
        <v>-17.421375000000001</v>
      </c>
      <c r="B684">
        <v>42.309733999999999</v>
      </c>
      <c r="C684">
        <f t="shared" si="20"/>
        <v>-12.421375000000001</v>
      </c>
      <c r="D684">
        <f t="shared" si="21"/>
        <v>-8.6902660000000012</v>
      </c>
    </row>
    <row r="685" spans="1:4">
      <c r="A685">
        <v>-16.189934000000001</v>
      </c>
      <c r="B685">
        <v>42.381999999999998</v>
      </c>
      <c r="C685">
        <f t="shared" si="20"/>
        <v>-11.189934000000001</v>
      </c>
      <c r="D685">
        <f t="shared" si="21"/>
        <v>-8.6180000000000021</v>
      </c>
    </row>
    <row r="686" spans="1:4">
      <c r="A686">
        <v>-14.859622999999999</v>
      </c>
      <c r="B686">
        <v>42.984923999999999</v>
      </c>
      <c r="C686">
        <f t="shared" si="20"/>
        <v>-9.8596229999999991</v>
      </c>
      <c r="D686">
        <f t="shared" si="21"/>
        <v>-8.0150760000000005</v>
      </c>
    </row>
    <row r="687" spans="1:4">
      <c r="A687">
        <v>-12.823795</v>
      </c>
      <c r="B687">
        <v>44.590054000000002</v>
      </c>
      <c r="C687">
        <f t="shared" si="20"/>
        <v>-7.8237950000000005</v>
      </c>
      <c r="D687">
        <f t="shared" si="21"/>
        <v>-6.4099459999999979</v>
      </c>
    </row>
    <row r="688" spans="1:4">
      <c r="A688">
        <v>-11.043415</v>
      </c>
      <c r="B688">
        <v>45.863159000000003</v>
      </c>
      <c r="C688">
        <f t="shared" si="20"/>
        <v>-6.0434149999999995</v>
      </c>
      <c r="D688">
        <f t="shared" si="21"/>
        <v>-5.1368409999999969</v>
      </c>
    </row>
    <row r="689" spans="1:4">
      <c r="A689">
        <v>-10.356335</v>
      </c>
      <c r="B689">
        <v>46.042496</v>
      </c>
      <c r="C689">
        <f t="shared" si="20"/>
        <v>-5.3563349999999996</v>
      </c>
      <c r="D689">
        <f t="shared" si="21"/>
        <v>-4.9575040000000001</v>
      </c>
    </row>
    <row r="690" spans="1:4">
      <c r="A690">
        <v>-10.371414</v>
      </c>
      <c r="B690">
        <v>46.056941999999999</v>
      </c>
      <c r="C690">
        <f t="shared" si="20"/>
        <v>-5.3714139999999997</v>
      </c>
      <c r="D690">
        <f t="shared" si="21"/>
        <v>-4.9430580000000006</v>
      </c>
    </row>
    <row r="691" spans="1:4">
      <c r="A691">
        <v>-10.508251</v>
      </c>
      <c r="B691">
        <v>46.079323000000002</v>
      </c>
      <c r="C691">
        <f t="shared" si="20"/>
        <v>-5.5082509999999996</v>
      </c>
      <c r="D691">
        <f t="shared" si="21"/>
        <v>-4.9206769999999977</v>
      </c>
    </row>
    <row r="692" spans="1:4">
      <c r="A692">
        <v>-12.356483000000001</v>
      </c>
      <c r="B692">
        <v>45.400654000000003</v>
      </c>
      <c r="C692">
        <f t="shared" si="20"/>
        <v>-7.3564830000000008</v>
      </c>
      <c r="D692">
        <f t="shared" si="21"/>
        <v>-5.599345999999997</v>
      </c>
    </row>
    <row r="693" spans="1:4">
      <c r="A693">
        <v>-14.336043999999999</v>
      </c>
      <c r="B693">
        <v>45.530518000000001</v>
      </c>
      <c r="C693">
        <f t="shared" si="20"/>
        <v>-9.3360439999999993</v>
      </c>
      <c r="D693">
        <f t="shared" si="21"/>
        <v>-5.4694819999999993</v>
      </c>
    </row>
    <row r="694" spans="1:4">
      <c r="A694">
        <v>-16.440887</v>
      </c>
      <c r="B694">
        <v>45.173824000000003</v>
      </c>
      <c r="C694">
        <f t="shared" si="20"/>
        <v>-11.440887</v>
      </c>
      <c r="D694">
        <f t="shared" si="21"/>
        <v>-5.8261759999999967</v>
      </c>
    </row>
    <row r="695" spans="1:4">
      <c r="A695">
        <v>-20.383759999999999</v>
      </c>
      <c r="B695">
        <v>43.443671999999999</v>
      </c>
      <c r="C695">
        <f t="shared" si="20"/>
        <v>-15.383759999999999</v>
      </c>
      <c r="D695">
        <f t="shared" si="21"/>
        <v>-7.5563280000000006</v>
      </c>
    </row>
    <row r="696" spans="1:4">
      <c r="A696">
        <v>-24.424232</v>
      </c>
      <c r="B696">
        <v>43.059379999999997</v>
      </c>
      <c r="C696">
        <f t="shared" si="20"/>
        <v>-19.424232</v>
      </c>
      <c r="D696">
        <f t="shared" si="21"/>
        <v>-7.9406200000000027</v>
      </c>
    </row>
    <row r="697" spans="1:4">
      <c r="A697">
        <v>-28.211210000000001</v>
      </c>
      <c r="B697">
        <v>41.710751000000002</v>
      </c>
      <c r="C697">
        <f t="shared" si="20"/>
        <v>-23.211210000000001</v>
      </c>
      <c r="D697">
        <f t="shared" si="21"/>
        <v>-9.2892489999999981</v>
      </c>
    </row>
    <row r="698" spans="1:4">
      <c r="A698">
        <v>-33.843491</v>
      </c>
      <c r="B698">
        <v>39.252701000000002</v>
      </c>
      <c r="C698">
        <f t="shared" si="20"/>
        <v>-28.843491</v>
      </c>
      <c r="D698">
        <f t="shared" si="21"/>
        <v>-11.747298999999998</v>
      </c>
    </row>
    <row r="699" spans="1:4">
      <c r="A699">
        <v>-40.318866999999997</v>
      </c>
      <c r="B699">
        <v>39.197387999999997</v>
      </c>
      <c r="C699">
        <f t="shared" si="20"/>
        <v>-35.318866999999997</v>
      </c>
      <c r="D699">
        <f t="shared" si="21"/>
        <v>-11.802612000000003</v>
      </c>
    </row>
    <row r="700" spans="1:4">
      <c r="A700">
        <v>-44.645446999999997</v>
      </c>
      <c r="B700">
        <v>38.764164000000001</v>
      </c>
      <c r="C700">
        <f t="shared" si="20"/>
        <v>-39.645446999999997</v>
      </c>
      <c r="D700">
        <f t="shared" si="21"/>
        <v>-12.235835999999999</v>
      </c>
    </row>
    <row r="701" spans="1:4">
      <c r="A701">
        <v>-47.355598000000001</v>
      </c>
      <c r="B701">
        <v>37.784523</v>
      </c>
      <c r="C701">
        <f t="shared" si="20"/>
        <v>-42.355598000000001</v>
      </c>
      <c r="D701">
        <f t="shared" si="21"/>
        <v>-13.215477</v>
      </c>
    </row>
    <row r="702" spans="1:4">
      <c r="A702">
        <v>-46.345711000000001</v>
      </c>
      <c r="B702">
        <v>38.812877999999998</v>
      </c>
      <c r="C702">
        <f t="shared" si="20"/>
        <v>-41.345711000000001</v>
      </c>
      <c r="D702">
        <f t="shared" si="21"/>
        <v>-12.187122000000002</v>
      </c>
    </row>
    <row r="703" spans="1:4">
      <c r="A703">
        <v>-42.346702999999998</v>
      </c>
      <c r="B703">
        <v>39.321888000000001</v>
      </c>
      <c r="C703">
        <f t="shared" si="20"/>
        <v>-37.346702999999998</v>
      </c>
      <c r="D703">
        <f t="shared" si="21"/>
        <v>-11.678111999999999</v>
      </c>
    </row>
    <row r="704" spans="1:4">
      <c r="A704">
        <v>-38.999577000000002</v>
      </c>
      <c r="B704">
        <v>39.640357999999999</v>
      </c>
      <c r="C704">
        <f t="shared" si="20"/>
        <v>-33.999577000000002</v>
      </c>
      <c r="D704">
        <f t="shared" si="21"/>
        <v>-11.359642000000001</v>
      </c>
    </row>
    <row r="705" spans="1:4">
      <c r="A705">
        <v>-35.968345999999997</v>
      </c>
      <c r="B705">
        <v>40.964225999999996</v>
      </c>
      <c r="C705">
        <f t="shared" si="20"/>
        <v>-30.968345999999997</v>
      </c>
      <c r="D705">
        <f t="shared" si="21"/>
        <v>-10.035774000000004</v>
      </c>
    </row>
    <row r="706" spans="1:4">
      <c r="A706">
        <v>-33.180855000000001</v>
      </c>
      <c r="B706">
        <v>41.723125000000003</v>
      </c>
      <c r="C706">
        <f t="shared" ref="C706:C769" si="22">A706+5</f>
        <v>-28.180855000000001</v>
      </c>
      <c r="D706">
        <f t="shared" ref="D706:D769" si="23">B706-51</f>
        <v>-9.2768749999999969</v>
      </c>
    </row>
    <row r="707" spans="1:4">
      <c r="A707">
        <v>-30.747187</v>
      </c>
      <c r="B707">
        <v>41.362572</v>
      </c>
      <c r="C707">
        <f t="shared" si="22"/>
        <v>-25.747187</v>
      </c>
      <c r="D707">
        <f t="shared" si="23"/>
        <v>-9.6374279999999999</v>
      </c>
    </row>
    <row r="708" spans="1:4">
      <c r="A708">
        <v>-28.458677000000002</v>
      </c>
      <c r="B708">
        <v>42.470039</v>
      </c>
      <c r="C708">
        <f t="shared" si="22"/>
        <v>-23.458677000000002</v>
      </c>
      <c r="D708">
        <f t="shared" si="23"/>
        <v>-8.5299610000000001</v>
      </c>
    </row>
    <row r="709" spans="1:4">
      <c r="A709">
        <v>-26.446802000000002</v>
      </c>
      <c r="B709">
        <v>43.940472</v>
      </c>
      <c r="C709">
        <f t="shared" si="22"/>
        <v>-21.446802000000002</v>
      </c>
      <c r="D709">
        <f t="shared" si="23"/>
        <v>-7.0595280000000002</v>
      </c>
    </row>
    <row r="710" spans="1:4">
      <c r="A710">
        <v>-24.827866</v>
      </c>
      <c r="B710">
        <v>43.94162</v>
      </c>
      <c r="C710">
        <f t="shared" si="22"/>
        <v>-19.827866</v>
      </c>
      <c r="D710">
        <f t="shared" si="23"/>
        <v>-7.0583799999999997</v>
      </c>
    </row>
    <row r="711" spans="1:4">
      <c r="A711">
        <v>-22.916851000000001</v>
      </c>
      <c r="B711">
        <v>44.098694000000002</v>
      </c>
      <c r="C711">
        <f t="shared" si="22"/>
        <v>-17.916851000000001</v>
      </c>
      <c r="D711">
        <f t="shared" si="23"/>
        <v>-6.9013059999999982</v>
      </c>
    </row>
    <row r="712" spans="1:4">
      <c r="A712">
        <v>-21.106418999999999</v>
      </c>
      <c r="B712">
        <v>45.191578</v>
      </c>
      <c r="C712">
        <f t="shared" si="22"/>
        <v>-16.106418999999999</v>
      </c>
      <c r="D712">
        <f t="shared" si="23"/>
        <v>-5.8084220000000002</v>
      </c>
    </row>
    <row r="713" spans="1:4">
      <c r="A713">
        <v>-19.642330000000001</v>
      </c>
      <c r="B713">
        <v>46.355620999999999</v>
      </c>
      <c r="C713">
        <f t="shared" si="22"/>
        <v>-14.642330000000001</v>
      </c>
      <c r="D713">
        <f t="shared" si="23"/>
        <v>-4.6443790000000007</v>
      </c>
    </row>
    <row r="714" spans="1:4">
      <c r="A714">
        <v>-18.735465999999999</v>
      </c>
      <c r="B714">
        <v>46.897044999999999</v>
      </c>
      <c r="C714">
        <f t="shared" si="22"/>
        <v>-13.735465999999999</v>
      </c>
      <c r="D714">
        <f t="shared" si="23"/>
        <v>-4.1029550000000015</v>
      </c>
    </row>
    <row r="715" spans="1:4">
      <c r="A715">
        <v>-18.071335000000001</v>
      </c>
      <c r="B715">
        <v>46.766604999999998</v>
      </c>
      <c r="C715">
        <f t="shared" si="22"/>
        <v>-13.071335000000001</v>
      </c>
      <c r="D715">
        <f t="shared" si="23"/>
        <v>-4.2333950000000016</v>
      </c>
    </row>
    <row r="716" spans="1:4">
      <c r="A716">
        <v>-17.360481</v>
      </c>
      <c r="B716">
        <v>47.177750000000003</v>
      </c>
      <c r="C716">
        <f t="shared" si="22"/>
        <v>-12.360481</v>
      </c>
      <c r="D716">
        <f t="shared" si="23"/>
        <v>-3.8222499999999968</v>
      </c>
    </row>
    <row r="717" spans="1:4">
      <c r="A717">
        <v>-16.614440999999999</v>
      </c>
      <c r="B717">
        <v>47.684078</v>
      </c>
      <c r="C717">
        <f t="shared" si="22"/>
        <v>-11.614440999999999</v>
      </c>
      <c r="D717">
        <f t="shared" si="23"/>
        <v>-3.3159220000000005</v>
      </c>
    </row>
    <row r="718" spans="1:4">
      <c r="A718">
        <v>-16.085369</v>
      </c>
      <c r="B718">
        <v>48.040672000000001</v>
      </c>
      <c r="C718">
        <f t="shared" si="22"/>
        <v>-11.085369</v>
      </c>
      <c r="D718">
        <f t="shared" si="23"/>
        <v>-2.9593279999999993</v>
      </c>
    </row>
    <row r="719" spans="1:4">
      <c r="A719">
        <v>-15.372589</v>
      </c>
      <c r="B719">
        <v>48.701858999999999</v>
      </c>
      <c r="C719">
        <f t="shared" si="22"/>
        <v>-10.372589</v>
      </c>
      <c r="D719">
        <f t="shared" si="23"/>
        <v>-2.2981410000000011</v>
      </c>
    </row>
    <row r="720" spans="1:4">
      <c r="A720">
        <v>-14.998695</v>
      </c>
      <c r="B720">
        <v>48.912757999999997</v>
      </c>
      <c r="C720">
        <f t="shared" si="22"/>
        <v>-9.9986949999999997</v>
      </c>
      <c r="D720">
        <f t="shared" si="23"/>
        <v>-2.0872420000000034</v>
      </c>
    </row>
    <row r="721" spans="1:4">
      <c r="A721">
        <v>-14.417567999999999</v>
      </c>
      <c r="B721">
        <v>49.790081000000001</v>
      </c>
      <c r="C721">
        <f t="shared" si="22"/>
        <v>-9.4175679999999993</v>
      </c>
      <c r="D721">
        <f t="shared" si="23"/>
        <v>-1.2099189999999993</v>
      </c>
    </row>
    <row r="722" spans="1:4">
      <c r="A722">
        <v>-14.155716</v>
      </c>
      <c r="B722">
        <v>50.455021000000002</v>
      </c>
      <c r="C722">
        <f t="shared" si="22"/>
        <v>-9.155716</v>
      </c>
      <c r="D722">
        <f t="shared" si="23"/>
        <v>-0.54497899999999788</v>
      </c>
    </row>
    <row r="723" spans="1:4">
      <c r="A723">
        <v>-14.673762999999999</v>
      </c>
      <c r="B723">
        <v>50.161586999999997</v>
      </c>
      <c r="C723">
        <f t="shared" si="22"/>
        <v>-9.6737629999999992</v>
      </c>
      <c r="D723">
        <f t="shared" si="23"/>
        <v>-0.83841300000000274</v>
      </c>
    </row>
    <row r="724" spans="1:4">
      <c r="A724">
        <v>-14.994354</v>
      </c>
      <c r="B724">
        <v>50.667416000000003</v>
      </c>
      <c r="C724">
        <f t="shared" si="22"/>
        <v>-9.9943539999999995</v>
      </c>
      <c r="D724">
        <f t="shared" si="23"/>
        <v>-0.3325839999999971</v>
      </c>
    </row>
    <row r="725" spans="1:4">
      <c r="A725">
        <v>-15.386333</v>
      </c>
      <c r="B725">
        <v>51.908016000000003</v>
      </c>
      <c r="C725">
        <f t="shared" si="22"/>
        <v>-10.386333</v>
      </c>
      <c r="D725">
        <f t="shared" si="23"/>
        <v>0.90801600000000349</v>
      </c>
    </row>
    <row r="726" spans="1:4">
      <c r="A726">
        <v>-16.348358000000001</v>
      </c>
      <c r="B726">
        <v>52.472526999999999</v>
      </c>
      <c r="C726">
        <f t="shared" si="22"/>
        <v>-11.348358000000001</v>
      </c>
      <c r="D726">
        <f t="shared" si="23"/>
        <v>1.4725269999999995</v>
      </c>
    </row>
    <row r="727" spans="1:4">
      <c r="A727">
        <v>-19.051856999999998</v>
      </c>
      <c r="B727">
        <v>51.055523000000001</v>
      </c>
      <c r="C727">
        <f t="shared" si="22"/>
        <v>-14.051856999999998</v>
      </c>
      <c r="D727">
        <f t="shared" si="23"/>
        <v>5.5523000000000877E-2</v>
      </c>
    </row>
    <row r="728" spans="1:4">
      <c r="A728">
        <v>-22.140582999999999</v>
      </c>
      <c r="B728">
        <v>50.304195</v>
      </c>
      <c r="C728">
        <f t="shared" si="22"/>
        <v>-17.140582999999999</v>
      </c>
      <c r="D728">
        <f t="shared" si="23"/>
        <v>-0.69580500000000001</v>
      </c>
    </row>
    <row r="729" spans="1:4">
      <c r="A729">
        <v>-25.316089999999999</v>
      </c>
      <c r="B729">
        <v>50.143185000000003</v>
      </c>
      <c r="C729">
        <f t="shared" si="22"/>
        <v>-20.316089999999999</v>
      </c>
      <c r="D729">
        <f t="shared" si="23"/>
        <v>-0.85681499999999744</v>
      </c>
    </row>
    <row r="730" spans="1:4">
      <c r="A730">
        <v>-28.959655999999999</v>
      </c>
      <c r="B730">
        <v>48.569755999999998</v>
      </c>
      <c r="C730">
        <f t="shared" si="22"/>
        <v>-23.959655999999999</v>
      </c>
      <c r="D730">
        <f t="shared" si="23"/>
        <v>-2.4302440000000018</v>
      </c>
    </row>
    <row r="731" spans="1:4">
      <c r="A731">
        <v>-33.887318</v>
      </c>
      <c r="B731">
        <v>44.399265</v>
      </c>
      <c r="C731">
        <f t="shared" si="22"/>
        <v>-28.887318</v>
      </c>
      <c r="D731">
        <f t="shared" si="23"/>
        <v>-6.6007350000000002</v>
      </c>
    </row>
    <row r="732" spans="1:4">
      <c r="A732">
        <v>-41.083984000000001</v>
      </c>
      <c r="B732">
        <v>37.964958000000003</v>
      </c>
      <c r="C732">
        <f t="shared" si="22"/>
        <v>-36.083984000000001</v>
      </c>
      <c r="D732">
        <f t="shared" si="23"/>
        <v>-13.035041999999997</v>
      </c>
    </row>
    <row r="733" spans="1:4">
      <c r="A733">
        <v>-48.067332999999998</v>
      </c>
      <c r="B733">
        <v>32.691647000000003</v>
      </c>
      <c r="C733">
        <f t="shared" si="22"/>
        <v>-43.067332999999998</v>
      </c>
      <c r="D733">
        <f t="shared" si="23"/>
        <v>-18.308352999999997</v>
      </c>
    </row>
    <row r="734" spans="1:4">
      <c r="A734">
        <v>-45.947780999999999</v>
      </c>
      <c r="B734">
        <v>31.704042000000001</v>
      </c>
      <c r="C734">
        <f t="shared" si="22"/>
        <v>-40.947780999999999</v>
      </c>
      <c r="D734">
        <f t="shared" si="23"/>
        <v>-19.295957999999999</v>
      </c>
    </row>
    <row r="735" spans="1:4">
      <c r="A735">
        <v>-41.482498</v>
      </c>
      <c r="B735">
        <v>31.272017000000002</v>
      </c>
      <c r="C735">
        <f t="shared" si="22"/>
        <v>-36.482498</v>
      </c>
      <c r="D735">
        <f t="shared" si="23"/>
        <v>-19.727982999999998</v>
      </c>
    </row>
    <row r="736" spans="1:4">
      <c r="A736">
        <v>-37.215331999999997</v>
      </c>
      <c r="B736">
        <v>31.243313000000001</v>
      </c>
      <c r="C736">
        <f t="shared" si="22"/>
        <v>-32.215331999999997</v>
      </c>
      <c r="D736">
        <f t="shared" si="23"/>
        <v>-19.756686999999999</v>
      </c>
    </row>
    <row r="737" spans="1:4">
      <c r="A737">
        <v>-33.662163</v>
      </c>
      <c r="B737">
        <v>32.123019999999997</v>
      </c>
      <c r="C737">
        <f t="shared" si="22"/>
        <v>-28.662163</v>
      </c>
      <c r="D737">
        <f t="shared" si="23"/>
        <v>-18.876980000000003</v>
      </c>
    </row>
    <row r="738" spans="1:4">
      <c r="A738">
        <v>-30.043316000000001</v>
      </c>
      <c r="B738">
        <v>33.413826</v>
      </c>
      <c r="C738">
        <f t="shared" si="22"/>
        <v>-25.043316000000001</v>
      </c>
      <c r="D738">
        <f t="shared" si="23"/>
        <v>-17.586174</v>
      </c>
    </row>
    <row r="739" spans="1:4">
      <c r="A739">
        <v>-26.741250999999998</v>
      </c>
      <c r="B739">
        <v>35.262489000000002</v>
      </c>
      <c r="C739">
        <f t="shared" si="22"/>
        <v>-21.741250999999998</v>
      </c>
      <c r="D739">
        <f t="shared" si="23"/>
        <v>-15.737510999999998</v>
      </c>
    </row>
    <row r="740" spans="1:4">
      <c r="A740">
        <v>-23.848255000000002</v>
      </c>
      <c r="B740">
        <v>36.809517</v>
      </c>
      <c r="C740">
        <f t="shared" si="22"/>
        <v>-18.848255000000002</v>
      </c>
      <c r="D740">
        <f t="shared" si="23"/>
        <v>-14.190483</v>
      </c>
    </row>
    <row r="741" spans="1:4">
      <c r="A741">
        <v>-21.434542</v>
      </c>
      <c r="B741">
        <v>38.512875000000001</v>
      </c>
      <c r="C741">
        <f t="shared" si="22"/>
        <v>-16.434542</v>
      </c>
      <c r="D741">
        <f t="shared" si="23"/>
        <v>-12.487124999999999</v>
      </c>
    </row>
    <row r="742" spans="1:4">
      <c r="A742">
        <v>-18.954139999999999</v>
      </c>
      <c r="B742">
        <v>39.998421</v>
      </c>
      <c r="C742">
        <f t="shared" si="22"/>
        <v>-13.954139999999999</v>
      </c>
      <c r="D742">
        <f t="shared" si="23"/>
        <v>-11.001579</v>
      </c>
    </row>
    <row r="743" spans="1:4">
      <c r="A743">
        <v>-17.155277000000002</v>
      </c>
      <c r="B743">
        <v>40.955325999999999</v>
      </c>
      <c r="C743">
        <f t="shared" si="22"/>
        <v>-12.155277000000002</v>
      </c>
      <c r="D743">
        <f t="shared" si="23"/>
        <v>-10.044674000000001</v>
      </c>
    </row>
    <row r="744" spans="1:4">
      <c r="A744">
        <v>-16.071353999999999</v>
      </c>
      <c r="B744">
        <v>42.029643999999998</v>
      </c>
      <c r="C744">
        <f t="shared" si="22"/>
        <v>-11.071353999999999</v>
      </c>
      <c r="D744">
        <f t="shared" si="23"/>
        <v>-8.9703560000000024</v>
      </c>
    </row>
    <row r="745" spans="1:4">
      <c r="A745">
        <v>-15.003159</v>
      </c>
      <c r="B745">
        <v>42.683112999999999</v>
      </c>
      <c r="C745">
        <f t="shared" si="22"/>
        <v>-10.003159</v>
      </c>
      <c r="D745">
        <f t="shared" si="23"/>
        <v>-8.3168870000000013</v>
      </c>
    </row>
    <row r="746" spans="1:4">
      <c r="A746">
        <v>-13.693778999999999</v>
      </c>
      <c r="B746">
        <v>43.720886</v>
      </c>
      <c r="C746">
        <f t="shared" si="22"/>
        <v>-8.6937789999999993</v>
      </c>
      <c r="D746">
        <f t="shared" si="23"/>
        <v>-7.2791139999999999</v>
      </c>
    </row>
    <row r="747" spans="1:4">
      <c r="A747">
        <v>-12.793995000000001</v>
      </c>
      <c r="B747">
        <v>44.719726999999999</v>
      </c>
      <c r="C747">
        <f t="shared" si="22"/>
        <v>-7.7939950000000007</v>
      </c>
      <c r="D747">
        <f t="shared" si="23"/>
        <v>-6.2802730000000011</v>
      </c>
    </row>
    <row r="748" spans="1:4">
      <c r="A748">
        <v>-11.513195</v>
      </c>
      <c r="B748">
        <v>45.565567000000001</v>
      </c>
      <c r="C748">
        <f t="shared" si="22"/>
        <v>-6.5131949999999996</v>
      </c>
      <c r="D748">
        <f t="shared" si="23"/>
        <v>-5.4344329999999985</v>
      </c>
    </row>
    <row r="749" spans="1:4">
      <c r="A749">
        <v>-10.508986999999999</v>
      </c>
      <c r="B749">
        <v>47.061356000000004</v>
      </c>
      <c r="C749">
        <f t="shared" si="22"/>
        <v>-5.5089869999999994</v>
      </c>
      <c r="D749">
        <f t="shared" si="23"/>
        <v>-3.9386439999999965</v>
      </c>
    </row>
    <row r="750" spans="1:4">
      <c r="A750">
        <v>-9.8821829999999995</v>
      </c>
      <c r="B750">
        <v>47.835644000000002</v>
      </c>
      <c r="C750">
        <f t="shared" si="22"/>
        <v>-4.8821829999999995</v>
      </c>
      <c r="D750">
        <f t="shared" si="23"/>
        <v>-3.1643559999999979</v>
      </c>
    </row>
    <row r="751" spans="1:4">
      <c r="A751">
        <v>-9.2124670000000002</v>
      </c>
      <c r="B751">
        <v>48.239784</v>
      </c>
      <c r="C751">
        <f t="shared" si="22"/>
        <v>-4.2124670000000002</v>
      </c>
      <c r="D751">
        <f t="shared" si="23"/>
        <v>-2.7602159999999998</v>
      </c>
    </row>
    <row r="752" spans="1:4">
      <c r="A752">
        <v>-9.1223109999999998</v>
      </c>
      <c r="B752">
        <v>48.285198000000001</v>
      </c>
      <c r="C752">
        <f t="shared" si="22"/>
        <v>-4.1223109999999998</v>
      </c>
      <c r="D752">
        <f t="shared" si="23"/>
        <v>-2.7148019999999988</v>
      </c>
    </row>
    <row r="753" spans="1:4">
      <c r="A753">
        <v>-9.6637459999999997</v>
      </c>
      <c r="B753">
        <v>47.769793999999997</v>
      </c>
      <c r="C753">
        <f t="shared" si="22"/>
        <v>-4.6637459999999997</v>
      </c>
      <c r="D753">
        <f t="shared" si="23"/>
        <v>-3.2302060000000026</v>
      </c>
    </row>
    <row r="754" spans="1:4">
      <c r="A754">
        <v>-10.009487</v>
      </c>
      <c r="B754">
        <v>47.774872000000002</v>
      </c>
      <c r="C754">
        <f t="shared" si="22"/>
        <v>-5.009487</v>
      </c>
      <c r="D754">
        <f t="shared" si="23"/>
        <v>-3.225127999999998</v>
      </c>
    </row>
    <row r="755" spans="1:4">
      <c r="A755">
        <v>-10.060402</v>
      </c>
      <c r="B755">
        <v>48.430149</v>
      </c>
      <c r="C755">
        <f t="shared" si="22"/>
        <v>-5.0604019999999998</v>
      </c>
      <c r="D755">
        <f t="shared" si="23"/>
        <v>-2.5698509999999999</v>
      </c>
    </row>
    <row r="756" spans="1:4">
      <c r="A756">
        <v>-11.840816</v>
      </c>
      <c r="B756">
        <v>47.645328999999997</v>
      </c>
      <c r="C756">
        <f t="shared" si="22"/>
        <v>-6.8408160000000002</v>
      </c>
      <c r="D756">
        <f t="shared" si="23"/>
        <v>-3.3546710000000033</v>
      </c>
    </row>
    <row r="757" spans="1:4">
      <c r="A757">
        <v>-14.009219999999999</v>
      </c>
      <c r="B757">
        <v>47.149529000000001</v>
      </c>
      <c r="C757">
        <f t="shared" si="22"/>
        <v>-9.0092199999999991</v>
      </c>
      <c r="D757">
        <f t="shared" si="23"/>
        <v>-3.8504709999999989</v>
      </c>
    </row>
    <row r="758" spans="1:4">
      <c r="A758">
        <v>-15.527813</v>
      </c>
      <c r="B758">
        <v>47.500262999999997</v>
      </c>
      <c r="C758">
        <f t="shared" si="22"/>
        <v>-10.527813</v>
      </c>
      <c r="D758">
        <f t="shared" si="23"/>
        <v>-3.4997370000000032</v>
      </c>
    </row>
    <row r="759" spans="1:4">
      <c r="A759">
        <v>-18.587810999999999</v>
      </c>
      <c r="B759">
        <v>46.559981999999998</v>
      </c>
      <c r="C759">
        <f t="shared" si="22"/>
        <v>-13.587810999999999</v>
      </c>
      <c r="D759">
        <f t="shared" si="23"/>
        <v>-4.440018000000002</v>
      </c>
    </row>
    <row r="760" spans="1:4">
      <c r="A760">
        <v>-21.996510000000001</v>
      </c>
      <c r="B760">
        <v>45.789597000000001</v>
      </c>
      <c r="C760">
        <f t="shared" si="22"/>
        <v>-16.996510000000001</v>
      </c>
      <c r="D760">
        <f t="shared" si="23"/>
        <v>-5.2104029999999995</v>
      </c>
    </row>
    <row r="761" spans="1:4">
      <c r="A761">
        <v>-24.956163</v>
      </c>
      <c r="B761">
        <v>46.122864</v>
      </c>
      <c r="C761">
        <f t="shared" si="22"/>
        <v>-19.956163</v>
      </c>
      <c r="D761">
        <f t="shared" si="23"/>
        <v>-4.8771360000000001</v>
      </c>
    </row>
    <row r="762" spans="1:4">
      <c r="A762">
        <v>-28.519525999999999</v>
      </c>
      <c r="B762">
        <v>45.907516000000001</v>
      </c>
      <c r="C762">
        <f t="shared" si="22"/>
        <v>-23.519525999999999</v>
      </c>
      <c r="D762">
        <f t="shared" si="23"/>
        <v>-5.0924839999999989</v>
      </c>
    </row>
    <row r="763" spans="1:4">
      <c r="A763">
        <v>-31.869215000000001</v>
      </c>
      <c r="B763">
        <v>45.422362999999997</v>
      </c>
      <c r="C763">
        <f t="shared" si="22"/>
        <v>-26.869215000000001</v>
      </c>
      <c r="D763">
        <f t="shared" si="23"/>
        <v>-5.5776370000000028</v>
      </c>
    </row>
    <row r="764" spans="1:4">
      <c r="A764">
        <v>-34.280548000000003</v>
      </c>
      <c r="B764">
        <v>45.763016</v>
      </c>
      <c r="C764">
        <f t="shared" si="22"/>
        <v>-29.280548000000003</v>
      </c>
      <c r="D764">
        <f t="shared" si="23"/>
        <v>-5.2369839999999996</v>
      </c>
    </row>
    <row r="765" spans="1:4">
      <c r="A765">
        <v>-36.725388000000002</v>
      </c>
      <c r="B765">
        <v>46.029063999999998</v>
      </c>
      <c r="C765">
        <f t="shared" si="22"/>
        <v>-31.725388000000002</v>
      </c>
      <c r="D765">
        <f t="shared" si="23"/>
        <v>-4.9709360000000018</v>
      </c>
    </row>
    <row r="766" spans="1:4">
      <c r="A766">
        <v>-39.299926999999997</v>
      </c>
      <c r="B766">
        <v>45.982737999999998</v>
      </c>
      <c r="C766">
        <f t="shared" si="22"/>
        <v>-34.299926999999997</v>
      </c>
      <c r="D766">
        <f t="shared" si="23"/>
        <v>-5.0172620000000023</v>
      </c>
    </row>
    <row r="767" spans="1:4">
      <c r="A767">
        <v>-40.801124999999999</v>
      </c>
      <c r="B767">
        <v>46.279400000000003</v>
      </c>
      <c r="C767">
        <f t="shared" si="22"/>
        <v>-35.801124999999999</v>
      </c>
      <c r="D767">
        <f t="shared" si="23"/>
        <v>-4.7205999999999975</v>
      </c>
    </row>
    <row r="768" spans="1:4">
      <c r="A768">
        <v>-42.065994000000003</v>
      </c>
      <c r="B768">
        <v>46.716492000000002</v>
      </c>
      <c r="C768">
        <f t="shared" si="22"/>
        <v>-37.065994000000003</v>
      </c>
      <c r="D768">
        <f t="shared" si="23"/>
        <v>-4.2835079999999977</v>
      </c>
    </row>
    <row r="769" spans="1:4">
      <c r="A769">
        <v>-43.536349999999999</v>
      </c>
      <c r="B769">
        <v>47.074134999999998</v>
      </c>
      <c r="C769">
        <f t="shared" si="22"/>
        <v>-38.536349999999999</v>
      </c>
      <c r="D769">
        <f t="shared" si="23"/>
        <v>-3.9258650000000017</v>
      </c>
    </row>
    <row r="770" spans="1:4">
      <c r="A770">
        <v>-44.449477999999999</v>
      </c>
      <c r="B770">
        <v>47.096291000000001</v>
      </c>
      <c r="C770">
        <f t="shared" ref="C770:C833" si="24">A770+5</f>
        <v>-39.449477999999999</v>
      </c>
      <c r="D770">
        <f t="shared" ref="D770:D833" si="25">B770-51</f>
        <v>-3.9037089999999992</v>
      </c>
    </row>
    <row r="771" spans="1:4">
      <c r="A771">
        <v>-45.064177999999998</v>
      </c>
      <c r="B771">
        <v>47.546188000000001</v>
      </c>
      <c r="C771">
        <f t="shared" si="24"/>
        <v>-40.064177999999998</v>
      </c>
      <c r="D771">
        <f t="shared" si="25"/>
        <v>-3.4538119999999992</v>
      </c>
    </row>
    <row r="772" spans="1:4">
      <c r="A772">
        <v>-45.624825000000001</v>
      </c>
      <c r="B772">
        <v>47.826740000000001</v>
      </c>
      <c r="C772">
        <f t="shared" si="24"/>
        <v>-40.624825000000001</v>
      </c>
      <c r="D772">
        <f t="shared" si="25"/>
        <v>-3.1732599999999991</v>
      </c>
    </row>
    <row r="773" spans="1:4">
      <c r="A773">
        <v>-46.115710999999997</v>
      </c>
      <c r="B773">
        <v>47.839252000000002</v>
      </c>
      <c r="C773">
        <f t="shared" si="24"/>
        <v>-41.115710999999997</v>
      </c>
      <c r="D773">
        <f t="shared" si="25"/>
        <v>-3.1607479999999981</v>
      </c>
    </row>
    <row r="774" spans="1:4">
      <c r="A774">
        <v>-46.448031999999998</v>
      </c>
      <c r="B774">
        <v>48.224761999999998</v>
      </c>
      <c r="C774">
        <f t="shared" si="24"/>
        <v>-41.448031999999998</v>
      </c>
      <c r="D774">
        <f t="shared" si="25"/>
        <v>-2.7752380000000016</v>
      </c>
    </row>
    <row r="775" spans="1:4">
      <c r="A775">
        <v>-46.639693999999999</v>
      </c>
      <c r="B775">
        <v>48.243766999999998</v>
      </c>
      <c r="C775">
        <f t="shared" si="24"/>
        <v>-41.639693999999999</v>
      </c>
      <c r="D775">
        <f t="shared" si="25"/>
        <v>-2.7562330000000017</v>
      </c>
    </row>
    <row r="776" spans="1:4">
      <c r="A776">
        <v>-46.741985</v>
      </c>
      <c r="B776">
        <v>47.486176</v>
      </c>
      <c r="C776">
        <f t="shared" si="24"/>
        <v>-41.741985</v>
      </c>
      <c r="D776">
        <f t="shared" si="25"/>
        <v>-3.5138239999999996</v>
      </c>
    </row>
    <row r="777" spans="1:4">
      <c r="A777">
        <v>-46.133063999999997</v>
      </c>
      <c r="B777">
        <v>47.856307999999999</v>
      </c>
      <c r="C777">
        <f t="shared" si="24"/>
        <v>-41.133063999999997</v>
      </c>
      <c r="D777">
        <f t="shared" si="25"/>
        <v>-3.1436920000000015</v>
      </c>
    </row>
    <row r="778" spans="1:4">
      <c r="A778">
        <v>-45.05471</v>
      </c>
      <c r="B778">
        <v>47.056355000000003</v>
      </c>
      <c r="C778">
        <f t="shared" si="24"/>
        <v>-40.05471</v>
      </c>
      <c r="D778">
        <f t="shared" si="25"/>
        <v>-3.9436449999999965</v>
      </c>
    </row>
    <row r="779" spans="1:4">
      <c r="A779">
        <v>-42.85754</v>
      </c>
      <c r="B779">
        <v>47.131138</v>
      </c>
      <c r="C779">
        <f t="shared" si="24"/>
        <v>-37.85754</v>
      </c>
      <c r="D779">
        <f t="shared" si="25"/>
        <v>-3.868862</v>
      </c>
    </row>
    <row r="780" spans="1:4">
      <c r="A780">
        <v>-40.214775000000003</v>
      </c>
      <c r="B780">
        <v>48.093170000000001</v>
      </c>
      <c r="C780">
        <f t="shared" si="24"/>
        <v>-35.214775000000003</v>
      </c>
      <c r="D780">
        <f t="shared" si="25"/>
        <v>-2.9068299999999994</v>
      </c>
    </row>
    <row r="781" spans="1:4">
      <c r="A781">
        <v>-37.720900999999998</v>
      </c>
      <c r="B781">
        <v>47.81279</v>
      </c>
      <c r="C781">
        <f t="shared" si="24"/>
        <v>-32.720900999999998</v>
      </c>
      <c r="D781">
        <f t="shared" si="25"/>
        <v>-3.1872100000000003</v>
      </c>
    </row>
    <row r="782" spans="1:4">
      <c r="A782">
        <v>-35.129997000000003</v>
      </c>
      <c r="B782">
        <v>47.379997000000003</v>
      </c>
      <c r="C782">
        <f t="shared" si="24"/>
        <v>-30.129997000000003</v>
      </c>
      <c r="D782">
        <f t="shared" si="25"/>
        <v>-3.620002999999997</v>
      </c>
    </row>
    <row r="783" spans="1:4">
      <c r="A783">
        <v>-32.700946999999999</v>
      </c>
      <c r="B783">
        <v>47.452537999999997</v>
      </c>
      <c r="C783">
        <f t="shared" si="24"/>
        <v>-27.700946999999999</v>
      </c>
      <c r="D783">
        <f t="shared" si="25"/>
        <v>-3.547462000000003</v>
      </c>
    </row>
    <row r="784" spans="1:4">
      <c r="A784">
        <v>-30.201916000000001</v>
      </c>
      <c r="B784">
        <v>47.232616</v>
      </c>
      <c r="C784">
        <f t="shared" si="24"/>
        <v>-25.201916000000001</v>
      </c>
      <c r="D784">
        <f t="shared" si="25"/>
        <v>-3.7673839999999998</v>
      </c>
    </row>
    <row r="785" spans="1:4">
      <c r="A785">
        <v>-27.876747000000002</v>
      </c>
      <c r="B785">
        <v>47.228572999999997</v>
      </c>
      <c r="C785">
        <f t="shared" si="24"/>
        <v>-22.876747000000002</v>
      </c>
      <c r="D785">
        <f t="shared" si="25"/>
        <v>-3.7714270000000027</v>
      </c>
    </row>
    <row r="786" spans="1:4">
      <c r="A786">
        <v>-25.709513000000001</v>
      </c>
      <c r="B786">
        <v>47.446308000000002</v>
      </c>
      <c r="C786">
        <f t="shared" si="24"/>
        <v>-20.709513000000001</v>
      </c>
      <c r="D786">
        <f t="shared" si="25"/>
        <v>-3.5536919999999981</v>
      </c>
    </row>
    <row r="787" spans="1:4">
      <c r="A787">
        <v>-24.061563</v>
      </c>
      <c r="B787">
        <v>47.078156</v>
      </c>
      <c r="C787">
        <f t="shared" si="24"/>
        <v>-19.061563</v>
      </c>
      <c r="D787">
        <f t="shared" si="25"/>
        <v>-3.9218440000000001</v>
      </c>
    </row>
    <row r="788" spans="1:4">
      <c r="A788">
        <v>-22.734074</v>
      </c>
      <c r="B788">
        <v>47.060585000000003</v>
      </c>
      <c r="C788">
        <f t="shared" si="24"/>
        <v>-17.734074</v>
      </c>
      <c r="D788">
        <f t="shared" si="25"/>
        <v>-3.9394149999999968</v>
      </c>
    </row>
    <row r="789" spans="1:4">
      <c r="A789">
        <v>-21.445522</v>
      </c>
      <c r="B789">
        <v>47.293956999999999</v>
      </c>
      <c r="C789">
        <f t="shared" si="24"/>
        <v>-16.445522</v>
      </c>
      <c r="D789">
        <f t="shared" si="25"/>
        <v>-3.7060430000000011</v>
      </c>
    </row>
    <row r="790" spans="1:4">
      <c r="A790">
        <v>-20.693995999999999</v>
      </c>
      <c r="B790">
        <v>46.811062</v>
      </c>
      <c r="C790">
        <f t="shared" si="24"/>
        <v>-15.693995999999999</v>
      </c>
      <c r="D790">
        <f t="shared" si="25"/>
        <v>-4.1889380000000003</v>
      </c>
    </row>
    <row r="791" spans="1:4">
      <c r="A791">
        <v>-20.027676</v>
      </c>
      <c r="B791">
        <v>46.935218999999996</v>
      </c>
      <c r="C791">
        <f t="shared" si="24"/>
        <v>-15.027676</v>
      </c>
      <c r="D791">
        <f t="shared" si="25"/>
        <v>-4.0647810000000035</v>
      </c>
    </row>
    <row r="792" spans="1:4">
      <c r="A792">
        <v>-18.696247</v>
      </c>
      <c r="B792">
        <v>47.982379999999999</v>
      </c>
      <c r="C792">
        <f t="shared" si="24"/>
        <v>-13.696247</v>
      </c>
      <c r="D792">
        <f t="shared" si="25"/>
        <v>-3.0176200000000009</v>
      </c>
    </row>
    <row r="793" spans="1:4">
      <c r="A793">
        <v>-17.042068</v>
      </c>
      <c r="B793">
        <v>48.804951000000003</v>
      </c>
      <c r="C793">
        <f t="shared" si="24"/>
        <v>-12.042068</v>
      </c>
      <c r="D793">
        <f t="shared" si="25"/>
        <v>-2.1950489999999974</v>
      </c>
    </row>
    <row r="794" spans="1:4">
      <c r="A794">
        <v>-15.960540999999999</v>
      </c>
      <c r="B794">
        <v>49.634273999999998</v>
      </c>
      <c r="C794">
        <f t="shared" si="24"/>
        <v>-10.960540999999999</v>
      </c>
      <c r="D794">
        <f t="shared" si="25"/>
        <v>-1.3657260000000022</v>
      </c>
    </row>
    <row r="795" spans="1:4">
      <c r="A795">
        <v>-14.884518</v>
      </c>
      <c r="B795">
        <v>50.944431000000002</v>
      </c>
      <c r="C795">
        <f t="shared" si="24"/>
        <v>-9.8845179999999999</v>
      </c>
      <c r="D795">
        <f t="shared" si="25"/>
        <v>-5.5568999999998425E-2</v>
      </c>
    </row>
    <row r="796" spans="1:4">
      <c r="A796">
        <v>-13.827976</v>
      </c>
      <c r="B796">
        <v>51.532127000000003</v>
      </c>
      <c r="C796">
        <f t="shared" si="24"/>
        <v>-8.8279759999999996</v>
      </c>
      <c r="D796">
        <f t="shared" si="25"/>
        <v>0.53212700000000268</v>
      </c>
    </row>
    <row r="797" spans="1:4">
      <c r="A797">
        <v>-13.900444</v>
      </c>
      <c r="B797">
        <v>50.708714000000001</v>
      </c>
      <c r="C797">
        <f t="shared" si="24"/>
        <v>-8.9004440000000002</v>
      </c>
      <c r="D797">
        <f t="shared" si="25"/>
        <v>-0.29128599999999949</v>
      </c>
    </row>
    <row r="798" spans="1:4">
      <c r="A798">
        <v>-13.951885000000001</v>
      </c>
      <c r="B798">
        <v>50.996586000000001</v>
      </c>
      <c r="C798">
        <f t="shared" si="24"/>
        <v>-8.9518850000000008</v>
      </c>
      <c r="D798">
        <f t="shared" si="25"/>
        <v>-3.413999999999362E-3</v>
      </c>
    </row>
    <row r="799" spans="1:4">
      <c r="A799">
        <v>-14.122730000000001</v>
      </c>
      <c r="B799">
        <v>51.034962</v>
      </c>
      <c r="C799">
        <f t="shared" si="24"/>
        <v>-9.1227300000000007</v>
      </c>
      <c r="D799">
        <f t="shared" si="25"/>
        <v>3.496200000000016E-2</v>
      </c>
    </row>
    <row r="800" spans="1:4">
      <c r="A800">
        <v>-14.900017</v>
      </c>
      <c r="B800">
        <v>49.909720999999998</v>
      </c>
      <c r="C800">
        <f t="shared" si="24"/>
        <v>-9.9000170000000001</v>
      </c>
      <c r="D800">
        <f t="shared" si="25"/>
        <v>-1.0902790000000024</v>
      </c>
    </row>
    <row r="801" spans="1:4">
      <c r="A801">
        <v>-15.820148</v>
      </c>
      <c r="B801">
        <v>49.305442999999997</v>
      </c>
      <c r="C801">
        <f t="shared" si="24"/>
        <v>-10.820148</v>
      </c>
      <c r="D801">
        <f t="shared" si="25"/>
        <v>-1.6945570000000032</v>
      </c>
    </row>
    <row r="802" spans="1:4">
      <c r="A802">
        <v>-16.250259</v>
      </c>
      <c r="B802">
        <v>49.351253999999997</v>
      </c>
      <c r="C802">
        <f t="shared" si="24"/>
        <v>-11.250259</v>
      </c>
      <c r="D802">
        <f t="shared" si="25"/>
        <v>-1.6487460000000027</v>
      </c>
    </row>
    <row r="803" spans="1:4">
      <c r="A803">
        <v>-16.752483000000002</v>
      </c>
      <c r="B803">
        <v>49.139068999999999</v>
      </c>
      <c r="C803">
        <f t="shared" si="24"/>
        <v>-11.752483000000002</v>
      </c>
      <c r="D803">
        <f t="shared" si="25"/>
        <v>-1.8609310000000008</v>
      </c>
    </row>
    <row r="804" spans="1:4">
      <c r="A804">
        <v>-16.816047999999999</v>
      </c>
      <c r="B804">
        <v>49.521155999999998</v>
      </c>
      <c r="C804">
        <f t="shared" si="24"/>
        <v>-11.816047999999999</v>
      </c>
      <c r="D804">
        <f t="shared" si="25"/>
        <v>-1.4788440000000023</v>
      </c>
    </row>
    <row r="805" spans="1:4">
      <c r="A805">
        <v>-16.622910000000001</v>
      </c>
      <c r="B805">
        <v>50.142639000000003</v>
      </c>
      <c r="C805">
        <f t="shared" si="24"/>
        <v>-11.622910000000001</v>
      </c>
      <c r="D805">
        <f t="shared" si="25"/>
        <v>-0.85736099999999738</v>
      </c>
    </row>
    <row r="806" spans="1:4">
      <c r="A806">
        <v>-16.582394000000001</v>
      </c>
      <c r="B806">
        <v>50.250877000000003</v>
      </c>
      <c r="C806">
        <f t="shared" si="24"/>
        <v>-11.582394000000001</v>
      </c>
      <c r="D806">
        <f t="shared" si="25"/>
        <v>-0.74912299999999732</v>
      </c>
    </row>
    <row r="807" spans="1:4">
      <c r="A807">
        <v>-16.91188</v>
      </c>
      <c r="B807">
        <v>50.508591000000003</v>
      </c>
      <c r="C807">
        <f t="shared" si="24"/>
        <v>-11.91188</v>
      </c>
      <c r="D807">
        <f t="shared" si="25"/>
        <v>-0.49140899999999732</v>
      </c>
    </row>
    <row r="808" spans="1:4">
      <c r="A808">
        <v>-17.574604000000001</v>
      </c>
      <c r="B808">
        <v>50.221249</v>
      </c>
      <c r="C808">
        <f t="shared" si="24"/>
        <v>-12.574604000000001</v>
      </c>
      <c r="D808">
        <f t="shared" si="25"/>
        <v>-0.77875099999999975</v>
      </c>
    </row>
    <row r="809" spans="1:4">
      <c r="A809">
        <v>-18.530201000000002</v>
      </c>
      <c r="B809">
        <v>49.386001999999998</v>
      </c>
      <c r="C809">
        <f t="shared" si="24"/>
        <v>-13.530201000000002</v>
      </c>
      <c r="D809">
        <f t="shared" si="25"/>
        <v>-1.6139980000000023</v>
      </c>
    </row>
    <row r="810" spans="1:4">
      <c r="A810">
        <v>-18.367087999999999</v>
      </c>
      <c r="B810">
        <v>50.050235999999998</v>
      </c>
      <c r="C810">
        <f t="shared" si="24"/>
        <v>-13.367087999999999</v>
      </c>
      <c r="D810">
        <f t="shared" si="25"/>
        <v>-0.94976400000000183</v>
      </c>
    </row>
    <row r="811" spans="1:4">
      <c r="A811">
        <v>-17.332339999999999</v>
      </c>
      <c r="B811">
        <v>53.040142000000003</v>
      </c>
      <c r="C811">
        <f t="shared" si="24"/>
        <v>-12.332339999999999</v>
      </c>
      <c r="D811">
        <f t="shared" si="25"/>
        <v>2.040142000000003</v>
      </c>
    </row>
    <row r="812" spans="1:4">
      <c r="A812">
        <v>-17.686142</v>
      </c>
      <c r="B812">
        <v>53.248745</v>
      </c>
      <c r="C812">
        <f t="shared" si="24"/>
        <v>-12.686142</v>
      </c>
      <c r="D812">
        <f t="shared" si="25"/>
        <v>2.2487449999999995</v>
      </c>
    </row>
    <row r="813" spans="1:4">
      <c r="A813">
        <v>-19.984518000000001</v>
      </c>
      <c r="B813">
        <v>51.202232000000002</v>
      </c>
      <c r="C813">
        <f t="shared" si="24"/>
        <v>-14.984518000000001</v>
      </c>
      <c r="D813">
        <f t="shared" si="25"/>
        <v>0.20223200000000219</v>
      </c>
    </row>
    <row r="814" spans="1:4">
      <c r="A814">
        <v>-21.965198999999998</v>
      </c>
      <c r="B814">
        <v>51.252045000000003</v>
      </c>
      <c r="C814">
        <f t="shared" si="24"/>
        <v>-16.965198999999998</v>
      </c>
      <c r="D814">
        <f t="shared" si="25"/>
        <v>0.25204500000000252</v>
      </c>
    </row>
    <row r="815" spans="1:4">
      <c r="A815">
        <v>-24.520420000000001</v>
      </c>
      <c r="B815">
        <v>52.660190999999998</v>
      </c>
      <c r="C815">
        <f t="shared" si="24"/>
        <v>-19.520420000000001</v>
      </c>
      <c r="D815">
        <f t="shared" si="25"/>
        <v>1.6601909999999975</v>
      </c>
    </row>
    <row r="816" spans="1:4">
      <c r="A816">
        <v>-26.880894000000001</v>
      </c>
      <c r="B816">
        <v>53.171692</v>
      </c>
      <c r="C816">
        <f t="shared" si="24"/>
        <v>-21.880894000000001</v>
      </c>
      <c r="D816">
        <f t="shared" si="25"/>
        <v>2.1716920000000002</v>
      </c>
    </row>
    <row r="817" spans="1:4">
      <c r="A817">
        <v>-29.576279</v>
      </c>
      <c r="B817">
        <v>51.896393000000003</v>
      </c>
      <c r="C817">
        <f t="shared" si="24"/>
        <v>-24.576279</v>
      </c>
      <c r="D817">
        <f t="shared" si="25"/>
        <v>0.89639300000000333</v>
      </c>
    </row>
    <row r="818" spans="1:4">
      <c r="A818">
        <v>-34.912818999999999</v>
      </c>
      <c r="B818">
        <v>46.276389999999999</v>
      </c>
      <c r="C818">
        <f t="shared" si="24"/>
        <v>-29.912818999999999</v>
      </c>
      <c r="D818">
        <f t="shared" si="25"/>
        <v>-4.7236100000000008</v>
      </c>
    </row>
    <row r="819" spans="1:4">
      <c r="A819">
        <v>-42.594096999999998</v>
      </c>
      <c r="B819">
        <v>39.657561999999999</v>
      </c>
      <c r="C819">
        <f t="shared" si="24"/>
        <v>-37.594096999999998</v>
      </c>
      <c r="D819">
        <f t="shared" si="25"/>
        <v>-11.342438000000001</v>
      </c>
    </row>
    <row r="820" spans="1:4">
      <c r="A820">
        <v>-47.853389999999997</v>
      </c>
      <c r="B820">
        <v>35.123733999999999</v>
      </c>
      <c r="C820">
        <f t="shared" si="24"/>
        <v>-42.853389999999997</v>
      </c>
      <c r="D820">
        <f t="shared" si="25"/>
        <v>-15.876266000000001</v>
      </c>
    </row>
    <row r="821" spans="1:4">
      <c r="A821">
        <v>-46.095241999999999</v>
      </c>
      <c r="B821">
        <v>33.724007</v>
      </c>
      <c r="C821">
        <f t="shared" si="24"/>
        <v>-41.095241999999999</v>
      </c>
      <c r="D821">
        <f t="shared" si="25"/>
        <v>-17.275993</v>
      </c>
    </row>
    <row r="822" spans="1:4">
      <c r="A822">
        <v>-41.141632000000001</v>
      </c>
      <c r="B822">
        <v>32.636837</v>
      </c>
      <c r="C822">
        <f t="shared" si="24"/>
        <v>-36.141632000000001</v>
      </c>
      <c r="D822">
        <f t="shared" si="25"/>
        <v>-18.363163</v>
      </c>
    </row>
    <row r="823" spans="1:4">
      <c r="A823">
        <v>-37.184471000000002</v>
      </c>
      <c r="B823">
        <v>31.902199</v>
      </c>
      <c r="C823">
        <f t="shared" si="24"/>
        <v>-32.184471000000002</v>
      </c>
      <c r="D823">
        <f t="shared" si="25"/>
        <v>-19.097801</v>
      </c>
    </row>
    <row r="824" spans="1:4">
      <c r="A824">
        <v>-33.517845000000001</v>
      </c>
      <c r="B824">
        <v>32.679195</v>
      </c>
      <c r="C824">
        <f t="shared" si="24"/>
        <v>-28.517845000000001</v>
      </c>
      <c r="D824">
        <f t="shared" si="25"/>
        <v>-18.320805</v>
      </c>
    </row>
    <row r="825" spans="1:4">
      <c r="A825">
        <v>-29.545428999999999</v>
      </c>
      <c r="B825">
        <v>34.359268</v>
      </c>
      <c r="C825">
        <f t="shared" si="24"/>
        <v>-24.545428999999999</v>
      </c>
      <c r="D825">
        <f t="shared" si="25"/>
        <v>-16.640732</v>
      </c>
    </row>
    <row r="826" spans="1:4">
      <c r="A826">
        <v>-25.948945999999999</v>
      </c>
      <c r="B826">
        <v>35.073749999999997</v>
      </c>
      <c r="C826">
        <f t="shared" si="24"/>
        <v>-20.948945999999999</v>
      </c>
      <c r="D826">
        <f t="shared" si="25"/>
        <v>-15.926250000000003</v>
      </c>
    </row>
    <row r="827" spans="1:4">
      <c r="A827">
        <v>-23.909317000000001</v>
      </c>
      <c r="B827">
        <v>35.046084999999998</v>
      </c>
      <c r="C827">
        <f t="shared" si="24"/>
        <v>-18.909317000000001</v>
      </c>
      <c r="D827">
        <f t="shared" si="25"/>
        <v>-15.953915000000002</v>
      </c>
    </row>
    <row r="828" spans="1:4">
      <c r="A828">
        <v>-24.945688000000001</v>
      </c>
      <c r="B828">
        <v>35.226196000000002</v>
      </c>
      <c r="C828">
        <f t="shared" si="24"/>
        <v>-19.945688000000001</v>
      </c>
      <c r="D828">
        <f t="shared" si="25"/>
        <v>-15.773803999999998</v>
      </c>
    </row>
    <row r="829" spans="1:4">
      <c r="A829">
        <v>-27.062982999999999</v>
      </c>
      <c r="B829">
        <v>36.803756999999997</v>
      </c>
      <c r="C829">
        <f t="shared" si="24"/>
        <v>-22.062982999999999</v>
      </c>
      <c r="D829">
        <f t="shared" si="25"/>
        <v>-14.196243000000003</v>
      </c>
    </row>
    <row r="830" spans="1:4">
      <c r="A830">
        <v>-29.155263999999999</v>
      </c>
      <c r="B830">
        <v>37.842616999999997</v>
      </c>
      <c r="C830">
        <f t="shared" si="24"/>
        <v>-24.155263999999999</v>
      </c>
      <c r="D830">
        <f t="shared" si="25"/>
        <v>-13.157383000000003</v>
      </c>
    </row>
    <row r="831" spans="1:4">
      <c r="A831">
        <v>-32.790154000000001</v>
      </c>
      <c r="B831">
        <v>39.405391999999999</v>
      </c>
      <c r="C831">
        <f t="shared" si="24"/>
        <v>-27.790154000000001</v>
      </c>
      <c r="D831">
        <f t="shared" si="25"/>
        <v>-11.594608000000001</v>
      </c>
    </row>
    <row r="832" spans="1:4">
      <c r="A832">
        <v>-37.850718999999998</v>
      </c>
      <c r="B832">
        <v>44.468497999999997</v>
      </c>
      <c r="C832">
        <f t="shared" si="24"/>
        <v>-32.850718999999998</v>
      </c>
      <c r="D832">
        <f t="shared" si="25"/>
        <v>-6.5315020000000032</v>
      </c>
    </row>
    <row r="833" spans="1:4">
      <c r="A833">
        <v>-39.448585999999999</v>
      </c>
      <c r="B833">
        <v>44.978748000000003</v>
      </c>
      <c r="C833">
        <f t="shared" si="24"/>
        <v>-34.448585999999999</v>
      </c>
      <c r="D833">
        <f t="shared" si="25"/>
        <v>-6.0212519999999969</v>
      </c>
    </row>
    <row r="834" spans="1:4">
      <c r="A834">
        <v>-39.183258000000002</v>
      </c>
      <c r="B834">
        <v>43.235382000000001</v>
      </c>
      <c r="C834">
        <f t="shared" ref="C834:C897" si="26">A834+5</f>
        <v>-34.183258000000002</v>
      </c>
      <c r="D834">
        <f t="shared" ref="D834:D897" si="27">B834-51</f>
        <v>-7.7646179999999987</v>
      </c>
    </row>
    <row r="835" spans="1:4">
      <c r="A835">
        <v>-38.231239000000002</v>
      </c>
      <c r="B835">
        <v>42.038040000000002</v>
      </c>
      <c r="C835">
        <f t="shared" si="26"/>
        <v>-33.231239000000002</v>
      </c>
      <c r="D835">
        <f t="shared" si="27"/>
        <v>-8.9619599999999977</v>
      </c>
    </row>
    <row r="836" spans="1:4">
      <c r="A836">
        <v>-36.044727000000002</v>
      </c>
      <c r="B836">
        <v>41.990253000000003</v>
      </c>
      <c r="C836">
        <f t="shared" si="26"/>
        <v>-31.044727000000002</v>
      </c>
      <c r="D836">
        <f t="shared" si="27"/>
        <v>-9.0097469999999973</v>
      </c>
    </row>
    <row r="837" spans="1:4">
      <c r="A837">
        <v>-35.350234999999998</v>
      </c>
      <c r="B837">
        <v>45.269576999999998</v>
      </c>
      <c r="C837">
        <f t="shared" si="26"/>
        <v>-30.350234999999998</v>
      </c>
      <c r="D837">
        <f t="shared" si="27"/>
        <v>-5.7304230000000018</v>
      </c>
    </row>
    <row r="838" spans="1:4">
      <c r="A838">
        <v>-33.864413999999996</v>
      </c>
      <c r="B838">
        <v>45.100563000000001</v>
      </c>
      <c r="C838">
        <f t="shared" si="26"/>
        <v>-28.864413999999996</v>
      </c>
      <c r="D838">
        <f t="shared" si="27"/>
        <v>-5.8994369999999989</v>
      </c>
    </row>
    <row r="839" spans="1:4">
      <c r="A839">
        <v>-31.090223000000002</v>
      </c>
      <c r="B839">
        <v>45.555202000000001</v>
      </c>
      <c r="C839">
        <f t="shared" si="26"/>
        <v>-26.090223000000002</v>
      </c>
      <c r="D839">
        <f t="shared" si="27"/>
        <v>-5.4447979999999987</v>
      </c>
    </row>
    <row r="840" spans="1:4">
      <c r="A840">
        <v>-29.234439999999999</v>
      </c>
      <c r="B840">
        <v>47.360016000000002</v>
      </c>
      <c r="C840">
        <f t="shared" si="26"/>
        <v>-24.234439999999999</v>
      </c>
      <c r="D840">
        <f t="shared" si="27"/>
        <v>-3.6399839999999983</v>
      </c>
    </row>
    <row r="841" spans="1:4">
      <c r="A841">
        <v>-27.537935000000001</v>
      </c>
      <c r="B841">
        <v>46.111545999999997</v>
      </c>
      <c r="C841">
        <f t="shared" si="26"/>
        <v>-22.537935000000001</v>
      </c>
      <c r="D841">
        <f t="shared" si="27"/>
        <v>-4.888454000000003</v>
      </c>
    </row>
    <row r="842" spans="1:4">
      <c r="A842">
        <v>-23.866688</v>
      </c>
      <c r="B842">
        <v>43.914977999999998</v>
      </c>
      <c r="C842">
        <f t="shared" si="26"/>
        <v>-18.866688</v>
      </c>
      <c r="D842">
        <f t="shared" si="27"/>
        <v>-7.0850220000000022</v>
      </c>
    </row>
    <row r="843" spans="1:4">
      <c r="A843">
        <v>-22.239614</v>
      </c>
      <c r="B843">
        <v>40.987926000000002</v>
      </c>
      <c r="C843">
        <f t="shared" si="26"/>
        <v>-17.239614</v>
      </c>
      <c r="D843">
        <f t="shared" si="27"/>
        <v>-10.012073999999998</v>
      </c>
    </row>
    <row r="844" spans="1:4">
      <c r="A844">
        <v>-26.466553000000001</v>
      </c>
      <c r="B844">
        <v>37.459347000000001</v>
      </c>
      <c r="C844">
        <f t="shared" si="26"/>
        <v>-21.466553000000001</v>
      </c>
      <c r="D844">
        <f t="shared" si="27"/>
        <v>-13.540652999999999</v>
      </c>
    </row>
    <row r="845" spans="1:4">
      <c r="A845">
        <v>-34.444473000000002</v>
      </c>
      <c r="B845">
        <v>33.919787999999997</v>
      </c>
      <c r="C845">
        <f t="shared" si="26"/>
        <v>-29.444473000000002</v>
      </c>
      <c r="D845">
        <f t="shared" si="27"/>
        <v>-17.080212000000003</v>
      </c>
    </row>
    <row r="846" spans="1:4">
      <c r="A846">
        <v>-47.444102999999998</v>
      </c>
      <c r="B846">
        <v>15.377924999999999</v>
      </c>
      <c r="C846">
        <f t="shared" si="26"/>
        <v>-42.444102999999998</v>
      </c>
      <c r="D846">
        <f t="shared" si="27"/>
        <v>-35.622075000000002</v>
      </c>
    </row>
    <row r="847" spans="1:4">
      <c r="A847">
        <v>-48.463611999999998</v>
      </c>
      <c r="B847">
        <v>19.041074999999999</v>
      </c>
      <c r="C847">
        <f t="shared" si="26"/>
        <v>-43.463611999999998</v>
      </c>
      <c r="D847">
        <f t="shared" si="27"/>
        <v>-31.958925000000001</v>
      </c>
    </row>
    <row r="848" spans="1:4">
      <c r="A848">
        <v>-45.715645000000002</v>
      </c>
      <c r="B848">
        <v>19.865631</v>
      </c>
      <c r="C848">
        <f t="shared" si="26"/>
        <v>-40.715645000000002</v>
      </c>
      <c r="D848">
        <f t="shared" si="27"/>
        <v>-31.134369</v>
      </c>
    </row>
    <row r="849" spans="1:4">
      <c r="A849">
        <v>-48.533656999999998</v>
      </c>
      <c r="B849">
        <v>17.911975999999999</v>
      </c>
      <c r="C849">
        <f t="shared" si="26"/>
        <v>-43.533656999999998</v>
      </c>
      <c r="D849">
        <f t="shared" si="27"/>
        <v>-33.088024000000004</v>
      </c>
    </row>
    <row r="850" spans="1:4">
      <c r="A850">
        <v>-45.774245999999998</v>
      </c>
      <c r="B850">
        <v>17.327594999999999</v>
      </c>
      <c r="C850">
        <f t="shared" si="26"/>
        <v>-40.774245999999998</v>
      </c>
      <c r="D850">
        <f t="shared" si="27"/>
        <v>-33.672404999999998</v>
      </c>
    </row>
    <row r="851" spans="1:4">
      <c r="A851">
        <v>-38.425697</v>
      </c>
      <c r="B851">
        <v>20.198422999999998</v>
      </c>
      <c r="C851">
        <f t="shared" si="26"/>
        <v>-33.425697</v>
      </c>
      <c r="D851">
        <f t="shared" si="27"/>
        <v>-30.801577000000002</v>
      </c>
    </row>
    <row r="852" spans="1:4">
      <c r="A852">
        <v>-37.783347999999997</v>
      </c>
      <c r="B852">
        <v>21.338246999999999</v>
      </c>
      <c r="C852">
        <f t="shared" si="26"/>
        <v>-32.783347999999997</v>
      </c>
      <c r="D852">
        <f t="shared" si="27"/>
        <v>-29.661753000000001</v>
      </c>
    </row>
    <row r="853" spans="1:4">
      <c r="A853">
        <v>-39.823948000000001</v>
      </c>
      <c r="B853">
        <v>21.059508999999998</v>
      </c>
      <c r="C853">
        <f t="shared" si="26"/>
        <v>-34.823948000000001</v>
      </c>
      <c r="D853">
        <f t="shared" si="27"/>
        <v>-29.940491000000002</v>
      </c>
    </row>
    <row r="854" spans="1:4">
      <c r="A854">
        <v>-45.546824999999998</v>
      </c>
      <c r="B854">
        <v>17.983601</v>
      </c>
      <c r="C854">
        <f t="shared" si="26"/>
        <v>-40.546824999999998</v>
      </c>
      <c r="D854">
        <f t="shared" si="27"/>
        <v>-33.016399</v>
      </c>
    </row>
    <row r="855" spans="1:4">
      <c r="A855">
        <v>-46.915484999999997</v>
      </c>
      <c r="B855">
        <v>22.103548</v>
      </c>
      <c r="C855">
        <f t="shared" si="26"/>
        <v>-41.915484999999997</v>
      </c>
      <c r="D855">
        <f t="shared" si="27"/>
        <v>-28.896452</v>
      </c>
    </row>
    <row r="856" spans="1:4">
      <c r="A856">
        <v>-39.824375000000003</v>
      </c>
      <c r="B856">
        <v>28.805315</v>
      </c>
      <c r="C856">
        <f t="shared" si="26"/>
        <v>-34.824375000000003</v>
      </c>
      <c r="D856">
        <f t="shared" si="27"/>
        <v>-22.194685</v>
      </c>
    </row>
    <row r="857" spans="1:4">
      <c r="A857">
        <v>-36.906070999999997</v>
      </c>
      <c r="B857">
        <v>30.736529999999998</v>
      </c>
      <c r="C857">
        <f t="shared" si="26"/>
        <v>-31.906070999999997</v>
      </c>
      <c r="D857">
        <f t="shared" si="27"/>
        <v>-20.263470000000002</v>
      </c>
    </row>
    <row r="858" spans="1:4">
      <c r="A858">
        <v>-36.214882000000003</v>
      </c>
      <c r="B858">
        <v>30.354742000000002</v>
      </c>
      <c r="C858">
        <f t="shared" si="26"/>
        <v>-31.214882000000003</v>
      </c>
      <c r="D858">
        <f t="shared" si="27"/>
        <v>-20.645257999999998</v>
      </c>
    </row>
    <row r="859" spans="1:4">
      <c r="A859">
        <v>-32.105697999999997</v>
      </c>
      <c r="B859">
        <v>35.307938</v>
      </c>
      <c r="C859">
        <f t="shared" si="26"/>
        <v>-27.105697999999997</v>
      </c>
      <c r="D859">
        <f t="shared" si="27"/>
        <v>-15.692062</v>
      </c>
    </row>
    <row r="860" spans="1:4">
      <c r="A860">
        <v>-29.605381000000001</v>
      </c>
      <c r="B860">
        <v>39.550258999999997</v>
      </c>
      <c r="C860">
        <f t="shared" si="26"/>
        <v>-24.605381000000001</v>
      </c>
      <c r="D860">
        <f t="shared" si="27"/>
        <v>-11.449741000000003</v>
      </c>
    </row>
    <row r="861" spans="1:4">
      <c r="A861">
        <v>-27.540834</v>
      </c>
      <c r="B861">
        <v>43.130802000000003</v>
      </c>
      <c r="C861">
        <f t="shared" si="26"/>
        <v>-22.540834</v>
      </c>
      <c r="D861">
        <f t="shared" si="27"/>
        <v>-7.8691979999999973</v>
      </c>
    </row>
    <row r="862" spans="1:4">
      <c r="A862">
        <v>-27.346985</v>
      </c>
      <c r="B862">
        <v>44.738543999999997</v>
      </c>
      <c r="C862">
        <f t="shared" si="26"/>
        <v>-22.346985</v>
      </c>
      <c r="D862">
        <f t="shared" si="27"/>
        <v>-6.2614560000000026</v>
      </c>
    </row>
    <row r="863" spans="1:4">
      <c r="A863">
        <v>-29.542937999999999</v>
      </c>
      <c r="B863">
        <v>43.278286000000001</v>
      </c>
      <c r="C863">
        <f t="shared" si="26"/>
        <v>-24.542937999999999</v>
      </c>
      <c r="D863">
        <f t="shared" si="27"/>
        <v>-7.7217139999999986</v>
      </c>
    </row>
    <row r="864" spans="1:4">
      <c r="A864">
        <v>-35.044086</v>
      </c>
      <c r="B864">
        <v>38.644421000000001</v>
      </c>
      <c r="C864">
        <f t="shared" si="26"/>
        <v>-30.044086</v>
      </c>
      <c r="D864">
        <f t="shared" si="27"/>
        <v>-12.355578999999999</v>
      </c>
    </row>
    <row r="865" spans="1:4">
      <c r="A865">
        <v>-41.701027000000003</v>
      </c>
      <c r="B865">
        <v>35.132198000000002</v>
      </c>
      <c r="C865">
        <f t="shared" si="26"/>
        <v>-36.701027000000003</v>
      </c>
      <c r="D865">
        <f t="shared" si="27"/>
        <v>-15.867801999999998</v>
      </c>
    </row>
    <row r="866" spans="1:4">
      <c r="A866">
        <v>-46.606833999999999</v>
      </c>
      <c r="B866">
        <v>35.106490999999998</v>
      </c>
      <c r="C866">
        <f t="shared" si="26"/>
        <v>-41.606833999999999</v>
      </c>
      <c r="D866">
        <f t="shared" si="27"/>
        <v>-15.893509000000002</v>
      </c>
    </row>
    <row r="867" spans="1:4">
      <c r="A867">
        <v>-47.950878000000003</v>
      </c>
      <c r="B867">
        <v>35.561915999999997</v>
      </c>
      <c r="C867">
        <f t="shared" si="26"/>
        <v>-42.950878000000003</v>
      </c>
      <c r="D867">
        <f t="shared" si="27"/>
        <v>-15.438084000000003</v>
      </c>
    </row>
    <row r="868" spans="1:4">
      <c r="A868">
        <v>-45.373500999999997</v>
      </c>
      <c r="B868">
        <v>36.644996999999996</v>
      </c>
      <c r="C868">
        <f t="shared" si="26"/>
        <v>-40.373500999999997</v>
      </c>
      <c r="D868">
        <f t="shared" si="27"/>
        <v>-14.355003000000004</v>
      </c>
    </row>
    <row r="869" spans="1:4">
      <c r="A869">
        <v>-42.347777999999998</v>
      </c>
      <c r="B869">
        <v>38.114055999999998</v>
      </c>
      <c r="C869">
        <f t="shared" si="26"/>
        <v>-37.347777999999998</v>
      </c>
      <c r="D869">
        <f t="shared" si="27"/>
        <v>-12.885944000000002</v>
      </c>
    </row>
    <row r="870" spans="1:4">
      <c r="A870">
        <v>-38.852978</v>
      </c>
      <c r="B870">
        <v>39.081139</v>
      </c>
      <c r="C870">
        <f t="shared" si="26"/>
        <v>-33.852978</v>
      </c>
      <c r="D870">
        <f t="shared" si="27"/>
        <v>-11.918861</v>
      </c>
    </row>
    <row r="871" spans="1:4">
      <c r="A871">
        <v>-36.055370000000003</v>
      </c>
      <c r="B871">
        <v>41.454777</v>
      </c>
      <c r="C871">
        <f t="shared" si="26"/>
        <v>-31.055370000000003</v>
      </c>
      <c r="D871">
        <f t="shared" si="27"/>
        <v>-9.545223</v>
      </c>
    </row>
    <row r="872" spans="1:4">
      <c r="A872">
        <v>-33.128020999999997</v>
      </c>
      <c r="B872">
        <v>42.752536999999997</v>
      </c>
      <c r="C872">
        <f t="shared" si="26"/>
        <v>-28.128020999999997</v>
      </c>
      <c r="D872">
        <f t="shared" si="27"/>
        <v>-8.2474630000000033</v>
      </c>
    </row>
    <row r="873" spans="1:4">
      <c r="A873">
        <v>-30.324793</v>
      </c>
      <c r="B873">
        <v>43.224400000000003</v>
      </c>
      <c r="C873">
        <f t="shared" si="26"/>
        <v>-25.324793</v>
      </c>
      <c r="D873">
        <f t="shared" si="27"/>
        <v>-7.7755999999999972</v>
      </c>
    </row>
    <row r="874" spans="1:4">
      <c r="A874">
        <v>-27.859949</v>
      </c>
      <c r="B874">
        <v>43.738308000000004</v>
      </c>
      <c r="C874">
        <f t="shared" si="26"/>
        <v>-22.859949</v>
      </c>
      <c r="D874">
        <f t="shared" si="27"/>
        <v>-7.2616919999999965</v>
      </c>
    </row>
    <row r="875" spans="1:4">
      <c r="A875">
        <v>-25.695716999999998</v>
      </c>
      <c r="B875">
        <v>44.232776999999999</v>
      </c>
      <c r="C875">
        <f t="shared" si="26"/>
        <v>-20.695716999999998</v>
      </c>
      <c r="D875">
        <f t="shared" si="27"/>
        <v>-6.7672230000000013</v>
      </c>
    </row>
    <row r="876" spans="1:4">
      <c r="A876">
        <v>-23.675305999999999</v>
      </c>
      <c r="B876">
        <v>44.716461000000002</v>
      </c>
      <c r="C876">
        <f t="shared" si="26"/>
        <v>-18.675305999999999</v>
      </c>
      <c r="D876">
        <f t="shared" si="27"/>
        <v>-6.2835389999999975</v>
      </c>
    </row>
    <row r="877" spans="1:4">
      <c r="A877">
        <v>-22.164228000000001</v>
      </c>
      <c r="B877">
        <v>44.204394999999998</v>
      </c>
      <c r="C877">
        <f t="shared" si="26"/>
        <v>-17.164228000000001</v>
      </c>
      <c r="D877">
        <f t="shared" si="27"/>
        <v>-6.7956050000000019</v>
      </c>
    </row>
    <row r="878" spans="1:4">
      <c r="A878">
        <v>-21.348317999999999</v>
      </c>
      <c r="B878">
        <v>42.376880999999997</v>
      </c>
      <c r="C878">
        <f t="shared" si="26"/>
        <v>-16.348317999999999</v>
      </c>
      <c r="D878">
        <f t="shared" si="27"/>
        <v>-8.6231190000000026</v>
      </c>
    </row>
    <row r="879" spans="1:4">
      <c r="A879">
        <v>-22.113893999999998</v>
      </c>
      <c r="B879">
        <v>39.693623000000002</v>
      </c>
      <c r="C879">
        <f t="shared" si="26"/>
        <v>-17.113893999999998</v>
      </c>
      <c r="D879">
        <f t="shared" si="27"/>
        <v>-11.306376999999998</v>
      </c>
    </row>
    <row r="880" spans="1:4">
      <c r="A880">
        <v>-28.074929999999998</v>
      </c>
      <c r="B880">
        <v>36.311295000000001</v>
      </c>
      <c r="C880">
        <f t="shared" si="26"/>
        <v>-23.074929999999998</v>
      </c>
      <c r="D880">
        <f t="shared" si="27"/>
        <v>-14.688704999999999</v>
      </c>
    </row>
    <row r="881" spans="1:4">
      <c r="A881">
        <v>-35.974888</v>
      </c>
      <c r="B881">
        <v>33.134293</v>
      </c>
      <c r="C881">
        <f t="shared" si="26"/>
        <v>-30.974888</v>
      </c>
      <c r="D881">
        <f t="shared" si="27"/>
        <v>-17.865707</v>
      </c>
    </row>
    <row r="882" spans="1:4">
      <c r="A882">
        <v>-44.659897000000001</v>
      </c>
      <c r="B882">
        <v>35.795414000000001</v>
      </c>
      <c r="C882">
        <f t="shared" si="26"/>
        <v>-39.659897000000001</v>
      </c>
      <c r="D882">
        <f t="shared" si="27"/>
        <v>-15.204585999999999</v>
      </c>
    </row>
    <row r="883" spans="1:4">
      <c r="A883">
        <v>-47.848388999999997</v>
      </c>
      <c r="B883">
        <v>38.626094999999999</v>
      </c>
      <c r="C883">
        <f t="shared" si="26"/>
        <v>-42.848388999999997</v>
      </c>
      <c r="D883">
        <f t="shared" si="27"/>
        <v>-12.373905000000001</v>
      </c>
    </row>
    <row r="884" spans="1:4">
      <c r="A884">
        <v>-46.573551000000002</v>
      </c>
      <c r="B884">
        <v>37.691254000000001</v>
      </c>
      <c r="C884">
        <f t="shared" si="26"/>
        <v>-41.573551000000002</v>
      </c>
      <c r="D884">
        <f t="shared" si="27"/>
        <v>-13.308745999999999</v>
      </c>
    </row>
    <row r="885" spans="1:4">
      <c r="A885">
        <v>-43.849766000000002</v>
      </c>
      <c r="B885">
        <v>35.692298999999998</v>
      </c>
      <c r="C885">
        <f t="shared" si="26"/>
        <v>-38.849766000000002</v>
      </c>
      <c r="D885">
        <f t="shared" si="27"/>
        <v>-15.307701000000002</v>
      </c>
    </row>
    <row r="886" spans="1:4">
      <c r="A886">
        <v>-39.687328000000001</v>
      </c>
      <c r="B886">
        <v>37.880127000000002</v>
      </c>
      <c r="C886">
        <f t="shared" si="26"/>
        <v>-34.687328000000001</v>
      </c>
      <c r="D886">
        <f t="shared" si="27"/>
        <v>-13.119872999999998</v>
      </c>
    </row>
    <row r="887" spans="1:4">
      <c r="A887">
        <v>-35.855324000000003</v>
      </c>
      <c r="B887">
        <v>38.987594999999999</v>
      </c>
      <c r="C887">
        <f t="shared" si="26"/>
        <v>-30.855324000000003</v>
      </c>
      <c r="D887">
        <f t="shared" si="27"/>
        <v>-12.012405000000001</v>
      </c>
    </row>
    <row r="888" spans="1:4">
      <c r="A888">
        <v>-33.087257000000001</v>
      </c>
      <c r="B888">
        <v>39.470592000000003</v>
      </c>
      <c r="C888">
        <f t="shared" si="26"/>
        <v>-28.087257000000001</v>
      </c>
      <c r="D888">
        <f t="shared" si="27"/>
        <v>-11.529407999999997</v>
      </c>
    </row>
    <row r="889" spans="1:4">
      <c r="A889">
        <v>-30.512678000000001</v>
      </c>
      <c r="B889">
        <v>40.757396999999997</v>
      </c>
      <c r="C889">
        <f t="shared" si="26"/>
        <v>-25.512678000000001</v>
      </c>
      <c r="D889">
        <f t="shared" si="27"/>
        <v>-10.242603000000003</v>
      </c>
    </row>
    <row r="890" spans="1:4">
      <c r="A890">
        <v>-27.884274999999999</v>
      </c>
      <c r="B890">
        <v>42.238776999999999</v>
      </c>
      <c r="C890">
        <f t="shared" si="26"/>
        <v>-22.884274999999999</v>
      </c>
      <c r="D890">
        <f t="shared" si="27"/>
        <v>-8.7612230000000011</v>
      </c>
    </row>
    <row r="891" spans="1:4">
      <c r="A891">
        <v>-26.32629</v>
      </c>
      <c r="B891">
        <v>42.781525000000002</v>
      </c>
      <c r="C891">
        <f t="shared" si="26"/>
        <v>-21.32629</v>
      </c>
      <c r="D891">
        <f t="shared" si="27"/>
        <v>-8.218474999999998</v>
      </c>
    </row>
    <row r="892" spans="1:4">
      <c r="A892">
        <v>-24.837719</v>
      </c>
      <c r="B892">
        <v>43.378203999999997</v>
      </c>
      <c r="C892">
        <f t="shared" si="26"/>
        <v>-19.837719</v>
      </c>
      <c r="D892">
        <f t="shared" si="27"/>
        <v>-7.6217960000000033</v>
      </c>
    </row>
    <row r="893" spans="1:4">
      <c r="A893">
        <v>-23.282800999999999</v>
      </c>
      <c r="B893">
        <v>44.355938000000002</v>
      </c>
      <c r="C893">
        <f t="shared" si="26"/>
        <v>-18.282800999999999</v>
      </c>
      <c r="D893">
        <f t="shared" si="27"/>
        <v>-6.6440619999999981</v>
      </c>
    </row>
    <row r="894" spans="1:4">
      <c r="A894">
        <v>-22.172419000000001</v>
      </c>
      <c r="B894">
        <v>44.822589999999998</v>
      </c>
      <c r="C894">
        <f t="shared" si="26"/>
        <v>-17.172419000000001</v>
      </c>
      <c r="D894">
        <f t="shared" si="27"/>
        <v>-6.1774100000000018</v>
      </c>
    </row>
    <row r="895" spans="1:4">
      <c r="A895">
        <v>-20.955348999999998</v>
      </c>
      <c r="B895">
        <v>45.169013999999997</v>
      </c>
      <c r="C895">
        <f t="shared" si="26"/>
        <v>-15.955348999999998</v>
      </c>
      <c r="D895">
        <f t="shared" si="27"/>
        <v>-5.8309860000000029</v>
      </c>
    </row>
    <row r="896" spans="1:4">
      <c r="A896">
        <v>-19.760228999999999</v>
      </c>
      <c r="B896">
        <v>45.995528999999998</v>
      </c>
      <c r="C896">
        <f t="shared" si="26"/>
        <v>-14.760228999999999</v>
      </c>
      <c r="D896">
        <f t="shared" si="27"/>
        <v>-5.0044710000000023</v>
      </c>
    </row>
    <row r="897" spans="1:4">
      <c r="A897">
        <v>-18.961521000000001</v>
      </c>
      <c r="B897">
        <v>46.679523000000003</v>
      </c>
      <c r="C897">
        <f t="shared" si="26"/>
        <v>-13.961521000000001</v>
      </c>
      <c r="D897">
        <f t="shared" si="27"/>
        <v>-4.3204769999999968</v>
      </c>
    </row>
    <row r="898" spans="1:4">
      <c r="A898">
        <v>-18.268204000000001</v>
      </c>
      <c r="B898">
        <v>46.765034</v>
      </c>
      <c r="C898">
        <f t="shared" ref="C898:C961" si="28">A898+5</f>
        <v>-13.268204000000001</v>
      </c>
      <c r="D898">
        <f t="shared" ref="D898:D961" si="29">B898-51</f>
        <v>-4.234966</v>
      </c>
    </row>
    <row r="899" spans="1:4">
      <c r="A899">
        <v>-17.409237000000001</v>
      </c>
      <c r="B899">
        <v>47.422997000000002</v>
      </c>
      <c r="C899">
        <f t="shared" si="28"/>
        <v>-12.409237000000001</v>
      </c>
      <c r="D899">
        <f t="shared" si="29"/>
        <v>-3.5770029999999977</v>
      </c>
    </row>
    <row r="900" spans="1:4">
      <c r="A900">
        <v>-16.657444000000002</v>
      </c>
      <c r="B900">
        <v>48.043018000000004</v>
      </c>
      <c r="C900">
        <f t="shared" si="28"/>
        <v>-11.657444000000002</v>
      </c>
      <c r="D900">
        <f t="shared" si="29"/>
        <v>-2.9569819999999964</v>
      </c>
    </row>
    <row r="901" spans="1:4">
      <c r="A901">
        <v>-16.499195</v>
      </c>
      <c r="B901">
        <v>47.841926999999998</v>
      </c>
      <c r="C901">
        <f t="shared" si="28"/>
        <v>-11.499195</v>
      </c>
      <c r="D901">
        <f t="shared" si="29"/>
        <v>-3.1580730000000017</v>
      </c>
    </row>
    <row r="902" spans="1:4">
      <c r="A902">
        <v>-15.861088000000001</v>
      </c>
      <c r="B902">
        <v>48.377715999999999</v>
      </c>
      <c r="C902">
        <f t="shared" si="28"/>
        <v>-10.861088000000001</v>
      </c>
      <c r="D902">
        <f t="shared" si="29"/>
        <v>-2.6222840000000005</v>
      </c>
    </row>
    <row r="903" spans="1:4">
      <c r="A903">
        <v>-14.804119</v>
      </c>
      <c r="B903">
        <v>49.481762000000003</v>
      </c>
      <c r="C903">
        <f t="shared" si="28"/>
        <v>-9.804119</v>
      </c>
      <c r="D903">
        <f t="shared" si="29"/>
        <v>-1.5182379999999966</v>
      </c>
    </row>
    <row r="904" spans="1:4">
      <c r="A904">
        <v>-13.869293000000001</v>
      </c>
      <c r="B904">
        <v>51.282032000000001</v>
      </c>
      <c r="C904">
        <f t="shared" si="28"/>
        <v>-8.8692930000000008</v>
      </c>
      <c r="D904">
        <f t="shared" si="29"/>
        <v>0.28203200000000095</v>
      </c>
    </row>
    <row r="905" spans="1:4">
      <c r="A905">
        <v>-13.642158999999999</v>
      </c>
      <c r="B905">
        <v>54.475101000000002</v>
      </c>
      <c r="C905">
        <f t="shared" si="28"/>
        <v>-8.6421589999999995</v>
      </c>
      <c r="D905">
        <f t="shared" si="29"/>
        <v>3.4751010000000022</v>
      </c>
    </row>
    <row r="906" spans="1:4">
      <c r="A906">
        <v>-7.355194</v>
      </c>
      <c r="B906">
        <v>63.036921999999997</v>
      </c>
      <c r="C906">
        <f t="shared" si="28"/>
        <v>-2.355194</v>
      </c>
      <c r="D906">
        <f t="shared" si="29"/>
        <v>12.036921999999997</v>
      </c>
    </row>
    <row r="907" spans="1:4">
      <c r="A907">
        <v>-7.0304489999999999</v>
      </c>
      <c r="B907">
        <v>59.769398000000002</v>
      </c>
      <c r="C907">
        <f t="shared" si="28"/>
        <v>-2.0304489999999999</v>
      </c>
      <c r="D907">
        <f t="shared" si="29"/>
        <v>8.7693980000000025</v>
      </c>
    </row>
    <row r="908" spans="1:4">
      <c r="A908">
        <v>-18.317944000000001</v>
      </c>
      <c r="B908">
        <v>44.426392</v>
      </c>
      <c r="C908">
        <f t="shared" si="28"/>
        <v>-13.317944000000001</v>
      </c>
      <c r="D908">
        <f t="shared" si="29"/>
        <v>-6.5736080000000001</v>
      </c>
    </row>
    <row r="909" spans="1:4">
      <c r="A909">
        <v>-26.898499000000001</v>
      </c>
      <c r="B909">
        <v>36.543143999999998</v>
      </c>
      <c r="C909">
        <f t="shared" si="28"/>
        <v>-21.898499000000001</v>
      </c>
      <c r="D909">
        <f t="shared" si="29"/>
        <v>-14.456856000000002</v>
      </c>
    </row>
    <row r="910" spans="1:4">
      <c r="A910">
        <v>-33.706710999999999</v>
      </c>
      <c r="B910">
        <v>35.182865</v>
      </c>
      <c r="C910">
        <f t="shared" si="28"/>
        <v>-28.706710999999999</v>
      </c>
      <c r="D910">
        <f t="shared" si="29"/>
        <v>-15.817135</v>
      </c>
    </row>
    <row r="911" spans="1:4">
      <c r="A911">
        <v>-42.485911999999999</v>
      </c>
      <c r="B911">
        <v>29.181608000000001</v>
      </c>
      <c r="C911">
        <f t="shared" si="28"/>
        <v>-37.485911999999999</v>
      </c>
      <c r="D911">
        <f t="shared" si="29"/>
        <v>-21.818391999999999</v>
      </c>
    </row>
    <row r="912" spans="1:4">
      <c r="A912">
        <v>-48.906292000000001</v>
      </c>
      <c r="B912">
        <v>26.288758999999999</v>
      </c>
      <c r="C912">
        <f t="shared" si="28"/>
        <v>-43.906292000000001</v>
      </c>
      <c r="D912">
        <f t="shared" si="29"/>
        <v>-24.711241000000001</v>
      </c>
    </row>
    <row r="913" spans="1:4">
      <c r="A913">
        <v>-45.777687</v>
      </c>
      <c r="B913">
        <v>25.828087</v>
      </c>
      <c r="C913">
        <f t="shared" si="28"/>
        <v>-40.777687</v>
      </c>
      <c r="D913">
        <f t="shared" si="29"/>
        <v>-25.171913</v>
      </c>
    </row>
    <row r="914" spans="1:4">
      <c r="A914">
        <v>-39.671112000000001</v>
      </c>
      <c r="B914">
        <v>26.648045</v>
      </c>
      <c r="C914">
        <f t="shared" si="28"/>
        <v>-34.671112000000001</v>
      </c>
      <c r="D914">
        <f t="shared" si="29"/>
        <v>-24.351955</v>
      </c>
    </row>
    <row r="915" spans="1:4">
      <c r="A915">
        <v>-34.825291</v>
      </c>
      <c r="B915">
        <v>27.877103999999999</v>
      </c>
      <c r="C915">
        <f t="shared" si="28"/>
        <v>-29.825291</v>
      </c>
      <c r="D915">
        <f t="shared" si="29"/>
        <v>-23.122896000000001</v>
      </c>
    </row>
    <row r="916" spans="1:4">
      <c r="A916">
        <v>-30.559740000000001</v>
      </c>
      <c r="B916">
        <v>29.669112999999999</v>
      </c>
      <c r="C916">
        <f t="shared" si="28"/>
        <v>-25.559740000000001</v>
      </c>
      <c r="D916">
        <f t="shared" si="29"/>
        <v>-21.330887000000001</v>
      </c>
    </row>
    <row r="917" spans="1:4">
      <c r="A917">
        <v>-27.189316000000002</v>
      </c>
      <c r="B917">
        <v>31.568974999999998</v>
      </c>
      <c r="C917">
        <f t="shared" si="28"/>
        <v>-22.189316000000002</v>
      </c>
      <c r="D917">
        <f t="shared" si="29"/>
        <v>-19.431025000000002</v>
      </c>
    </row>
    <row r="918" spans="1:4">
      <c r="A918">
        <v>-24.609397999999999</v>
      </c>
      <c r="B918">
        <v>33.192841000000001</v>
      </c>
      <c r="C918">
        <f t="shared" si="28"/>
        <v>-19.609397999999999</v>
      </c>
      <c r="D918">
        <f t="shared" si="29"/>
        <v>-17.807158999999999</v>
      </c>
    </row>
    <row r="919" spans="1:4">
      <c r="A919">
        <v>-22.100968999999999</v>
      </c>
      <c r="B919">
        <v>35.126755000000003</v>
      </c>
      <c r="C919">
        <f t="shared" si="28"/>
        <v>-17.100968999999999</v>
      </c>
      <c r="D919">
        <f t="shared" si="29"/>
        <v>-15.873244999999997</v>
      </c>
    </row>
    <row r="920" spans="1:4">
      <c r="A920">
        <v>-19.906196999999999</v>
      </c>
      <c r="B920">
        <v>36.922310000000003</v>
      </c>
      <c r="C920">
        <f t="shared" si="28"/>
        <v>-14.906196999999999</v>
      </c>
      <c r="D920">
        <f t="shared" si="29"/>
        <v>-14.077689999999997</v>
      </c>
    </row>
    <row r="921" spans="1:4">
      <c r="A921">
        <v>-18.598949000000001</v>
      </c>
      <c r="B921">
        <v>38.684040000000003</v>
      </c>
      <c r="C921">
        <f t="shared" si="28"/>
        <v>-13.598949000000001</v>
      </c>
      <c r="D921">
        <f t="shared" si="29"/>
        <v>-12.315959999999997</v>
      </c>
    </row>
    <row r="922" spans="1:4">
      <c r="A922">
        <v>-16.468544000000001</v>
      </c>
      <c r="B922">
        <v>40.430351000000002</v>
      </c>
      <c r="C922">
        <f t="shared" si="28"/>
        <v>-11.468544000000001</v>
      </c>
      <c r="D922">
        <f t="shared" si="29"/>
        <v>-10.569648999999998</v>
      </c>
    </row>
    <row r="923" spans="1:4">
      <c r="A923">
        <v>-14.481335</v>
      </c>
      <c r="B923">
        <v>42.071278</v>
      </c>
      <c r="C923">
        <f t="shared" si="28"/>
        <v>-9.4813349999999996</v>
      </c>
      <c r="D923">
        <f t="shared" si="29"/>
        <v>-8.9287220000000005</v>
      </c>
    </row>
    <row r="924" spans="1:4">
      <c r="A924">
        <v>-14.100063</v>
      </c>
      <c r="B924">
        <v>43.065322999999999</v>
      </c>
      <c r="C924">
        <f t="shared" si="28"/>
        <v>-9.1000630000000005</v>
      </c>
      <c r="D924">
        <f t="shared" si="29"/>
        <v>-7.9346770000000006</v>
      </c>
    </row>
    <row r="925" spans="1:4">
      <c r="A925">
        <v>-12.776516000000001</v>
      </c>
      <c r="B925">
        <v>44.47052</v>
      </c>
      <c r="C925">
        <f t="shared" si="28"/>
        <v>-7.7765160000000009</v>
      </c>
      <c r="D925">
        <f t="shared" si="29"/>
        <v>-6.5294799999999995</v>
      </c>
    </row>
    <row r="926" spans="1:4">
      <c r="A926">
        <v>-11.376780999999999</v>
      </c>
      <c r="B926">
        <v>45.222499999999997</v>
      </c>
      <c r="C926">
        <f t="shared" si="28"/>
        <v>-6.3767809999999994</v>
      </c>
      <c r="D926">
        <f t="shared" si="29"/>
        <v>-5.7775000000000034</v>
      </c>
    </row>
    <row r="927" spans="1:4">
      <c r="A927">
        <v>-10.769562000000001</v>
      </c>
      <c r="B927">
        <v>45.723751</v>
      </c>
      <c r="C927">
        <f t="shared" si="28"/>
        <v>-5.7695620000000005</v>
      </c>
      <c r="D927">
        <f t="shared" si="29"/>
        <v>-5.276249</v>
      </c>
    </row>
    <row r="928" spans="1:4">
      <c r="A928">
        <v>-10.358855999999999</v>
      </c>
      <c r="B928">
        <v>46.388320999999998</v>
      </c>
      <c r="C928">
        <f t="shared" si="28"/>
        <v>-5.3588559999999994</v>
      </c>
      <c r="D928">
        <f t="shared" si="29"/>
        <v>-4.6116790000000023</v>
      </c>
    </row>
    <row r="929" spans="1:4">
      <c r="A929">
        <v>-9.6301570000000005</v>
      </c>
      <c r="B929">
        <v>46.918083000000003</v>
      </c>
      <c r="C929">
        <f t="shared" si="28"/>
        <v>-4.6301570000000005</v>
      </c>
      <c r="D929">
        <f t="shared" si="29"/>
        <v>-4.0819169999999971</v>
      </c>
    </row>
    <row r="930" spans="1:4">
      <c r="A930">
        <v>-9.2444880000000005</v>
      </c>
      <c r="B930">
        <v>47.522778000000002</v>
      </c>
      <c r="C930">
        <f t="shared" si="28"/>
        <v>-4.2444880000000005</v>
      </c>
      <c r="D930">
        <f t="shared" si="29"/>
        <v>-3.4772219999999976</v>
      </c>
    </row>
    <row r="931" spans="1:4">
      <c r="A931">
        <v>-9.1457409999999992</v>
      </c>
      <c r="B931">
        <v>47.693882000000002</v>
      </c>
      <c r="C931">
        <f t="shared" si="28"/>
        <v>-4.1457409999999992</v>
      </c>
      <c r="D931">
        <f t="shared" si="29"/>
        <v>-3.3061179999999979</v>
      </c>
    </row>
    <row r="932" spans="1:4">
      <c r="A932">
        <v>-9.0619770000000006</v>
      </c>
      <c r="B932">
        <v>47.951098999999999</v>
      </c>
      <c r="C932">
        <f t="shared" si="28"/>
        <v>-4.0619770000000006</v>
      </c>
      <c r="D932">
        <f t="shared" si="29"/>
        <v>-3.0489010000000007</v>
      </c>
    </row>
    <row r="933" spans="1:4">
      <c r="A933">
        <v>-8.6203500000000002</v>
      </c>
      <c r="B933">
        <v>48.142615999999997</v>
      </c>
      <c r="C933">
        <f t="shared" si="28"/>
        <v>-3.6203500000000002</v>
      </c>
      <c r="D933">
        <f t="shared" si="29"/>
        <v>-2.8573840000000033</v>
      </c>
    </row>
    <row r="934" spans="1:4">
      <c r="A934">
        <v>-8.1082000000000001</v>
      </c>
      <c r="B934">
        <v>48.859993000000003</v>
      </c>
      <c r="C934">
        <f t="shared" si="28"/>
        <v>-3.1082000000000001</v>
      </c>
      <c r="D934">
        <f t="shared" si="29"/>
        <v>-2.1400069999999971</v>
      </c>
    </row>
    <row r="935" spans="1:4">
      <c r="A935">
        <v>-7.5381850000000004</v>
      </c>
      <c r="B935">
        <v>49.230609999999999</v>
      </c>
      <c r="C935">
        <f t="shared" si="28"/>
        <v>-2.5381850000000004</v>
      </c>
      <c r="D935">
        <f t="shared" si="29"/>
        <v>-1.7693900000000014</v>
      </c>
    </row>
    <row r="936" spans="1:4">
      <c r="A936">
        <v>-6.9148329999999998</v>
      </c>
      <c r="B936">
        <v>49.098681999999997</v>
      </c>
      <c r="C936">
        <f t="shared" si="28"/>
        <v>-1.9148329999999998</v>
      </c>
      <c r="D936">
        <f t="shared" si="29"/>
        <v>-1.9013180000000034</v>
      </c>
    </row>
    <row r="937" spans="1:4">
      <c r="A937">
        <v>-6.3690800000000003</v>
      </c>
      <c r="B937">
        <v>49.286887999999998</v>
      </c>
      <c r="C937">
        <f t="shared" si="28"/>
        <v>-1.3690800000000003</v>
      </c>
      <c r="D937">
        <f t="shared" si="29"/>
        <v>-1.7131120000000024</v>
      </c>
    </row>
    <row r="938" spans="1:4">
      <c r="A938">
        <v>-6.2618790000000004</v>
      </c>
      <c r="B938">
        <v>49.619598000000003</v>
      </c>
      <c r="C938">
        <f t="shared" si="28"/>
        <v>-1.2618790000000004</v>
      </c>
      <c r="D938">
        <f t="shared" si="29"/>
        <v>-1.3804019999999966</v>
      </c>
    </row>
    <row r="939" spans="1:4">
      <c r="A939">
        <v>-6.2895050000000001</v>
      </c>
      <c r="B939">
        <v>49.961548000000001</v>
      </c>
      <c r="C939">
        <f t="shared" si="28"/>
        <v>-1.2895050000000001</v>
      </c>
      <c r="D939">
        <f t="shared" si="29"/>
        <v>-1.0384519999999995</v>
      </c>
    </row>
    <row r="940" spans="1:4">
      <c r="A940">
        <v>-6.3137169999999996</v>
      </c>
      <c r="B940">
        <v>50.254596999999997</v>
      </c>
      <c r="C940">
        <f t="shared" si="28"/>
        <v>-1.3137169999999996</v>
      </c>
      <c r="D940">
        <f t="shared" si="29"/>
        <v>-0.74540300000000315</v>
      </c>
    </row>
    <row r="941" spans="1:4">
      <c r="A941">
        <v>-7.0801930000000004</v>
      </c>
      <c r="B941">
        <v>49.776603999999999</v>
      </c>
      <c r="C941">
        <f t="shared" si="28"/>
        <v>-2.0801930000000004</v>
      </c>
      <c r="D941">
        <f t="shared" si="29"/>
        <v>-1.223396000000001</v>
      </c>
    </row>
    <row r="942" spans="1:4">
      <c r="A942">
        <v>-7.5009990000000002</v>
      </c>
      <c r="B942">
        <v>49.849753999999997</v>
      </c>
      <c r="C942">
        <f t="shared" si="28"/>
        <v>-2.5009990000000002</v>
      </c>
      <c r="D942">
        <f t="shared" si="29"/>
        <v>-1.1502460000000028</v>
      </c>
    </row>
    <row r="943" spans="1:4">
      <c r="A943">
        <v>-7.1245310000000002</v>
      </c>
      <c r="B943">
        <v>50.344208000000002</v>
      </c>
      <c r="C943">
        <f t="shared" si="28"/>
        <v>-2.1245310000000002</v>
      </c>
      <c r="D943">
        <f t="shared" si="29"/>
        <v>-0.65579199999999815</v>
      </c>
    </row>
    <row r="944" spans="1:4">
      <c r="A944">
        <v>-7.2929190000000004</v>
      </c>
      <c r="B944">
        <v>50.420158000000001</v>
      </c>
      <c r="C944">
        <f t="shared" si="28"/>
        <v>-2.2929190000000004</v>
      </c>
      <c r="D944">
        <f t="shared" si="29"/>
        <v>-0.5798419999999993</v>
      </c>
    </row>
    <row r="945" spans="1:4">
      <c r="A945">
        <v>-8.0545960000000001</v>
      </c>
      <c r="B945">
        <v>50.760261999999997</v>
      </c>
      <c r="C945">
        <f t="shared" si="28"/>
        <v>-3.0545960000000001</v>
      </c>
      <c r="D945">
        <f t="shared" si="29"/>
        <v>-0.23973800000000267</v>
      </c>
    </row>
    <row r="946" spans="1:4">
      <c r="A946">
        <v>-7.6030309999999997</v>
      </c>
      <c r="B946">
        <v>51.694904000000001</v>
      </c>
      <c r="C946">
        <f t="shared" si="28"/>
        <v>-2.6030309999999997</v>
      </c>
      <c r="D946">
        <f t="shared" si="29"/>
        <v>0.69490400000000108</v>
      </c>
    </row>
    <row r="947" spans="1:4">
      <c r="A947">
        <v>-6.9764439999999999</v>
      </c>
      <c r="B947">
        <v>51.180759000000002</v>
      </c>
      <c r="C947">
        <f t="shared" si="28"/>
        <v>-1.9764439999999999</v>
      </c>
      <c r="D947">
        <f t="shared" si="29"/>
        <v>0.18075900000000189</v>
      </c>
    </row>
    <row r="948" spans="1:4">
      <c r="A948">
        <v>-7.4189759999999998</v>
      </c>
      <c r="B948">
        <v>50.237606</v>
      </c>
      <c r="C948">
        <f t="shared" si="28"/>
        <v>-2.4189759999999998</v>
      </c>
      <c r="D948">
        <f t="shared" si="29"/>
        <v>-0.76239400000000046</v>
      </c>
    </row>
    <row r="949" spans="1:4">
      <c r="A949">
        <v>-7.0500639999999999</v>
      </c>
      <c r="B949">
        <v>51.033062000000001</v>
      </c>
      <c r="C949">
        <f t="shared" si="28"/>
        <v>-2.0500639999999999</v>
      </c>
      <c r="D949">
        <f t="shared" si="29"/>
        <v>3.3062000000001035E-2</v>
      </c>
    </row>
    <row r="950" spans="1:4">
      <c r="A950">
        <v>-5.7367359999999996</v>
      </c>
      <c r="B950">
        <v>52.223042</v>
      </c>
      <c r="C950">
        <f t="shared" si="28"/>
        <v>-0.73673599999999961</v>
      </c>
      <c r="D950">
        <f t="shared" si="29"/>
        <v>1.2230419999999995</v>
      </c>
    </row>
    <row r="951" spans="1:4">
      <c r="A951">
        <v>-5.8306240000000003</v>
      </c>
      <c r="B951">
        <v>52.487183000000002</v>
      </c>
      <c r="C951">
        <f t="shared" si="28"/>
        <v>-0.83062400000000025</v>
      </c>
      <c r="D951">
        <f t="shared" si="29"/>
        <v>1.4871830000000017</v>
      </c>
    </row>
    <row r="952" spans="1:4">
      <c r="A952">
        <v>-6.0439220000000002</v>
      </c>
      <c r="B952">
        <v>51.552424999999999</v>
      </c>
      <c r="C952">
        <f t="shared" si="28"/>
        <v>-1.0439220000000002</v>
      </c>
      <c r="D952">
        <f t="shared" si="29"/>
        <v>0.5524249999999995</v>
      </c>
    </row>
    <row r="953" spans="1:4">
      <c r="A953">
        <v>-5.355461</v>
      </c>
      <c r="B953">
        <v>52.024749999999997</v>
      </c>
      <c r="C953">
        <f t="shared" si="28"/>
        <v>-0.35546100000000003</v>
      </c>
      <c r="D953">
        <f t="shared" si="29"/>
        <v>1.0247499999999974</v>
      </c>
    </row>
    <row r="954" spans="1:4">
      <c r="A954">
        <v>-6.240971</v>
      </c>
      <c r="B954">
        <v>51.528888999999999</v>
      </c>
      <c r="C954">
        <f t="shared" si="28"/>
        <v>-1.240971</v>
      </c>
      <c r="D954">
        <f t="shared" si="29"/>
        <v>0.5288889999999995</v>
      </c>
    </row>
    <row r="955" spans="1:4">
      <c r="A955">
        <v>-5.8994220000000004</v>
      </c>
      <c r="B955">
        <v>51.639870000000002</v>
      </c>
      <c r="C955">
        <f t="shared" si="28"/>
        <v>-0.89942200000000039</v>
      </c>
      <c r="D955">
        <f t="shared" si="29"/>
        <v>0.63987000000000194</v>
      </c>
    </row>
    <row r="956" spans="1:4">
      <c r="A956">
        <v>-6.3405110000000002</v>
      </c>
      <c r="B956">
        <v>51.699894</v>
      </c>
      <c r="C956">
        <f t="shared" si="28"/>
        <v>-1.3405110000000002</v>
      </c>
      <c r="D956">
        <f t="shared" si="29"/>
        <v>0.69989400000000046</v>
      </c>
    </row>
    <row r="957" spans="1:4">
      <c r="A957">
        <v>-7.224907</v>
      </c>
      <c r="B957">
        <v>51.123199</v>
      </c>
      <c r="C957">
        <f t="shared" si="28"/>
        <v>-2.224907</v>
      </c>
      <c r="D957">
        <f t="shared" si="29"/>
        <v>0.12319899999999961</v>
      </c>
    </row>
    <row r="958" spans="1:4">
      <c r="A958">
        <v>-7.7534789999999996</v>
      </c>
      <c r="B958">
        <v>50.587536</v>
      </c>
      <c r="C958">
        <f t="shared" si="28"/>
        <v>-2.7534789999999996</v>
      </c>
      <c r="D958">
        <f t="shared" si="29"/>
        <v>-0.41246399999999994</v>
      </c>
    </row>
    <row r="959" spans="1:4">
      <c r="A959">
        <v>-6.1081919999999998</v>
      </c>
      <c r="B959">
        <v>51.896317000000003</v>
      </c>
      <c r="C959">
        <f t="shared" si="28"/>
        <v>-1.1081919999999998</v>
      </c>
      <c r="D959">
        <f t="shared" si="29"/>
        <v>0.89631700000000336</v>
      </c>
    </row>
    <row r="960" spans="1:4">
      <c r="A960">
        <v>-6.037388</v>
      </c>
      <c r="B960">
        <v>51.256793999999999</v>
      </c>
      <c r="C960">
        <f t="shared" si="28"/>
        <v>-1.037388</v>
      </c>
      <c r="D960">
        <f t="shared" si="29"/>
        <v>0.2567939999999993</v>
      </c>
    </row>
    <row r="961" spans="1:4">
      <c r="A961">
        <v>-5.8471219999999997</v>
      </c>
      <c r="B961">
        <v>51.251967999999998</v>
      </c>
      <c r="C961">
        <f t="shared" si="28"/>
        <v>-0.84712199999999971</v>
      </c>
      <c r="D961">
        <f t="shared" si="29"/>
        <v>0.25196799999999797</v>
      </c>
    </row>
    <row r="962" spans="1:4">
      <c r="A962">
        <v>-5.9236909999999998</v>
      </c>
      <c r="B962">
        <v>51.586941000000003</v>
      </c>
      <c r="C962">
        <f t="shared" ref="C962:C1025" si="30">A962+5</f>
        <v>-0.92369099999999982</v>
      </c>
      <c r="D962">
        <f t="shared" ref="D962:D1025" si="31">B962-51</f>
        <v>0.58694100000000304</v>
      </c>
    </row>
    <row r="963" spans="1:4">
      <c r="A963">
        <v>-6.6154060000000001</v>
      </c>
      <c r="B963">
        <v>51.011879</v>
      </c>
      <c r="C963">
        <f t="shared" si="30"/>
        <v>-1.6154060000000001</v>
      </c>
      <c r="D963">
        <f t="shared" si="31"/>
        <v>1.1879000000000417E-2</v>
      </c>
    </row>
    <row r="964" spans="1:4">
      <c r="A964">
        <v>-6.6001890000000003</v>
      </c>
      <c r="B964">
        <v>51.013924000000003</v>
      </c>
      <c r="C964">
        <f t="shared" si="30"/>
        <v>-1.6001890000000003</v>
      </c>
      <c r="D964">
        <f t="shared" si="31"/>
        <v>1.3924000000002934E-2</v>
      </c>
    </row>
    <row r="965" spans="1:4">
      <c r="A965">
        <v>-5.5893709999999999</v>
      </c>
      <c r="B965">
        <v>52.229354999999998</v>
      </c>
      <c r="C965">
        <f t="shared" si="30"/>
        <v>-0.58937099999999987</v>
      </c>
      <c r="D965">
        <f t="shared" si="31"/>
        <v>1.2293549999999982</v>
      </c>
    </row>
    <row r="966" spans="1:4">
      <c r="A966">
        <v>-7.5582390000000004</v>
      </c>
      <c r="B966">
        <v>50.973869000000001</v>
      </c>
      <c r="C966">
        <f t="shared" si="30"/>
        <v>-2.5582390000000004</v>
      </c>
      <c r="D966">
        <f t="shared" si="31"/>
        <v>-2.613099999999946E-2</v>
      </c>
    </row>
    <row r="967" spans="1:4">
      <c r="A967">
        <v>-7.6696049999999998</v>
      </c>
      <c r="B967">
        <v>51.116627000000001</v>
      </c>
      <c r="C967">
        <f t="shared" si="30"/>
        <v>-2.6696049999999998</v>
      </c>
      <c r="D967">
        <f t="shared" si="31"/>
        <v>0.11662700000000115</v>
      </c>
    </row>
    <row r="968" spans="1:4">
      <c r="A968">
        <v>-7.518173</v>
      </c>
      <c r="B968">
        <v>51.475555</v>
      </c>
      <c r="C968">
        <f t="shared" si="30"/>
        <v>-2.518173</v>
      </c>
      <c r="D968">
        <f t="shared" si="31"/>
        <v>0.47555499999999995</v>
      </c>
    </row>
    <row r="969" spans="1:4">
      <c r="A969">
        <v>-7.5090870000000001</v>
      </c>
      <c r="B969">
        <v>51.777889000000002</v>
      </c>
      <c r="C969">
        <f t="shared" si="30"/>
        <v>-2.5090870000000001</v>
      </c>
      <c r="D969">
        <f t="shared" si="31"/>
        <v>0.77788900000000183</v>
      </c>
    </row>
    <row r="970" spans="1:4">
      <c r="A970">
        <v>-7.9968070000000004</v>
      </c>
      <c r="B970">
        <v>51.756573000000003</v>
      </c>
      <c r="C970">
        <f t="shared" si="30"/>
        <v>-2.9968070000000004</v>
      </c>
      <c r="D970">
        <f t="shared" si="31"/>
        <v>0.75657300000000305</v>
      </c>
    </row>
    <row r="971" spans="1:4">
      <c r="A971">
        <v>-7.1823040000000002</v>
      </c>
      <c r="B971">
        <v>52.757019</v>
      </c>
      <c r="C971">
        <f t="shared" si="30"/>
        <v>-2.1823040000000002</v>
      </c>
      <c r="D971">
        <f t="shared" si="31"/>
        <v>1.7570189999999997</v>
      </c>
    </row>
    <row r="972" spans="1:4">
      <c r="A972">
        <v>-8.3300059999999991</v>
      </c>
      <c r="B972">
        <v>52.149822</v>
      </c>
      <c r="C972">
        <f t="shared" si="30"/>
        <v>-3.3300059999999991</v>
      </c>
      <c r="D972">
        <f t="shared" si="31"/>
        <v>1.1498220000000003</v>
      </c>
    </row>
    <row r="973" spans="1:4">
      <c r="A973">
        <v>-8.7126850000000005</v>
      </c>
      <c r="B973">
        <v>52.252868999999997</v>
      </c>
      <c r="C973">
        <f t="shared" si="30"/>
        <v>-3.7126850000000005</v>
      </c>
      <c r="D973">
        <f t="shared" si="31"/>
        <v>1.2528689999999969</v>
      </c>
    </row>
    <row r="974" spans="1:4">
      <c r="A974">
        <v>-9.1745450000000002</v>
      </c>
      <c r="B974">
        <v>51.890636000000001</v>
      </c>
      <c r="C974">
        <f t="shared" si="30"/>
        <v>-4.1745450000000002</v>
      </c>
      <c r="D974">
        <f t="shared" si="31"/>
        <v>0.89063600000000065</v>
      </c>
    </row>
    <row r="975" spans="1:4">
      <c r="A975">
        <v>-9.3339689999999997</v>
      </c>
      <c r="B975">
        <v>51.546188000000001</v>
      </c>
      <c r="C975">
        <f t="shared" si="30"/>
        <v>-4.3339689999999997</v>
      </c>
      <c r="D975">
        <f t="shared" si="31"/>
        <v>0.54618800000000078</v>
      </c>
    </row>
    <row r="976" spans="1:4">
      <c r="A976">
        <v>-9.3472249999999999</v>
      </c>
      <c r="B976">
        <v>51.531483000000001</v>
      </c>
      <c r="C976">
        <f t="shared" si="30"/>
        <v>-4.3472249999999999</v>
      </c>
      <c r="D976">
        <f t="shared" si="31"/>
        <v>0.53148300000000148</v>
      </c>
    </row>
    <row r="977" spans="1:4">
      <c r="A977">
        <v>-9.2357370000000003</v>
      </c>
      <c r="B977">
        <v>51.408951000000002</v>
      </c>
      <c r="C977">
        <f t="shared" si="30"/>
        <v>-4.2357370000000003</v>
      </c>
      <c r="D977">
        <f t="shared" si="31"/>
        <v>0.40895100000000184</v>
      </c>
    </row>
    <row r="978" spans="1:4">
      <c r="A978">
        <v>-8.1565700000000003</v>
      </c>
      <c r="B978">
        <v>51.151600000000002</v>
      </c>
      <c r="C978">
        <f t="shared" si="30"/>
        <v>-3.1565700000000003</v>
      </c>
      <c r="D978">
        <f t="shared" si="31"/>
        <v>0.15160000000000196</v>
      </c>
    </row>
    <row r="979" spans="1:4">
      <c r="A979">
        <v>-8.948563</v>
      </c>
      <c r="B979">
        <v>49.535217000000003</v>
      </c>
      <c r="C979">
        <f t="shared" si="30"/>
        <v>-3.948563</v>
      </c>
      <c r="D979">
        <f t="shared" si="31"/>
        <v>-1.4647829999999971</v>
      </c>
    </row>
    <row r="980" spans="1:4">
      <c r="A980">
        <v>-11.620010000000001</v>
      </c>
      <c r="B980">
        <v>47.085177999999999</v>
      </c>
      <c r="C980">
        <f t="shared" si="30"/>
        <v>-6.6200100000000006</v>
      </c>
      <c r="D980">
        <f t="shared" si="31"/>
        <v>-3.9148220000000009</v>
      </c>
    </row>
    <row r="981" spans="1:4">
      <c r="A981">
        <v>-17.059653999999998</v>
      </c>
      <c r="B981">
        <v>42.283718</v>
      </c>
      <c r="C981">
        <f t="shared" si="30"/>
        <v>-12.059653999999998</v>
      </c>
      <c r="D981">
        <f t="shared" si="31"/>
        <v>-8.7162819999999996</v>
      </c>
    </row>
    <row r="982" spans="1:4">
      <c r="A982">
        <v>-23.757325999999999</v>
      </c>
      <c r="B982">
        <v>40.444110999999999</v>
      </c>
      <c r="C982">
        <f t="shared" si="30"/>
        <v>-18.757325999999999</v>
      </c>
      <c r="D982">
        <f t="shared" si="31"/>
        <v>-10.555889000000001</v>
      </c>
    </row>
    <row r="983" spans="1:4">
      <c r="A983">
        <v>-29.945499000000002</v>
      </c>
      <c r="B983">
        <v>40.371020999999999</v>
      </c>
      <c r="C983">
        <f t="shared" si="30"/>
        <v>-24.945499000000002</v>
      </c>
      <c r="D983">
        <f t="shared" si="31"/>
        <v>-10.628979000000001</v>
      </c>
    </row>
    <row r="984" spans="1:4">
      <c r="A984">
        <v>-35.992145999999998</v>
      </c>
      <c r="B984">
        <v>42.439442</v>
      </c>
      <c r="C984">
        <f t="shared" si="30"/>
        <v>-30.992145999999998</v>
      </c>
      <c r="D984">
        <f t="shared" si="31"/>
        <v>-8.5605580000000003</v>
      </c>
    </row>
    <row r="985" spans="1:4">
      <c r="A985">
        <v>-40.227364000000001</v>
      </c>
      <c r="B985">
        <v>43.246074999999998</v>
      </c>
      <c r="C985">
        <f t="shared" si="30"/>
        <v>-35.227364000000001</v>
      </c>
      <c r="D985">
        <f t="shared" si="31"/>
        <v>-7.7539250000000024</v>
      </c>
    </row>
    <row r="986" spans="1:4">
      <c r="A986">
        <v>-43.449931999999997</v>
      </c>
      <c r="B986">
        <v>42.920817999999997</v>
      </c>
      <c r="C986">
        <f t="shared" si="30"/>
        <v>-38.449931999999997</v>
      </c>
      <c r="D986">
        <f t="shared" si="31"/>
        <v>-8.079182000000003</v>
      </c>
    </row>
    <row r="987" spans="1:4">
      <c r="A987">
        <v>-46.349303999999997</v>
      </c>
      <c r="B987">
        <v>42.885696000000003</v>
      </c>
      <c r="C987">
        <f t="shared" si="30"/>
        <v>-41.349303999999997</v>
      </c>
      <c r="D987">
        <f t="shared" si="31"/>
        <v>-8.1143039999999971</v>
      </c>
    </row>
    <row r="988" spans="1:4">
      <c r="A988">
        <v>-47.439605999999998</v>
      </c>
      <c r="B988">
        <v>43.351481999999997</v>
      </c>
      <c r="C988">
        <f t="shared" si="30"/>
        <v>-42.439605999999998</v>
      </c>
      <c r="D988">
        <f t="shared" si="31"/>
        <v>-7.6485180000000028</v>
      </c>
    </row>
    <row r="989" spans="1:4">
      <c r="A989">
        <v>-46.710341999999997</v>
      </c>
      <c r="B989">
        <v>43.873547000000002</v>
      </c>
      <c r="C989">
        <f t="shared" si="30"/>
        <v>-41.710341999999997</v>
      </c>
      <c r="D989">
        <f t="shared" si="31"/>
        <v>-7.1264529999999979</v>
      </c>
    </row>
    <row r="990" spans="1:4">
      <c r="A990">
        <v>-45.327019</v>
      </c>
      <c r="B990">
        <v>44.486201999999999</v>
      </c>
      <c r="C990">
        <f t="shared" si="30"/>
        <v>-40.327019</v>
      </c>
      <c r="D990">
        <f t="shared" si="31"/>
        <v>-6.5137980000000013</v>
      </c>
    </row>
    <row r="991" spans="1:4">
      <c r="A991">
        <v>-43.643977999999997</v>
      </c>
      <c r="B991">
        <v>45.132820000000002</v>
      </c>
      <c r="C991">
        <f t="shared" si="30"/>
        <v>-38.643977999999997</v>
      </c>
      <c r="D991">
        <f t="shared" si="31"/>
        <v>-5.8671799999999976</v>
      </c>
    </row>
    <row r="992" spans="1:4">
      <c r="A992">
        <v>-42.500838999999999</v>
      </c>
      <c r="B992">
        <v>45.571983000000003</v>
      </c>
      <c r="C992">
        <f t="shared" si="30"/>
        <v>-37.500838999999999</v>
      </c>
      <c r="D992">
        <f t="shared" si="31"/>
        <v>-5.428016999999997</v>
      </c>
    </row>
    <row r="993" spans="1:4">
      <c r="A993">
        <v>-41.459800999999999</v>
      </c>
      <c r="B993">
        <v>46.201358999999997</v>
      </c>
      <c r="C993">
        <f t="shared" si="30"/>
        <v>-36.459800999999999</v>
      </c>
      <c r="D993">
        <f t="shared" si="31"/>
        <v>-4.7986410000000035</v>
      </c>
    </row>
    <row r="994" spans="1:4">
      <c r="A994">
        <v>-39.674399999999999</v>
      </c>
      <c r="B994">
        <v>48.378886999999999</v>
      </c>
      <c r="C994">
        <f t="shared" si="30"/>
        <v>-34.674399999999999</v>
      </c>
      <c r="D994">
        <f t="shared" si="31"/>
        <v>-2.6211130000000011</v>
      </c>
    </row>
    <row r="995" spans="1:4">
      <c r="A995">
        <v>-36.346558000000002</v>
      </c>
      <c r="B995">
        <v>53.741219000000001</v>
      </c>
      <c r="C995">
        <f t="shared" si="30"/>
        <v>-31.346558000000002</v>
      </c>
      <c r="D995">
        <f t="shared" si="31"/>
        <v>2.741219000000001</v>
      </c>
    </row>
    <row r="996" spans="1:4">
      <c r="A996">
        <v>-36.765884</v>
      </c>
      <c r="B996">
        <v>54.455761000000003</v>
      </c>
      <c r="C996">
        <f t="shared" si="30"/>
        <v>-31.765884</v>
      </c>
      <c r="D996">
        <f t="shared" si="31"/>
        <v>3.4557610000000025</v>
      </c>
    </row>
    <row r="997" spans="1:4">
      <c r="A997">
        <v>-34.971877999999997</v>
      </c>
      <c r="B997">
        <v>59.007171999999997</v>
      </c>
      <c r="C997">
        <f t="shared" si="30"/>
        <v>-29.971877999999997</v>
      </c>
      <c r="D997">
        <f t="shared" si="31"/>
        <v>8.0071719999999971</v>
      </c>
    </row>
    <row r="998" spans="1:4">
      <c r="A998">
        <v>-36.565010000000001</v>
      </c>
      <c r="B998">
        <v>48.601429000000003</v>
      </c>
      <c r="C998">
        <f t="shared" si="30"/>
        <v>-31.565010000000001</v>
      </c>
      <c r="D998">
        <f t="shared" si="31"/>
        <v>-2.3985709999999969</v>
      </c>
    </row>
    <row r="999" spans="1:4">
      <c r="A999">
        <v>-43.533473999999998</v>
      </c>
      <c r="B999">
        <v>39.339469999999999</v>
      </c>
      <c r="C999">
        <f t="shared" si="30"/>
        <v>-38.533473999999998</v>
      </c>
      <c r="D999">
        <f t="shared" si="31"/>
        <v>-11.660530000000001</v>
      </c>
    </row>
    <row r="1000" spans="1:4">
      <c r="A1000">
        <v>-48.390087000000001</v>
      </c>
      <c r="B1000">
        <v>35.128315000000001</v>
      </c>
      <c r="C1000">
        <f t="shared" si="30"/>
        <v>-43.390087000000001</v>
      </c>
      <c r="D1000">
        <f t="shared" si="31"/>
        <v>-15.871684999999999</v>
      </c>
    </row>
    <row r="1001" spans="1:4">
      <c r="A1001">
        <v>-44.763489</v>
      </c>
      <c r="B1001">
        <v>34.324717999999997</v>
      </c>
      <c r="C1001">
        <f t="shared" si="30"/>
        <v>-39.763489</v>
      </c>
      <c r="D1001">
        <f t="shared" si="31"/>
        <v>-16.675282000000003</v>
      </c>
    </row>
    <row r="1002" spans="1:4">
      <c r="A1002">
        <v>-40.374324999999999</v>
      </c>
      <c r="B1002">
        <v>32.225475000000003</v>
      </c>
      <c r="C1002">
        <f t="shared" si="30"/>
        <v>-35.374324999999999</v>
      </c>
      <c r="D1002">
        <f t="shared" si="31"/>
        <v>-18.774524999999997</v>
      </c>
    </row>
    <row r="1003" spans="1:4">
      <c r="A1003">
        <v>-36.106403</v>
      </c>
      <c r="B1003">
        <v>31.579159000000001</v>
      </c>
      <c r="C1003">
        <f t="shared" si="30"/>
        <v>-31.106403</v>
      </c>
      <c r="D1003">
        <f t="shared" si="31"/>
        <v>-19.420840999999999</v>
      </c>
    </row>
    <row r="1004" spans="1:4">
      <c r="A1004">
        <v>-31.812878000000001</v>
      </c>
      <c r="B1004">
        <v>33.134602000000001</v>
      </c>
      <c r="C1004">
        <f t="shared" si="30"/>
        <v>-26.812878000000001</v>
      </c>
      <c r="D1004">
        <f t="shared" si="31"/>
        <v>-17.865397999999999</v>
      </c>
    </row>
    <row r="1005" spans="1:4">
      <c r="A1005">
        <v>-28.169419999999999</v>
      </c>
      <c r="B1005">
        <v>34.498528</v>
      </c>
      <c r="C1005">
        <f t="shared" si="30"/>
        <v>-23.169419999999999</v>
      </c>
      <c r="D1005">
        <f t="shared" si="31"/>
        <v>-16.501472</v>
      </c>
    </row>
    <row r="1006" spans="1:4">
      <c r="A1006">
        <v>-25.101697999999999</v>
      </c>
      <c r="B1006">
        <v>35.729584000000003</v>
      </c>
      <c r="C1006">
        <f t="shared" si="30"/>
        <v>-20.101697999999999</v>
      </c>
      <c r="D1006">
        <f t="shared" si="31"/>
        <v>-15.270415999999997</v>
      </c>
    </row>
    <row r="1007" spans="1:4">
      <c r="A1007">
        <v>-22.287239</v>
      </c>
      <c r="B1007">
        <v>37.300995</v>
      </c>
      <c r="C1007">
        <f t="shared" si="30"/>
        <v>-17.287239</v>
      </c>
      <c r="D1007">
        <f t="shared" si="31"/>
        <v>-13.699005</v>
      </c>
    </row>
    <row r="1008" spans="1:4">
      <c r="A1008">
        <v>-19.823201999999998</v>
      </c>
      <c r="B1008">
        <v>38.768940000000001</v>
      </c>
      <c r="C1008">
        <f t="shared" si="30"/>
        <v>-14.823201999999998</v>
      </c>
      <c r="D1008">
        <f t="shared" si="31"/>
        <v>-12.231059999999999</v>
      </c>
    </row>
    <row r="1009" spans="1:4">
      <c r="A1009">
        <v>-17.294513999999999</v>
      </c>
      <c r="B1009">
        <v>40.499222000000003</v>
      </c>
      <c r="C1009">
        <f t="shared" si="30"/>
        <v>-12.294513999999999</v>
      </c>
      <c r="D1009">
        <f t="shared" si="31"/>
        <v>-10.500777999999997</v>
      </c>
    </row>
    <row r="1010" spans="1:4">
      <c r="A1010">
        <v>-15.203365</v>
      </c>
      <c r="B1010">
        <v>42.057205000000003</v>
      </c>
      <c r="C1010">
        <f t="shared" si="30"/>
        <v>-10.203365</v>
      </c>
      <c r="D1010">
        <f t="shared" si="31"/>
        <v>-8.9427949999999967</v>
      </c>
    </row>
    <row r="1011" spans="1:4">
      <c r="A1011">
        <v>-14.116947</v>
      </c>
      <c r="B1011">
        <v>42.911040999999997</v>
      </c>
      <c r="C1011">
        <f t="shared" si="30"/>
        <v>-9.1169469999999997</v>
      </c>
      <c r="D1011">
        <f t="shared" si="31"/>
        <v>-8.0889590000000027</v>
      </c>
    </row>
    <row r="1012" spans="1:4">
      <c r="A1012">
        <v>-12.422893999999999</v>
      </c>
      <c r="B1012">
        <v>44.146461000000002</v>
      </c>
      <c r="C1012">
        <f t="shared" si="30"/>
        <v>-7.4228939999999994</v>
      </c>
      <c r="D1012">
        <f t="shared" si="31"/>
        <v>-6.8535389999999978</v>
      </c>
    </row>
    <row r="1013" spans="1:4">
      <c r="A1013">
        <v>-10.815033</v>
      </c>
      <c r="B1013">
        <v>45.619723999999998</v>
      </c>
      <c r="C1013">
        <f t="shared" si="30"/>
        <v>-5.8150329999999997</v>
      </c>
      <c r="D1013">
        <f t="shared" si="31"/>
        <v>-5.3802760000000021</v>
      </c>
    </row>
    <row r="1014" spans="1:4">
      <c r="A1014">
        <v>-9.9037699999999997</v>
      </c>
      <c r="B1014">
        <v>46.512230000000002</v>
      </c>
      <c r="C1014">
        <f t="shared" si="30"/>
        <v>-4.9037699999999997</v>
      </c>
      <c r="D1014">
        <f t="shared" si="31"/>
        <v>-4.4877699999999976</v>
      </c>
    </row>
    <row r="1015" spans="1:4">
      <c r="A1015">
        <v>-9.1068309999999997</v>
      </c>
      <c r="B1015">
        <v>47.217486999999998</v>
      </c>
      <c r="C1015">
        <f t="shared" si="30"/>
        <v>-4.1068309999999997</v>
      </c>
      <c r="D1015">
        <f t="shared" si="31"/>
        <v>-3.7825130000000016</v>
      </c>
    </row>
    <row r="1016" spans="1:4">
      <c r="A1016">
        <v>-8.1625519999999998</v>
      </c>
      <c r="B1016">
        <v>47.990414000000001</v>
      </c>
      <c r="C1016">
        <f t="shared" si="30"/>
        <v>-3.1625519999999998</v>
      </c>
      <c r="D1016">
        <f t="shared" si="31"/>
        <v>-3.0095859999999988</v>
      </c>
    </row>
    <row r="1017" spans="1:4">
      <c r="A1017">
        <v>-7.3365669999999996</v>
      </c>
      <c r="B1017">
        <v>48.605029999999999</v>
      </c>
      <c r="C1017">
        <f t="shared" si="30"/>
        <v>-2.3365669999999996</v>
      </c>
      <c r="D1017">
        <f t="shared" si="31"/>
        <v>-2.3949700000000007</v>
      </c>
    </row>
    <row r="1018" spans="1:4">
      <c r="A1018">
        <v>-7.2323300000000001</v>
      </c>
      <c r="B1018">
        <v>48.802653999999997</v>
      </c>
      <c r="C1018">
        <f t="shared" si="30"/>
        <v>-2.2323300000000001</v>
      </c>
      <c r="D1018">
        <f t="shared" si="31"/>
        <v>-2.1973460000000031</v>
      </c>
    </row>
    <row r="1019" spans="1:4">
      <c r="A1019">
        <v>-6.5236780000000003</v>
      </c>
      <c r="B1019">
        <v>49.251541000000003</v>
      </c>
      <c r="C1019">
        <f t="shared" si="30"/>
        <v>-1.5236780000000003</v>
      </c>
      <c r="D1019">
        <f t="shared" si="31"/>
        <v>-1.7484589999999969</v>
      </c>
    </row>
    <row r="1020" spans="1:4">
      <c r="A1020">
        <v>-6.0261189999999996</v>
      </c>
      <c r="B1020">
        <v>49.624191000000003</v>
      </c>
      <c r="C1020">
        <f t="shared" si="30"/>
        <v>-1.0261189999999996</v>
      </c>
      <c r="D1020">
        <f t="shared" si="31"/>
        <v>-1.3758089999999967</v>
      </c>
    </row>
    <row r="1021" spans="1:4">
      <c r="A1021">
        <v>-5.4677959999999999</v>
      </c>
      <c r="B1021">
        <v>49.536799999999999</v>
      </c>
      <c r="C1021">
        <f t="shared" si="30"/>
        <v>-0.46779599999999988</v>
      </c>
      <c r="D1021">
        <f t="shared" si="31"/>
        <v>-1.4632000000000005</v>
      </c>
    </row>
    <row r="1022" spans="1:4">
      <c r="A1022">
        <v>-5.5977969999999999</v>
      </c>
      <c r="B1022">
        <v>49.757313000000003</v>
      </c>
      <c r="C1022">
        <f t="shared" si="30"/>
        <v>-0.59779699999999991</v>
      </c>
      <c r="D1022">
        <f t="shared" si="31"/>
        <v>-1.2426869999999965</v>
      </c>
    </row>
    <row r="1023" spans="1:4">
      <c r="A1023">
        <v>-5.0928380000000004</v>
      </c>
      <c r="B1023">
        <v>50.388348000000001</v>
      </c>
      <c r="C1023">
        <f t="shared" si="30"/>
        <v>-9.283800000000042E-2</v>
      </c>
      <c r="D1023">
        <f t="shared" si="31"/>
        <v>-0.61165199999999942</v>
      </c>
    </row>
    <row r="1024" spans="1:4">
      <c r="A1024">
        <v>-4.5275309999999998</v>
      </c>
      <c r="B1024">
        <v>50.768856</v>
      </c>
      <c r="C1024">
        <f t="shared" si="30"/>
        <v>0.47246900000000025</v>
      </c>
      <c r="D1024">
        <f t="shared" si="31"/>
        <v>-0.23114400000000046</v>
      </c>
    </row>
    <row r="1025" spans="1:4">
      <c r="A1025">
        <v>-4.4056850000000001</v>
      </c>
      <c r="B1025">
        <v>50.794285000000002</v>
      </c>
      <c r="C1025">
        <f t="shared" si="30"/>
        <v>0.59431499999999993</v>
      </c>
      <c r="D1025">
        <f t="shared" si="31"/>
        <v>-0.20571499999999787</v>
      </c>
    </row>
    <row r="1026" spans="1:4">
      <c r="A1026">
        <v>-3.5538979999999998</v>
      </c>
      <c r="B1026">
        <v>51.460979000000002</v>
      </c>
      <c r="C1026">
        <f t="shared" ref="C1026:C1089" si="32">A1026+5</f>
        <v>1.4461020000000002</v>
      </c>
      <c r="D1026">
        <f t="shared" ref="D1026:D1089" si="33">B1026-51</f>
        <v>0.4609790000000018</v>
      </c>
    </row>
    <row r="1027" spans="1:4">
      <c r="A1027">
        <v>-3.0562399999999998</v>
      </c>
      <c r="B1027">
        <v>51.827399999999997</v>
      </c>
      <c r="C1027">
        <f t="shared" si="32"/>
        <v>1.9437600000000002</v>
      </c>
      <c r="D1027">
        <f t="shared" si="33"/>
        <v>0.82739999999999725</v>
      </c>
    </row>
    <row r="1028" spans="1:4">
      <c r="A1028">
        <v>-2.496521</v>
      </c>
      <c r="B1028">
        <v>52.119911000000002</v>
      </c>
      <c r="C1028">
        <f t="shared" si="32"/>
        <v>2.503479</v>
      </c>
      <c r="D1028">
        <f t="shared" si="33"/>
        <v>1.1199110000000019</v>
      </c>
    </row>
    <row r="1029" spans="1:4">
      <c r="A1029">
        <v>-2.3797190000000001</v>
      </c>
      <c r="B1029">
        <v>51.851520999999998</v>
      </c>
      <c r="C1029">
        <f t="shared" si="32"/>
        <v>2.6202809999999999</v>
      </c>
      <c r="D1029">
        <f t="shared" si="33"/>
        <v>0.8515209999999982</v>
      </c>
    </row>
    <row r="1030" spans="1:4">
      <c r="A1030">
        <v>-2.649956</v>
      </c>
      <c r="B1030">
        <v>51.382174999999997</v>
      </c>
      <c r="C1030">
        <f t="shared" si="32"/>
        <v>2.350044</v>
      </c>
      <c r="D1030">
        <f t="shared" si="33"/>
        <v>0.3821749999999966</v>
      </c>
    </row>
    <row r="1031" spans="1:4">
      <c r="A1031">
        <v>-2.886517</v>
      </c>
      <c r="B1031">
        <v>50.902782000000002</v>
      </c>
      <c r="C1031">
        <f t="shared" si="32"/>
        <v>2.113483</v>
      </c>
      <c r="D1031">
        <f t="shared" si="33"/>
        <v>-9.7217999999998028E-2</v>
      </c>
    </row>
    <row r="1032" spans="1:4">
      <c r="A1032">
        <v>-2.845043</v>
      </c>
      <c r="B1032">
        <v>50.659247999999998</v>
      </c>
      <c r="C1032">
        <f t="shared" si="32"/>
        <v>2.154957</v>
      </c>
      <c r="D1032">
        <f t="shared" si="33"/>
        <v>-0.34075200000000194</v>
      </c>
    </row>
    <row r="1033" spans="1:4">
      <c r="A1033">
        <v>-2.684307</v>
      </c>
      <c r="B1033">
        <v>50.621474999999997</v>
      </c>
      <c r="C1033">
        <f t="shared" si="32"/>
        <v>2.315693</v>
      </c>
      <c r="D1033">
        <f t="shared" si="33"/>
        <v>-0.37852500000000333</v>
      </c>
    </row>
    <row r="1034" spans="1:4">
      <c r="A1034">
        <v>-2.9164850000000002</v>
      </c>
      <c r="B1034">
        <v>50.215049999999998</v>
      </c>
      <c r="C1034">
        <f t="shared" si="32"/>
        <v>2.0835149999999998</v>
      </c>
      <c r="D1034">
        <f t="shared" si="33"/>
        <v>-0.78495000000000203</v>
      </c>
    </row>
    <row r="1035" spans="1:4">
      <c r="A1035">
        <v>-2.7468409999999999</v>
      </c>
      <c r="B1035">
        <v>50.195095000000002</v>
      </c>
      <c r="C1035">
        <f t="shared" si="32"/>
        <v>2.2531590000000001</v>
      </c>
      <c r="D1035">
        <f t="shared" si="33"/>
        <v>-0.80490499999999798</v>
      </c>
    </row>
    <row r="1036" spans="1:4">
      <c r="A1036">
        <v>-2.5984229999999999</v>
      </c>
      <c r="B1036">
        <v>50.184638999999997</v>
      </c>
      <c r="C1036">
        <f t="shared" si="32"/>
        <v>2.4015770000000001</v>
      </c>
      <c r="D1036">
        <f t="shared" si="33"/>
        <v>-0.81536100000000289</v>
      </c>
    </row>
    <row r="1037" spans="1:4">
      <c r="A1037">
        <v>-2.5928040000000001</v>
      </c>
      <c r="B1037">
        <v>49.981560000000002</v>
      </c>
      <c r="C1037">
        <f t="shared" si="32"/>
        <v>2.4071959999999999</v>
      </c>
      <c r="D1037">
        <f t="shared" si="33"/>
        <v>-1.0184399999999982</v>
      </c>
    </row>
    <row r="1038" spans="1:4">
      <c r="A1038">
        <v>-2.587189</v>
      </c>
      <c r="B1038">
        <v>49.837978</v>
      </c>
      <c r="C1038">
        <f t="shared" si="32"/>
        <v>2.412811</v>
      </c>
      <c r="D1038">
        <f t="shared" si="33"/>
        <v>-1.1620220000000003</v>
      </c>
    </row>
    <row r="1039" spans="1:4">
      <c r="A1039">
        <v>-2.7053790000000002</v>
      </c>
      <c r="B1039">
        <v>49.768005000000002</v>
      </c>
      <c r="C1039">
        <f t="shared" si="32"/>
        <v>2.2946209999999998</v>
      </c>
      <c r="D1039">
        <f t="shared" si="33"/>
        <v>-1.2319949999999977</v>
      </c>
    </row>
    <row r="1040" spans="1:4">
      <c r="A1040">
        <v>-2.312881</v>
      </c>
      <c r="B1040">
        <v>50.038207999999997</v>
      </c>
      <c r="C1040">
        <f t="shared" si="32"/>
        <v>2.687119</v>
      </c>
      <c r="D1040">
        <f t="shared" si="33"/>
        <v>-0.96179200000000264</v>
      </c>
    </row>
    <row r="1041" spans="1:4">
      <c r="A1041">
        <v>-1.84491</v>
      </c>
      <c r="B1041">
        <v>50.454548000000003</v>
      </c>
      <c r="C1041">
        <f t="shared" si="32"/>
        <v>3.15509</v>
      </c>
      <c r="D1041">
        <f t="shared" si="33"/>
        <v>-0.54545199999999738</v>
      </c>
    </row>
    <row r="1042" spans="1:4">
      <c r="A1042">
        <v>-1.807186</v>
      </c>
      <c r="B1042">
        <v>50.578667000000003</v>
      </c>
      <c r="C1042">
        <f t="shared" si="32"/>
        <v>3.1928140000000003</v>
      </c>
      <c r="D1042">
        <f t="shared" si="33"/>
        <v>-0.42133299999999707</v>
      </c>
    </row>
    <row r="1043" spans="1:4">
      <c r="A1043">
        <v>-1.774986</v>
      </c>
      <c r="B1043">
        <v>50.613010000000003</v>
      </c>
      <c r="C1043">
        <f t="shared" si="32"/>
        <v>3.2250139999999998</v>
      </c>
      <c r="D1043">
        <f t="shared" si="33"/>
        <v>-0.38698999999999728</v>
      </c>
    </row>
    <row r="1044" spans="1:4">
      <c r="A1044">
        <v>-1.3738939999999999</v>
      </c>
      <c r="B1044">
        <v>51.030441000000003</v>
      </c>
      <c r="C1044">
        <f t="shared" si="32"/>
        <v>3.6261060000000001</v>
      </c>
      <c r="D1044">
        <f t="shared" si="33"/>
        <v>3.0441000000003271E-2</v>
      </c>
    </row>
    <row r="1045" spans="1:4">
      <c r="A1045">
        <v>-1.270626</v>
      </c>
      <c r="B1045">
        <v>51.244968</v>
      </c>
      <c r="C1045">
        <f t="shared" si="32"/>
        <v>3.729374</v>
      </c>
      <c r="D1045">
        <f t="shared" si="33"/>
        <v>0.24496800000000007</v>
      </c>
    </row>
    <row r="1046" spans="1:4">
      <c r="A1046">
        <v>-1.6763189999999999</v>
      </c>
      <c r="B1046">
        <v>51.051074999999997</v>
      </c>
      <c r="C1046">
        <f t="shared" si="32"/>
        <v>3.3236810000000001</v>
      </c>
      <c r="D1046">
        <f t="shared" si="33"/>
        <v>5.1074999999997317E-2</v>
      </c>
    </row>
    <row r="1047" spans="1:4">
      <c r="A1047">
        <v>-1.7835730000000001</v>
      </c>
      <c r="B1047">
        <v>51.047275999999997</v>
      </c>
      <c r="C1047">
        <f t="shared" si="32"/>
        <v>3.2164269999999999</v>
      </c>
      <c r="D1047">
        <f t="shared" si="33"/>
        <v>4.7275999999996543E-2</v>
      </c>
    </row>
    <row r="1048" spans="1:4">
      <c r="A1048">
        <v>-2.0019339999999999</v>
      </c>
      <c r="B1048">
        <v>50.895943000000003</v>
      </c>
      <c r="C1048">
        <f t="shared" si="32"/>
        <v>2.9980660000000001</v>
      </c>
      <c r="D1048">
        <f t="shared" si="33"/>
        <v>-0.1040569999999974</v>
      </c>
    </row>
    <row r="1049" spans="1:4">
      <c r="A1049">
        <v>-2.440334</v>
      </c>
      <c r="B1049">
        <v>50.644958000000003</v>
      </c>
      <c r="C1049">
        <f t="shared" si="32"/>
        <v>2.559666</v>
      </c>
      <c r="D1049">
        <f t="shared" si="33"/>
        <v>-0.35504199999999742</v>
      </c>
    </row>
    <row r="1050" spans="1:4">
      <c r="A1050">
        <v>-2.6998600000000001</v>
      </c>
      <c r="B1050">
        <v>50.526138000000003</v>
      </c>
      <c r="C1050">
        <f t="shared" si="32"/>
        <v>2.3001399999999999</v>
      </c>
      <c r="D1050">
        <f t="shared" si="33"/>
        <v>-0.4738619999999969</v>
      </c>
    </row>
    <row r="1051" spans="1:4">
      <c r="A1051">
        <v>-2.6793100000000001</v>
      </c>
      <c r="B1051">
        <v>50.574539000000001</v>
      </c>
      <c r="C1051">
        <f t="shared" si="32"/>
        <v>2.3206899999999999</v>
      </c>
      <c r="D1051">
        <f t="shared" si="33"/>
        <v>-0.42546099999999853</v>
      </c>
    </row>
    <row r="1052" spans="1:4">
      <c r="A1052">
        <v>-2.536076</v>
      </c>
      <c r="B1052">
        <v>50.840870000000002</v>
      </c>
      <c r="C1052">
        <f t="shared" si="32"/>
        <v>2.463924</v>
      </c>
      <c r="D1052">
        <f t="shared" si="33"/>
        <v>-0.15912999999999755</v>
      </c>
    </row>
    <row r="1053" spans="1:4">
      <c r="A1053">
        <v>-2.4103780000000001</v>
      </c>
      <c r="B1053">
        <v>51.110424000000002</v>
      </c>
      <c r="C1053">
        <f t="shared" si="32"/>
        <v>2.5896219999999999</v>
      </c>
      <c r="D1053">
        <f t="shared" si="33"/>
        <v>0.11042400000000185</v>
      </c>
    </row>
    <row r="1054" spans="1:4">
      <c r="A1054">
        <v>-2.5502509999999998</v>
      </c>
      <c r="B1054">
        <v>50.970824999999998</v>
      </c>
      <c r="C1054">
        <f t="shared" si="32"/>
        <v>2.4497490000000002</v>
      </c>
      <c r="D1054">
        <f t="shared" si="33"/>
        <v>-2.9175000000002171E-2</v>
      </c>
    </row>
    <row r="1055" spans="1:4">
      <c r="A1055">
        <v>-2.0499649999999998</v>
      </c>
      <c r="B1055">
        <v>51.589851000000003</v>
      </c>
      <c r="C1055">
        <f t="shared" si="32"/>
        <v>2.9500350000000002</v>
      </c>
      <c r="D1055">
        <f t="shared" si="33"/>
        <v>0.58985100000000301</v>
      </c>
    </row>
    <row r="1056" spans="1:4">
      <c r="A1056">
        <v>-1.8617669999999999</v>
      </c>
      <c r="B1056">
        <v>51.785583000000003</v>
      </c>
      <c r="C1056">
        <f t="shared" si="32"/>
        <v>3.1382330000000001</v>
      </c>
      <c r="D1056">
        <f t="shared" si="33"/>
        <v>0.78558300000000258</v>
      </c>
    </row>
    <row r="1057" spans="1:4">
      <c r="A1057">
        <v>-2.4433479999999999</v>
      </c>
      <c r="B1057">
        <v>51.167197999999999</v>
      </c>
      <c r="C1057">
        <f t="shared" si="32"/>
        <v>2.5566520000000001</v>
      </c>
      <c r="D1057">
        <f t="shared" si="33"/>
        <v>0.16719799999999907</v>
      </c>
    </row>
    <row r="1058" spans="1:4">
      <c r="A1058">
        <v>-2.5776750000000002</v>
      </c>
      <c r="B1058">
        <v>51.164391000000002</v>
      </c>
      <c r="C1058">
        <f t="shared" si="32"/>
        <v>2.4223249999999998</v>
      </c>
      <c r="D1058">
        <f t="shared" si="33"/>
        <v>0.16439100000000195</v>
      </c>
    </row>
    <row r="1059" spans="1:4">
      <c r="A1059">
        <v>-2.3231579999999998</v>
      </c>
      <c r="B1059">
        <v>51.450142</v>
      </c>
      <c r="C1059">
        <f t="shared" si="32"/>
        <v>2.6768420000000002</v>
      </c>
      <c r="D1059">
        <f t="shared" si="33"/>
        <v>0.4501419999999996</v>
      </c>
    </row>
    <row r="1060" spans="1:4">
      <c r="A1060">
        <v>-2.4746549999999998</v>
      </c>
      <c r="B1060">
        <v>51.196846000000001</v>
      </c>
      <c r="C1060">
        <f t="shared" si="32"/>
        <v>2.5253450000000002</v>
      </c>
      <c r="D1060">
        <f t="shared" si="33"/>
        <v>0.19684600000000074</v>
      </c>
    </row>
    <row r="1061" spans="1:4">
      <c r="A1061">
        <v>-2.4818880000000001</v>
      </c>
      <c r="B1061">
        <v>51.202598999999999</v>
      </c>
      <c r="C1061">
        <f t="shared" si="32"/>
        <v>2.5181119999999999</v>
      </c>
      <c r="D1061">
        <f t="shared" si="33"/>
        <v>0.20259899999999931</v>
      </c>
    </row>
    <row r="1062" spans="1:4">
      <c r="A1062">
        <v>-2.2397040000000001</v>
      </c>
      <c r="B1062">
        <v>51.447777000000002</v>
      </c>
      <c r="C1062">
        <f t="shared" si="32"/>
        <v>2.7602959999999999</v>
      </c>
      <c r="D1062">
        <f t="shared" si="33"/>
        <v>0.44777700000000209</v>
      </c>
    </row>
    <row r="1063" spans="1:4">
      <c r="A1063">
        <v>-2.275944</v>
      </c>
      <c r="B1063">
        <v>51.458961000000002</v>
      </c>
      <c r="C1063">
        <f t="shared" si="32"/>
        <v>2.724056</v>
      </c>
      <c r="D1063">
        <f t="shared" si="33"/>
        <v>0.45896100000000217</v>
      </c>
    </row>
    <row r="1064" spans="1:4">
      <c r="A1064">
        <v>-2.306908</v>
      </c>
      <c r="B1064">
        <v>51.544105999999999</v>
      </c>
      <c r="C1064">
        <f t="shared" si="32"/>
        <v>2.693092</v>
      </c>
      <c r="D1064">
        <f t="shared" si="33"/>
        <v>0.54410599999999931</v>
      </c>
    </row>
    <row r="1065" spans="1:4">
      <c r="A1065">
        <v>-2.459724</v>
      </c>
      <c r="B1065">
        <v>51.353081000000003</v>
      </c>
      <c r="C1065">
        <f t="shared" si="32"/>
        <v>2.540276</v>
      </c>
      <c r="D1065">
        <f t="shared" si="33"/>
        <v>0.35308100000000309</v>
      </c>
    </row>
    <row r="1066" spans="1:4">
      <c r="A1066">
        <v>-2.2203140000000001</v>
      </c>
      <c r="B1066">
        <v>51.577843000000001</v>
      </c>
      <c r="C1066">
        <f t="shared" si="32"/>
        <v>2.7796859999999999</v>
      </c>
      <c r="D1066">
        <f t="shared" si="33"/>
        <v>0.57784300000000144</v>
      </c>
    </row>
    <row r="1067" spans="1:4">
      <c r="A1067">
        <v>-2.0097269999999998</v>
      </c>
      <c r="B1067">
        <v>51.886859999999999</v>
      </c>
      <c r="C1067">
        <f t="shared" si="32"/>
        <v>2.9902730000000002</v>
      </c>
      <c r="D1067">
        <f t="shared" si="33"/>
        <v>0.88685999999999865</v>
      </c>
    </row>
    <row r="1068" spans="1:4">
      <c r="A1068">
        <v>-2.1993260000000001</v>
      </c>
      <c r="B1068">
        <v>51.688290000000002</v>
      </c>
      <c r="C1068">
        <f t="shared" si="32"/>
        <v>2.8006739999999999</v>
      </c>
      <c r="D1068">
        <f t="shared" si="33"/>
        <v>0.68829000000000207</v>
      </c>
    </row>
    <row r="1069" spans="1:4">
      <c r="A1069">
        <v>-2.2413409999999998</v>
      </c>
      <c r="B1069">
        <v>51.595103999999999</v>
      </c>
      <c r="C1069">
        <f t="shared" si="32"/>
        <v>2.7586590000000002</v>
      </c>
      <c r="D1069">
        <f t="shared" si="33"/>
        <v>0.59510399999999919</v>
      </c>
    </row>
    <row r="1070" spans="1:4">
      <c r="A1070">
        <v>-2.1534810000000002</v>
      </c>
      <c r="B1070">
        <v>51.671795000000003</v>
      </c>
      <c r="C1070">
        <f t="shared" si="32"/>
        <v>2.8465189999999998</v>
      </c>
      <c r="D1070">
        <f t="shared" si="33"/>
        <v>0.67179500000000303</v>
      </c>
    </row>
    <row r="1071" spans="1:4">
      <c r="A1071">
        <v>-2.2004809999999999</v>
      </c>
      <c r="B1071">
        <v>51.656384000000003</v>
      </c>
      <c r="C1071">
        <f t="shared" si="32"/>
        <v>2.7995190000000001</v>
      </c>
      <c r="D1071">
        <f t="shared" si="33"/>
        <v>0.65638400000000274</v>
      </c>
    </row>
    <row r="1072" spans="1:4">
      <c r="A1072">
        <v>-2.1181030000000001</v>
      </c>
      <c r="B1072">
        <v>51.685543000000003</v>
      </c>
      <c r="C1072">
        <f t="shared" si="32"/>
        <v>2.8818969999999999</v>
      </c>
      <c r="D1072">
        <f t="shared" si="33"/>
        <v>0.68554300000000268</v>
      </c>
    </row>
    <row r="1073" spans="1:4">
      <c r="A1073">
        <v>-1.797501</v>
      </c>
      <c r="B1073">
        <v>51.953819000000003</v>
      </c>
      <c r="C1073">
        <f t="shared" si="32"/>
        <v>3.202499</v>
      </c>
      <c r="D1073">
        <f t="shared" si="33"/>
        <v>0.95381900000000286</v>
      </c>
    </row>
    <row r="1074" spans="1:4">
      <c r="A1074">
        <v>-2.0136259999999999</v>
      </c>
      <c r="B1074">
        <v>51.748173000000001</v>
      </c>
      <c r="C1074">
        <f t="shared" si="32"/>
        <v>2.9863740000000001</v>
      </c>
      <c r="D1074">
        <f t="shared" si="33"/>
        <v>0.74817300000000131</v>
      </c>
    </row>
    <row r="1075" spans="1:4">
      <c r="A1075">
        <v>-2.3273540000000001</v>
      </c>
      <c r="B1075">
        <v>51.409118999999997</v>
      </c>
      <c r="C1075">
        <f t="shared" si="32"/>
        <v>2.6726459999999999</v>
      </c>
      <c r="D1075">
        <f t="shared" si="33"/>
        <v>0.4091189999999969</v>
      </c>
    </row>
    <row r="1076" spans="1:4">
      <c r="A1076">
        <v>-2.229095</v>
      </c>
      <c r="B1076">
        <v>51.475121000000001</v>
      </c>
      <c r="C1076">
        <f t="shared" si="32"/>
        <v>2.770905</v>
      </c>
      <c r="D1076">
        <f t="shared" si="33"/>
        <v>0.47512100000000146</v>
      </c>
    </row>
    <row r="1077" spans="1:4">
      <c r="A1077">
        <v>-2.1424029999999998</v>
      </c>
      <c r="B1077">
        <v>51.605300999999997</v>
      </c>
      <c r="C1077">
        <f t="shared" si="32"/>
        <v>2.8575970000000002</v>
      </c>
      <c r="D1077">
        <f t="shared" si="33"/>
        <v>0.6053009999999972</v>
      </c>
    </row>
    <row r="1078" spans="1:4">
      <c r="A1078">
        <v>-2.06691</v>
      </c>
      <c r="B1078">
        <v>51.681015000000002</v>
      </c>
      <c r="C1078">
        <f t="shared" si="32"/>
        <v>2.93309</v>
      </c>
      <c r="D1078">
        <f t="shared" si="33"/>
        <v>0.68101500000000215</v>
      </c>
    </row>
    <row r="1079" spans="1:4">
      <c r="A1079">
        <v>-2.0012129999999999</v>
      </c>
      <c r="B1079">
        <v>51.709105999999998</v>
      </c>
      <c r="C1079">
        <f t="shared" si="32"/>
        <v>2.9987870000000001</v>
      </c>
      <c r="D1079">
        <f t="shared" si="33"/>
        <v>0.70910599999999846</v>
      </c>
    </row>
    <row r="1080" spans="1:4">
      <c r="A1080">
        <v>-1.9437219999999999</v>
      </c>
      <c r="B1080">
        <v>51.736156000000001</v>
      </c>
      <c r="C1080">
        <f t="shared" si="32"/>
        <v>3.0562779999999998</v>
      </c>
      <c r="D1080">
        <f t="shared" si="33"/>
        <v>0.73615600000000114</v>
      </c>
    </row>
    <row r="1081" spans="1:4">
      <c r="A1081">
        <v>-1.8927080000000001</v>
      </c>
      <c r="B1081">
        <v>51.831206999999999</v>
      </c>
      <c r="C1081">
        <f t="shared" si="32"/>
        <v>3.1072920000000002</v>
      </c>
      <c r="D1081">
        <f t="shared" si="33"/>
        <v>0.83120699999999914</v>
      </c>
    </row>
    <row r="1082" spans="1:4">
      <c r="A1082">
        <v>-1.7238039999999999</v>
      </c>
      <c r="B1082">
        <v>52.034348000000001</v>
      </c>
      <c r="C1082">
        <f t="shared" si="32"/>
        <v>3.2761960000000001</v>
      </c>
      <c r="D1082">
        <f t="shared" si="33"/>
        <v>1.0343480000000014</v>
      </c>
    </row>
    <row r="1083" spans="1:4">
      <c r="A1083">
        <v>-1.9491419999999999</v>
      </c>
      <c r="B1083">
        <v>51.817138999999997</v>
      </c>
      <c r="C1083">
        <f t="shared" si="32"/>
        <v>3.0508579999999998</v>
      </c>
      <c r="D1083">
        <f t="shared" si="33"/>
        <v>0.8171389999999974</v>
      </c>
    </row>
    <row r="1084" spans="1:4">
      <c r="A1084">
        <v>-2.0220639999999999</v>
      </c>
      <c r="B1084">
        <v>51.746746000000002</v>
      </c>
      <c r="C1084">
        <f t="shared" si="32"/>
        <v>2.9779360000000001</v>
      </c>
      <c r="D1084">
        <f t="shared" si="33"/>
        <v>0.74674600000000169</v>
      </c>
    </row>
    <row r="1085" spans="1:4">
      <c r="A1085">
        <v>-1.837715</v>
      </c>
      <c r="B1085">
        <v>51.888401000000002</v>
      </c>
      <c r="C1085">
        <f t="shared" si="32"/>
        <v>3.1622849999999998</v>
      </c>
      <c r="D1085">
        <f t="shared" si="33"/>
        <v>0.88840100000000177</v>
      </c>
    </row>
    <row r="1086" spans="1:4">
      <c r="A1086">
        <v>-1.8003039999999999</v>
      </c>
      <c r="B1086">
        <v>51.928733999999999</v>
      </c>
      <c r="C1086">
        <f t="shared" si="32"/>
        <v>3.1996960000000003</v>
      </c>
      <c r="D1086">
        <f t="shared" si="33"/>
        <v>0.92873399999999862</v>
      </c>
    </row>
    <row r="1087" spans="1:4">
      <c r="A1087">
        <v>-1.6433180000000001</v>
      </c>
      <c r="B1087">
        <v>52.083759000000001</v>
      </c>
      <c r="C1087">
        <f t="shared" si="32"/>
        <v>3.3566820000000002</v>
      </c>
      <c r="D1087">
        <f t="shared" si="33"/>
        <v>1.0837590000000006</v>
      </c>
    </row>
    <row r="1088" spans="1:4">
      <c r="A1088">
        <v>-1.50631</v>
      </c>
      <c r="B1088">
        <v>52.181702000000001</v>
      </c>
      <c r="C1088">
        <f t="shared" si="32"/>
        <v>3.49369</v>
      </c>
      <c r="D1088">
        <f t="shared" si="33"/>
        <v>1.1817020000000014</v>
      </c>
    </row>
    <row r="1089" spans="1:4">
      <c r="A1089">
        <v>-1.758839</v>
      </c>
      <c r="B1089">
        <v>51.945686000000002</v>
      </c>
      <c r="C1089">
        <f t="shared" si="32"/>
        <v>3.241161</v>
      </c>
      <c r="D1089">
        <f t="shared" si="33"/>
        <v>0.94568600000000202</v>
      </c>
    </row>
    <row r="1090" spans="1:4">
      <c r="A1090">
        <v>-2.1044200000000002</v>
      </c>
      <c r="B1090">
        <v>51.581843999999997</v>
      </c>
      <c r="C1090">
        <f t="shared" ref="C1090:C1091" si="34">A1090+5</f>
        <v>2.8955799999999998</v>
      </c>
      <c r="D1090">
        <f t="shared" ref="D1090:D1091" si="35">B1090-51</f>
        <v>0.5818439999999967</v>
      </c>
    </row>
    <row r="1091" spans="1:4">
      <c r="A1091">
        <v>-2.0340229999999999</v>
      </c>
      <c r="B1091">
        <v>51.626899999999999</v>
      </c>
      <c r="C1091">
        <f t="shared" si="34"/>
        <v>2.9659770000000001</v>
      </c>
      <c r="D1091">
        <f t="shared" si="35"/>
        <v>0.62689999999999912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80"/>
  <sheetViews>
    <sheetView workbookViewId="0">
      <selection activeCell="F2" sqref="F2"/>
    </sheetView>
  </sheetViews>
  <sheetFormatPr defaultRowHeight="15"/>
  <cols>
    <col min="1" max="1" width="10.7109375" bestFit="1" customWidth="1"/>
    <col min="2" max="2" width="10" bestFit="1" customWidth="1"/>
  </cols>
  <sheetData>
    <row r="1" spans="1:6">
      <c r="A1">
        <v>-5.2562980000000001</v>
      </c>
      <c r="B1">
        <v>51.874851</v>
      </c>
      <c r="C1">
        <f>A1+5</f>
        <v>-0.25629800000000014</v>
      </c>
      <c r="D1">
        <f>B1-51</f>
        <v>0.8748509999999996</v>
      </c>
      <c r="F1" t="s">
        <v>1</v>
      </c>
    </row>
    <row r="2" spans="1:6">
      <c r="A2">
        <v>-5.4956440000000004</v>
      </c>
      <c r="B2">
        <v>51.597752</v>
      </c>
      <c r="C2">
        <f t="shared" ref="C2:C65" si="0">A2+5</f>
        <v>-0.49564400000000042</v>
      </c>
      <c r="D2">
        <f t="shared" ref="D2:D65" si="1">B2-51</f>
        <v>0.59775199999999984</v>
      </c>
    </row>
    <row r="3" spans="1:6">
      <c r="A3">
        <v>-5.4802169999999997</v>
      </c>
      <c r="B3">
        <v>51.519576999999998</v>
      </c>
      <c r="C3">
        <f t="shared" si="0"/>
        <v>-0.48021699999999967</v>
      </c>
      <c r="D3">
        <f t="shared" si="1"/>
        <v>0.51957699999999818</v>
      </c>
    </row>
    <row r="4" spans="1:6">
      <c r="A4">
        <v>-5.4617610000000001</v>
      </c>
      <c r="B4">
        <v>51.487225000000002</v>
      </c>
      <c r="C4">
        <f t="shared" si="0"/>
        <v>-0.46176100000000009</v>
      </c>
      <c r="D4">
        <f t="shared" si="1"/>
        <v>0.48722500000000224</v>
      </c>
    </row>
    <row r="5" spans="1:6">
      <c r="A5">
        <v>-5.4501949999999999</v>
      </c>
      <c r="B5">
        <v>51.424312999999998</v>
      </c>
      <c r="C5">
        <f t="shared" si="0"/>
        <v>-0.4501949999999999</v>
      </c>
      <c r="D5">
        <f t="shared" si="1"/>
        <v>0.42431299999999794</v>
      </c>
    </row>
    <row r="6" spans="1:6">
      <c r="A6">
        <v>-5.2097360000000004</v>
      </c>
      <c r="B6">
        <v>51.590899999999998</v>
      </c>
      <c r="C6">
        <f t="shared" si="0"/>
        <v>-0.20973600000000037</v>
      </c>
      <c r="D6">
        <f t="shared" si="1"/>
        <v>0.59089999999999776</v>
      </c>
    </row>
    <row r="7" spans="1:6">
      <c r="A7">
        <v>-5.2337069999999999</v>
      </c>
      <c r="B7">
        <v>51.494976000000001</v>
      </c>
      <c r="C7">
        <f t="shared" si="0"/>
        <v>-0.23370699999999989</v>
      </c>
      <c r="D7">
        <f t="shared" si="1"/>
        <v>0.49497600000000119</v>
      </c>
    </row>
    <row r="8" spans="1:6">
      <c r="A8">
        <v>-5.1370699999999996</v>
      </c>
      <c r="B8">
        <v>51.533791000000001</v>
      </c>
      <c r="C8">
        <f t="shared" si="0"/>
        <v>-0.13706999999999958</v>
      </c>
      <c r="D8">
        <f t="shared" si="1"/>
        <v>0.53379100000000079</v>
      </c>
    </row>
    <row r="9" spans="1:6">
      <c r="A9">
        <v>-4.9348679999999998</v>
      </c>
      <c r="B9">
        <v>51.714748</v>
      </c>
      <c r="C9">
        <f t="shared" si="0"/>
        <v>6.513200000000019E-2</v>
      </c>
      <c r="D9">
        <f t="shared" si="1"/>
        <v>0.71474800000000016</v>
      </c>
    </row>
    <row r="10" spans="1:6">
      <c r="A10">
        <v>-4.9926680000000001</v>
      </c>
      <c r="B10">
        <v>51.631771000000001</v>
      </c>
      <c r="C10">
        <f t="shared" si="0"/>
        <v>7.3319999999998942E-3</v>
      </c>
      <c r="D10">
        <f t="shared" si="1"/>
        <v>0.63177100000000053</v>
      </c>
    </row>
    <row r="11" spans="1:6">
      <c r="A11">
        <v>-4.9174230000000003</v>
      </c>
      <c r="B11">
        <v>51.712524000000002</v>
      </c>
      <c r="C11">
        <f t="shared" si="0"/>
        <v>8.2576999999999678E-2</v>
      </c>
      <c r="D11">
        <f t="shared" si="1"/>
        <v>0.71252400000000193</v>
      </c>
    </row>
    <row r="12" spans="1:6">
      <c r="A12">
        <v>-4.7464829999999996</v>
      </c>
      <c r="B12">
        <v>51.826991999999997</v>
      </c>
      <c r="C12">
        <f t="shared" si="0"/>
        <v>0.25351700000000044</v>
      </c>
      <c r="D12">
        <f t="shared" si="1"/>
        <v>0.82699199999999706</v>
      </c>
    </row>
    <row r="13" spans="1:6">
      <c r="A13">
        <v>-4.4791109999999996</v>
      </c>
      <c r="B13">
        <v>52.071865000000003</v>
      </c>
      <c r="C13">
        <f t="shared" si="0"/>
        <v>0.52088900000000038</v>
      </c>
      <c r="D13">
        <f t="shared" si="1"/>
        <v>1.0718650000000025</v>
      </c>
    </row>
    <row r="14" spans="1:6">
      <c r="A14">
        <v>-4.4721640000000003</v>
      </c>
      <c r="B14">
        <v>52.030788000000001</v>
      </c>
      <c r="C14">
        <f t="shared" si="0"/>
        <v>0.52783599999999975</v>
      </c>
      <c r="D14">
        <f t="shared" si="1"/>
        <v>1.0307880000000011</v>
      </c>
    </row>
    <row r="15" spans="1:6">
      <c r="A15">
        <v>-4.4660799999999998</v>
      </c>
      <c r="B15">
        <v>52.017727000000001</v>
      </c>
      <c r="C15">
        <f t="shared" si="0"/>
        <v>0.53392000000000017</v>
      </c>
      <c r="D15">
        <f t="shared" si="1"/>
        <v>1.0177270000000007</v>
      </c>
    </row>
    <row r="16" spans="1:6">
      <c r="A16">
        <v>-4.5861359999999998</v>
      </c>
      <c r="B16">
        <v>51.847529999999999</v>
      </c>
      <c r="C16">
        <f t="shared" si="0"/>
        <v>0.41386400000000023</v>
      </c>
      <c r="D16">
        <f t="shared" si="1"/>
        <v>0.84752999999999901</v>
      </c>
    </row>
    <row r="17" spans="1:4">
      <c r="A17">
        <v>-4.9223249999999998</v>
      </c>
      <c r="B17">
        <v>51.446621</v>
      </c>
      <c r="C17">
        <f t="shared" si="0"/>
        <v>7.7675000000000161E-2</v>
      </c>
      <c r="D17">
        <f t="shared" si="1"/>
        <v>0.44662100000000038</v>
      </c>
    </row>
    <row r="18" spans="1:4">
      <c r="A18">
        <v>-4.9775010000000002</v>
      </c>
      <c r="B18">
        <v>51.396495999999999</v>
      </c>
      <c r="C18">
        <f t="shared" si="0"/>
        <v>2.2498999999999825E-2</v>
      </c>
      <c r="D18">
        <f t="shared" si="1"/>
        <v>0.39649599999999907</v>
      </c>
    </row>
    <row r="19" spans="1:4">
      <c r="A19">
        <v>-5.0257569999999996</v>
      </c>
      <c r="B19">
        <v>51.397227999999998</v>
      </c>
      <c r="C19">
        <f t="shared" si="0"/>
        <v>-2.5756999999999586E-2</v>
      </c>
      <c r="D19">
        <f t="shared" si="1"/>
        <v>0.39722799999999836</v>
      </c>
    </row>
    <row r="20" spans="1:4">
      <c r="A20">
        <v>-5.0679780000000001</v>
      </c>
      <c r="B20">
        <v>51.382072000000001</v>
      </c>
      <c r="C20">
        <f t="shared" si="0"/>
        <v>-6.7978000000000094E-2</v>
      </c>
      <c r="D20">
        <f t="shared" si="1"/>
        <v>0.38207200000000086</v>
      </c>
    </row>
    <row r="21" spans="1:4">
      <c r="A21">
        <v>-5.1009479999999998</v>
      </c>
      <c r="B21">
        <v>51.382590999999998</v>
      </c>
      <c r="C21">
        <f t="shared" si="0"/>
        <v>-0.10094799999999982</v>
      </c>
      <c r="D21">
        <f t="shared" si="1"/>
        <v>0.3825909999999979</v>
      </c>
    </row>
    <row r="22" spans="1:4">
      <c r="A22">
        <v>-5.0202220000000004</v>
      </c>
      <c r="B22">
        <v>51.467360999999997</v>
      </c>
      <c r="C22">
        <f t="shared" si="0"/>
        <v>-2.0222000000000406E-2</v>
      </c>
      <c r="D22">
        <f t="shared" si="1"/>
        <v>0.46736099999999681</v>
      </c>
    </row>
    <row r="23" spans="1:4">
      <c r="A23">
        <v>-4.8359180000000004</v>
      </c>
      <c r="B23">
        <v>51.607734999999998</v>
      </c>
      <c r="C23">
        <f t="shared" si="0"/>
        <v>0.16408199999999962</v>
      </c>
      <c r="D23">
        <f t="shared" si="1"/>
        <v>0.60773499999999814</v>
      </c>
    </row>
    <row r="24" spans="1:4">
      <c r="A24">
        <v>-4.6745070000000002</v>
      </c>
      <c r="B24">
        <v>51.720672999999998</v>
      </c>
      <c r="C24">
        <f t="shared" si="0"/>
        <v>0.32549299999999981</v>
      </c>
      <c r="D24">
        <f t="shared" si="1"/>
        <v>0.7206729999999979</v>
      </c>
    </row>
    <row r="25" spans="1:4">
      <c r="A25">
        <v>-4.5368839999999997</v>
      </c>
      <c r="B25">
        <v>51.810912999999999</v>
      </c>
      <c r="C25">
        <f t="shared" si="0"/>
        <v>0.46311600000000031</v>
      </c>
      <c r="D25">
        <f t="shared" si="1"/>
        <v>0.81091299999999933</v>
      </c>
    </row>
    <row r="26" spans="1:4">
      <c r="A26">
        <v>-4.4162480000000004</v>
      </c>
      <c r="B26">
        <v>51.903950000000002</v>
      </c>
      <c r="C26">
        <f t="shared" si="0"/>
        <v>0.5837519999999996</v>
      </c>
      <c r="D26">
        <f t="shared" si="1"/>
        <v>0.90395000000000181</v>
      </c>
    </row>
    <row r="27" spans="1:4">
      <c r="A27">
        <v>-4.3069610000000003</v>
      </c>
      <c r="B27">
        <v>52.005848</v>
      </c>
      <c r="C27">
        <f t="shared" si="0"/>
        <v>0.69303899999999974</v>
      </c>
      <c r="D27">
        <f t="shared" si="1"/>
        <v>1.0058480000000003</v>
      </c>
    </row>
    <row r="28" spans="1:4">
      <c r="A28">
        <v>-4.3324809999999996</v>
      </c>
      <c r="B28">
        <v>51.920054999999998</v>
      </c>
      <c r="C28">
        <f t="shared" si="0"/>
        <v>0.66751900000000042</v>
      </c>
      <c r="D28">
        <f t="shared" si="1"/>
        <v>0.92005499999999785</v>
      </c>
    </row>
    <row r="29" spans="1:4">
      <c r="A29">
        <v>-4.3512230000000001</v>
      </c>
      <c r="B29">
        <v>51.89978</v>
      </c>
      <c r="C29">
        <f t="shared" si="0"/>
        <v>0.64877699999999994</v>
      </c>
      <c r="D29">
        <f t="shared" si="1"/>
        <v>0.8997799999999998</v>
      </c>
    </row>
    <row r="30" spans="1:4">
      <c r="A30">
        <v>-4.3676190000000004</v>
      </c>
      <c r="B30">
        <v>51.895083999999997</v>
      </c>
      <c r="C30">
        <f t="shared" si="0"/>
        <v>0.63238099999999964</v>
      </c>
      <c r="D30">
        <f t="shared" si="1"/>
        <v>0.8950839999999971</v>
      </c>
    </row>
    <row r="31" spans="1:4">
      <c r="A31">
        <v>-4.4960940000000003</v>
      </c>
      <c r="B31">
        <v>51.774974999999998</v>
      </c>
      <c r="C31">
        <f t="shared" si="0"/>
        <v>0.50390599999999974</v>
      </c>
      <c r="D31">
        <f t="shared" si="1"/>
        <v>0.77497499999999775</v>
      </c>
    </row>
    <row r="32" spans="1:4">
      <c r="A32">
        <v>-4.6084940000000003</v>
      </c>
      <c r="B32">
        <v>51.657494</v>
      </c>
      <c r="C32">
        <f t="shared" si="0"/>
        <v>0.39150599999999969</v>
      </c>
      <c r="D32">
        <f t="shared" si="1"/>
        <v>0.6574939999999998</v>
      </c>
    </row>
    <row r="33" spans="1:4">
      <c r="A33">
        <v>-4.5891909999999996</v>
      </c>
      <c r="B33">
        <v>51.700600000000001</v>
      </c>
      <c r="C33">
        <f t="shared" si="0"/>
        <v>0.41080900000000042</v>
      </c>
      <c r="D33">
        <f t="shared" si="1"/>
        <v>0.70060000000000144</v>
      </c>
    </row>
    <row r="34" spans="1:4">
      <c r="A34">
        <v>-4.5723079999999996</v>
      </c>
      <c r="B34">
        <v>51.713321999999998</v>
      </c>
      <c r="C34">
        <f t="shared" si="0"/>
        <v>0.42769200000000041</v>
      </c>
      <c r="D34">
        <f t="shared" si="1"/>
        <v>0.71332199999999801</v>
      </c>
    </row>
    <row r="35" spans="1:4">
      <c r="A35">
        <v>-4.6715280000000003</v>
      </c>
      <c r="B35">
        <v>51.611781999999998</v>
      </c>
      <c r="C35">
        <f t="shared" si="0"/>
        <v>0.32847199999999965</v>
      </c>
      <c r="D35">
        <f t="shared" si="1"/>
        <v>0.61178199999999805</v>
      </c>
    </row>
    <row r="36" spans="1:4">
      <c r="A36">
        <v>-4.6443440000000002</v>
      </c>
      <c r="B36">
        <v>51.625835000000002</v>
      </c>
      <c r="C36">
        <f t="shared" si="0"/>
        <v>0.35565599999999975</v>
      </c>
      <c r="D36">
        <f t="shared" si="1"/>
        <v>0.62583500000000214</v>
      </c>
    </row>
    <row r="37" spans="1:4">
      <c r="A37">
        <v>-4.4992869999999998</v>
      </c>
      <c r="B37">
        <v>51.801223999999998</v>
      </c>
      <c r="C37">
        <f t="shared" si="0"/>
        <v>0.50071300000000019</v>
      </c>
      <c r="D37">
        <f t="shared" si="1"/>
        <v>0.80122399999999772</v>
      </c>
    </row>
    <row r="38" spans="1:4">
      <c r="A38">
        <v>-4.4862209999999996</v>
      </c>
      <c r="B38">
        <v>51.808315</v>
      </c>
      <c r="C38">
        <f t="shared" si="0"/>
        <v>0.51377900000000043</v>
      </c>
      <c r="D38">
        <f t="shared" si="1"/>
        <v>0.80831500000000034</v>
      </c>
    </row>
    <row r="39" spans="1:4">
      <c r="A39">
        <v>-4.4708399999999999</v>
      </c>
      <c r="B39">
        <v>51.858353000000001</v>
      </c>
      <c r="C39">
        <f t="shared" si="0"/>
        <v>0.52916000000000007</v>
      </c>
      <c r="D39">
        <f t="shared" si="1"/>
        <v>0.85835300000000103</v>
      </c>
    </row>
    <row r="40" spans="1:4">
      <c r="A40">
        <v>-4.1045569999999998</v>
      </c>
      <c r="B40">
        <v>52.290756000000002</v>
      </c>
      <c r="C40">
        <f t="shared" si="0"/>
        <v>0.89544300000000021</v>
      </c>
      <c r="D40">
        <f t="shared" si="1"/>
        <v>1.2907560000000018</v>
      </c>
    </row>
    <row r="41" spans="1:4">
      <c r="A41">
        <v>-3.5410159999999999</v>
      </c>
      <c r="B41">
        <v>52.957748000000002</v>
      </c>
      <c r="C41">
        <f t="shared" si="0"/>
        <v>1.4589840000000001</v>
      </c>
      <c r="D41">
        <f t="shared" si="1"/>
        <v>1.9577480000000023</v>
      </c>
    </row>
    <row r="42" spans="1:4">
      <c r="A42">
        <v>-2.9219970000000002</v>
      </c>
      <c r="B42">
        <v>53.731056000000002</v>
      </c>
      <c r="C42">
        <f t="shared" si="0"/>
        <v>2.0780029999999998</v>
      </c>
      <c r="D42">
        <f t="shared" si="1"/>
        <v>2.7310560000000024</v>
      </c>
    </row>
    <row r="43" spans="1:4">
      <c r="A43">
        <v>-2.1450079999999998</v>
      </c>
      <c r="B43">
        <v>54.670513</v>
      </c>
      <c r="C43">
        <f t="shared" si="0"/>
        <v>2.8549920000000002</v>
      </c>
      <c r="D43">
        <f t="shared" si="1"/>
        <v>3.6705129999999997</v>
      </c>
    </row>
    <row r="44" spans="1:4">
      <c r="A44">
        <v>-1.230057</v>
      </c>
      <c r="B44">
        <v>55.744045</v>
      </c>
      <c r="C44">
        <f t="shared" si="0"/>
        <v>3.769943</v>
      </c>
      <c r="D44">
        <f t="shared" si="1"/>
        <v>4.7440449999999998</v>
      </c>
    </row>
    <row r="45" spans="1:4">
      <c r="A45">
        <v>-0.19020500000000001</v>
      </c>
      <c r="B45">
        <v>56.974716000000001</v>
      </c>
      <c r="C45">
        <f t="shared" si="0"/>
        <v>4.8097950000000003</v>
      </c>
      <c r="D45">
        <f t="shared" si="1"/>
        <v>5.9747160000000008</v>
      </c>
    </row>
    <row r="46" spans="1:4">
      <c r="A46">
        <v>1.0545770000000001</v>
      </c>
      <c r="B46">
        <v>58.255603999999998</v>
      </c>
      <c r="C46">
        <f t="shared" si="0"/>
        <v>6.0545770000000001</v>
      </c>
      <c r="D46">
        <f t="shared" si="1"/>
        <v>7.2556039999999982</v>
      </c>
    </row>
    <row r="47" spans="1:4">
      <c r="A47">
        <v>2.1439859999999999</v>
      </c>
      <c r="B47">
        <v>59.366447000000001</v>
      </c>
      <c r="C47">
        <f t="shared" si="0"/>
        <v>7.1439859999999999</v>
      </c>
      <c r="D47">
        <f t="shared" si="1"/>
        <v>8.3664470000000009</v>
      </c>
    </row>
    <row r="48" spans="1:4">
      <c r="A48">
        <v>2.8542329999999998</v>
      </c>
      <c r="B48">
        <v>60.030467999999999</v>
      </c>
      <c r="C48">
        <f t="shared" si="0"/>
        <v>7.8542329999999998</v>
      </c>
      <c r="D48">
        <f t="shared" si="1"/>
        <v>9.0304679999999991</v>
      </c>
    </row>
    <row r="49" spans="1:4">
      <c r="A49">
        <v>3.1195110000000001</v>
      </c>
      <c r="B49">
        <v>60.210621000000003</v>
      </c>
      <c r="C49">
        <f t="shared" si="0"/>
        <v>8.1195109999999993</v>
      </c>
      <c r="D49">
        <f t="shared" si="1"/>
        <v>9.2106210000000033</v>
      </c>
    </row>
    <row r="50" spans="1:4">
      <c r="A50">
        <v>2.8856999999999999</v>
      </c>
      <c r="B50">
        <v>59.925097999999998</v>
      </c>
      <c r="C50">
        <f t="shared" si="0"/>
        <v>7.8856999999999999</v>
      </c>
      <c r="D50">
        <f t="shared" si="1"/>
        <v>8.9250979999999984</v>
      </c>
    </row>
    <row r="51" spans="1:4">
      <c r="A51">
        <v>2.446091</v>
      </c>
      <c r="B51">
        <v>59.434921000000003</v>
      </c>
      <c r="C51">
        <f t="shared" si="0"/>
        <v>7.446091</v>
      </c>
      <c r="D51">
        <f t="shared" si="1"/>
        <v>8.4349210000000028</v>
      </c>
    </row>
    <row r="52" spans="1:4">
      <c r="A52">
        <v>1.4819150000000001</v>
      </c>
      <c r="B52">
        <v>58.490921</v>
      </c>
      <c r="C52">
        <f t="shared" si="0"/>
        <v>6.4819149999999999</v>
      </c>
      <c r="D52">
        <f t="shared" si="1"/>
        <v>7.4909210000000002</v>
      </c>
    </row>
    <row r="53" spans="1:4">
      <c r="A53">
        <v>4.7085000000000002E-2</v>
      </c>
      <c r="B53">
        <v>57.045918</v>
      </c>
      <c r="C53">
        <f t="shared" si="0"/>
        <v>5.047085</v>
      </c>
      <c r="D53">
        <f t="shared" si="1"/>
        <v>6.0459180000000003</v>
      </c>
    </row>
    <row r="54" spans="1:4">
      <c r="A54">
        <v>-1.434288</v>
      </c>
      <c r="B54">
        <v>55.642817999999998</v>
      </c>
      <c r="C54">
        <f t="shared" si="0"/>
        <v>3.565712</v>
      </c>
      <c r="D54">
        <f t="shared" si="1"/>
        <v>4.6428179999999983</v>
      </c>
    </row>
    <row r="55" spans="1:4">
      <c r="A55">
        <v>-3.1943630000000001</v>
      </c>
      <c r="B55">
        <v>54.031322000000003</v>
      </c>
      <c r="C55">
        <f t="shared" si="0"/>
        <v>1.8056369999999999</v>
      </c>
      <c r="D55">
        <f t="shared" si="1"/>
        <v>3.031322000000003</v>
      </c>
    </row>
    <row r="56" spans="1:4">
      <c r="A56">
        <v>-5.2017670000000003</v>
      </c>
      <c r="B56">
        <v>52.218192999999999</v>
      </c>
      <c r="C56">
        <f t="shared" si="0"/>
        <v>-0.20176700000000025</v>
      </c>
      <c r="D56">
        <f t="shared" si="1"/>
        <v>1.2181929999999994</v>
      </c>
    </row>
    <row r="57" spans="1:4">
      <c r="A57">
        <v>-7.3024370000000003</v>
      </c>
      <c r="B57">
        <v>50.360931000000001</v>
      </c>
      <c r="C57">
        <f t="shared" si="0"/>
        <v>-2.3024370000000003</v>
      </c>
      <c r="D57">
        <f t="shared" si="1"/>
        <v>-0.63906899999999922</v>
      </c>
    </row>
    <row r="58" spans="1:4">
      <c r="A58">
        <v>-9.2490120000000005</v>
      </c>
      <c r="B58">
        <v>48.774948000000002</v>
      </c>
      <c r="C58">
        <f t="shared" si="0"/>
        <v>-4.2490120000000005</v>
      </c>
      <c r="D58">
        <f t="shared" si="1"/>
        <v>-2.225051999999998</v>
      </c>
    </row>
    <row r="59" spans="1:4">
      <c r="A59">
        <v>-11.287089999999999</v>
      </c>
      <c r="B59">
        <v>47.310040000000001</v>
      </c>
      <c r="C59">
        <f t="shared" si="0"/>
        <v>-6.2870899999999992</v>
      </c>
      <c r="D59">
        <f t="shared" si="1"/>
        <v>-3.6899599999999992</v>
      </c>
    </row>
    <row r="60" spans="1:4">
      <c r="A60">
        <v>-13.174759</v>
      </c>
      <c r="B60">
        <v>46.196095</v>
      </c>
      <c r="C60">
        <f t="shared" si="0"/>
        <v>-8.1747589999999999</v>
      </c>
      <c r="D60">
        <f t="shared" si="1"/>
        <v>-4.8039050000000003</v>
      </c>
    </row>
    <row r="61" spans="1:4">
      <c r="A61">
        <v>-14.81311</v>
      </c>
      <c r="B61">
        <v>45.369961000000004</v>
      </c>
      <c r="C61">
        <f t="shared" si="0"/>
        <v>-9.81311</v>
      </c>
      <c r="D61">
        <f t="shared" si="1"/>
        <v>-5.6300389999999965</v>
      </c>
    </row>
    <row r="62" spans="1:4">
      <c r="A62">
        <v>-16.356242999999999</v>
      </c>
      <c r="B62">
        <v>44.645218</v>
      </c>
      <c r="C62">
        <f t="shared" si="0"/>
        <v>-11.356242999999999</v>
      </c>
      <c r="D62">
        <f t="shared" si="1"/>
        <v>-6.3547820000000002</v>
      </c>
    </row>
    <row r="63" spans="1:4">
      <c r="A63">
        <v>-17.568214000000001</v>
      </c>
      <c r="B63">
        <v>44.317813999999998</v>
      </c>
      <c r="C63">
        <f t="shared" si="0"/>
        <v>-12.568214000000001</v>
      </c>
      <c r="D63">
        <f t="shared" si="1"/>
        <v>-6.6821860000000015</v>
      </c>
    </row>
    <row r="64" spans="1:4">
      <c r="A64">
        <v>-18.267467</v>
      </c>
      <c r="B64">
        <v>44.504803000000003</v>
      </c>
      <c r="C64">
        <f t="shared" si="0"/>
        <v>-13.267467</v>
      </c>
      <c r="D64">
        <f t="shared" si="1"/>
        <v>-6.4951969999999974</v>
      </c>
    </row>
    <row r="65" spans="1:4">
      <c r="A65">
        <v>-18.865417000000001</v>
      </c>
      <c r="B65">
        <v>44.683059999999998</v>
      </c>
      <c r="C65">
        <f t="shared" si="0"/>
        <v>-13.865417000000001</v>
      </c>
      <c r="D65">
        <f t="shared" si="1"/>
        <v>-6.3169400000000024</v>
      </c>
    </row>
    <row r="66" spans="1:4">
      <c r="A66">
        <v>-19.468937</v>
      </c>
      <c r="B66">
        <v>44.928719000000001</v>
      </c>
      <c r="C66">
        <f t="shared" ref="C66:C129" si="2">A66+5</f>
        <v>-14.468937</v>
      </c>
      <c r="D66">
        <f t="shared" ref="D66:D129" si="3">B66-51</f>
        <v>-6.071280999999999</v>
      </c>
    </row>
    <row r="67" spans="1:4">
      <c r="A67">
        <v>-19.751170999999999</v>
      </c>
      <c r="B67">
        <v>45.482768999999998</v>
      </c>
      <c r="C67">
        <f t="shared" si="2"/>
        <v>-14.751170999999999</v>
      </c>
      <c r="D67">
        <f t="shared" si="3"/>
        <v>-5.5172310000000024</v>
      </c>
    </row>
    <row r="68" spans="1:4">
      <c r="A68">
        <v>-19.879272</v>
      </c>
      <c r="B68">
        <v>46.029781</v>
      </c>
      <c r="C68">
        <f t="shared" si="2"/>
        <v>-14.879272</v>
      </c>
      <c r="D68">
        <f t="shared" si="3"/>
        <v>-4.9702190000000002</v>
      </c>
    </row>
    <row r="69" spans="1:4">
      <c r="A69">
        <v>-19.988030999999999</v>
      </c>
      <c r="B69">
        <v>46.367542</v>
      </c>
      <c r="C69">
        <f t="shared" si="2"/>
        <v>-14.988030999999999</v>
      </c>
      <c r="D69">
        <f t="shared" si="3"/>
        <v>-4.6324579999999997</v>
      </c>
    </row>
    <row r="70" spans="1:4">
      <c r="A70">
        <v>-20.056978000000001</v>
      </c>
      <c r="B70">
        <v>46.823818000000003</v>
      </c>
      <c r="C70">
        <f t="shared" si="2"/>
        <v>-15.056978000000001</v>
      </c>
      <c r="D70">
        <f t="shared" si="3"/>
        <v>-4.1761819999999972</v>
      </c>
    </row>
    <row r="71" spans="1:4">
      <c r="A71">
        <v>-19.888553999999999</v>
      </c>
      <c r="B71">
        <v>47.357039999999998</v>
      </c>
      <c r="C71">
        <f t="shared" si="2"/>
        <v>-14.888553999999999</v>
      </c>
      <c r="D71">
        <f t="shared" si="3"/>
        <v>-3.6429600000000022</v>
      </c>
    </row>
    <row r="72" spans="1:4">
      <c r="A72">
        <v>-19.852142000000001</v>
      </c>
      <c r="B72">
        <v>47.747501</v>
      </c>
      <c r="C72">
        <f t="shared" si="2"/>
        <v>-14.852142000000001</v>
      </c>
      <c r="D72">
        <f t="shared" si="3"/>
        <v>-3.2524990000000003</v>
      </c>
    </row>
    <row r="73" spans="1:4">
      <c r="A73">
        <v>-19.831378999999998</v>
      </c>
      <c r="B73">
        <v>48.017899</v>
      </c>
      <c r="C73">
        <f t="shared" si="2"/>
        <v>-14.831378999999998</v>
      </c>
      <c r="D73">
        <f t="shared" si="3"/>
        <v>-2.9821010000000001</v>
      </c>
    </row>
    <row r="74" spans="1:4">
      <c r="A74">
        <v>-19.687484999999999</v>
      </c>
      <c r="B74">
        <v>48.325684000000003</v>
      </c>
      <c r="C74">
        <f t="shared" si="2"/>
        <v>-14.687484999999999</v>
      </c>
      <c r="D74">
        <f t="shared" si="3"/>
        <v>-2.6743159999999975</v>
      </c>
    </row>
    <row r="75" spans="1:4">
      <c r="A75">
        <v>-19.461853000000001</v>
      </c>
      <c r="B75">
        <v>48.745609000000002</v>
      </c>
      <c r="C75">
        <f t="shared" si="2"/>
        <v>-14.461853000000001</v>
      </c>
      <c r="D75">
        <f t="shared" si="3"/>
        <v>-2.2543909999999983</v>
      </c>
    </row>
    <row r="76" spans="1:4">
      <c r="A76">
        <v>-19.488197</v>
      </c>
      <c r="B76">
        <v>48.900016999999998</v>
      </c>
      <c r="C76">
        <f t="shared" si="2"/>
        <v>-14.488197</v>
      </c>
      <c r="D76">
        <f t="shared" si="3"/>
        <v>-2.0999830000000017</v>
      </c>
    </row>
    <row r="77" spans="1:4">
      <c r="A77">
        <v>-19.497638999999999</v>
      </c>
      <c r="B77">
        <v>49.025283999999999</v>
      </c>
      <c r="C77">
        <f t="shared" si="2"/>
        <v>-14.497638999999999</v>
      </c>
      <c r="D77">
        <f t="shared" si="3"/>
        <v>-1.9747160000000008</v>
      </c>
    </row>
    <row r="78" spans="1:4">
      <c r="A78">
        <v>-19.295387000000002</v>
      </c>
      <c r="B78">
        <v>49.313609999999997</v>
      </c>
      <c r="C78">
        <f t="shared" si="2"/>
        <v>-14.295387000000002</v>
      </c>
      <c r="D78">
        <f t="shared" si="3"/>
        <v>-1.6863900000000029</v>
      </c>
    </row>
    <row r="79" spans="1:4">
      <c r="A79">
        <v>-19.328236</v>
      </c>
      <c r="B79">
        <v>49.483378999999999</v>
      </c>
      <c r="C79">
        <f t="shared" si="2"/>
        <v>-14.328236</v>
      </c>
      <c r="D79">
        <f t="shared" si="3"/>
        <v>-1.5166210000000007</v>
      </c>
    </row>
    <row r="80" spans="1:4">
      <c r="A80">
        <v>-19.272124999999999</v>
      </c>
      <c r="B80">
        <v>49.504879000000003</v>
      </c>
      <c r="C80">
        <f t="shared" si="2"/>
        <v>-14.272124999999999</v>
      </c>
      <c r="D80">
        <f t="shared" si="3"/>
        <v>-1.4951209999999975</v>
      </c>
    </row>
    <row r="81" spans="1:4">
      <c r="A81">
        <v>-19.223002999999999</v>
      </c>
      <c r="B81">
        <v>49.569243999999998</v>
      </c>
      <c r="C81">
        <f t="shared" si="2"/>
        <v>-14.223002999999999</v>
      </c>
      <c r="D81">
        <f t="shared" si="3"/>
        <v>-1.4307560000000024</v>
      </c>
    </row>
    <row r="82" spans="1:4">
      <c r="A82">
        <v>-19.068493</v>
      </c>
      <c r="B82">
        <v>49.662975000000003</v>
      </c>
      <c r="C82">
        <f t="shared" si="2"/>
        <v>-14.068493</v>
      </c>
      <c r="D82">
        <f t="shared" si="3"/>
        <v>-1.337024999999997</v>
      </c>
    </row>
    <row r="83" spans="1:4">
      <c r="A83">
        <v>-19.156357</v>
      </c>
      <c r="B83">
        <v>49.670216000000003</v>
      </c>
      <c r="C83">
        <f t="shared" si="2"/>
        <v>-14.156357</v>
      </c>
      <c r="D83">
        <f t="shared" si="3"/>
        <v>-1.3297839999999965</v>
      </c>
    </row>
    <row r="84" spans="1:4">
      <c r="A84">
        <v>-19.246676999999998</v>
      </c>
      <c r="B84">
        <v>49.549160000000001</v>
      </c>
      <c r="C84">
        <f t="shared" si="2"/>
        <v>-14.246676999999998</v>
      </c>
      <c r="D84">
        <f t="shared" si="3"/>
        <v>-1.4508399999999995</v>
      </c>
    </row>
    <row r="85" spans="1:4">
      <c r="A85">
        <v>-19.450676000000001</v>
      </c>
      <c r="B85">
        <v>49.278660000000002</v>
      </c>
      <c r="C85">
        <f t="shared" si="2"/>
        <v>-14.450676000000001</v>
      </c>
      <c r="D85">
        <f t="shared" si="3"/>
        <v>-1.7213399999999979</v>
      </c>
    </row>
    <row r="86" spans="1:4">
      <c r="A86">
        <v>-19.767479000000002</v>
      </c>
      <c r="B86">
        <v>48.935119999999998</v>
      </c>
      <c r="C86">
        <f t="shared" si="2"/>
        <v>-14.767479000000002</v>
      </c>
      <c r="D86">
        <f t="shared" si="3"/>
        <v>-2.0648800000000023</v>
      </c>
    </row>
    <row r="87" spans="1:4">
      <c r="A87">
        <v>-20.196178</v>
      </c>
      <c r="B87">
        <v>48.362788999999999</v>
      </c>
      <c r="C87">
        <f t="shared" si="2"/>
        <v>-15.196178</v>
      </c>
      <c r="D87">
        <f t="shared" si="3"/>
        <v>-2.6372110000000006</v>
      </c>
    </row>
    <row r="88" spans="1:4">
      <c r="A88">
        <v>-20.807755</v>
      </c>
      <c r="B88">
        <v>47.578288999999998</v>
      </c>
      <c r="C88">
        <f t="shared" si="2"/>
        <v>-15.807755</v>
      </c>
      <c r="D88">
        <f t="shared" si="3"/>
        <v>-3.4217110000000019</v>
      </c>
    </row>
    <row r="89" spans="1:4">
      <c r="A89">
        <v>-21.579573</v>
      </c>
      <c r="B89">
        <v>46.656796</v>
      </c>
      <c r="C89">
        <f t="shared" si="2"/>
        <v>-16.579573</v>
      </c>
      <c r="D89">
        <f t="shared" si="3"/>
        <v>-4.3432040000000001</v>
      </c>
    </row>
    <row r="90" spans="1:4">
      <c r="A90">
        <v>-22.207802000000001</v>
      </c>
      <c r="B90">
        <v>45.548167999999997</v>
      </c>
      <c r="C90">
        <f t="shared" si="2"/>
        <v>-17.207802000000001</v>
      </c>
      <c r="D90">
        <f t="shared" si="3"/>
        <v>-5.4518320000000031</v>
      </c>
    </row>
    <row r="91" spans="1:4">
      <c r="A91">
        <v>-22.730656</v>
      </c>
      <c r="B91">
        <v>44.583351</v>
      </c>
      <c r="C91">
        <f t="shared" si="2"/>
        <v>-17.730656</v>
      </c>
      <c r="D91">
        <f t="shared" si="3"/>
        <v>-6.4166489999999996</v>
      </c>
    </row>
    <row r="92" spans="1:4">
      <c r="A92">
        <v>-22.837719</v>
      </c>
      <c r="B92">
        <v>43.85183</v>
      </c>
      <c r="C92">
        <f t="shared" si="2"/>
        <v>-17.837719</v>
      </c>
      <c r="D92">
        <f t="shared" si="3"/>
        <v>-7.1481700000000004</v>
      </c>
    </row>
    <row r="93" spans="1:4">
      <c r="A93">
        <v>-22.537780999999999</v>
      </c>
      <c r="B93">
        <v>43.452159999999999</v>
      </c>
      <c r="C93">
        <f t="shared" si="2"/>
        <v>-17.537780999999999</v>
      </c>
      <c r="D93">
        <f t="shared" si="3"/>
        <v>-7.5478400000000008</v>
      </c>
    </row>
    <row r="94" spans="1:4">
      <c r="A94">
        <v>-21.882915000000001</v>
      </c>
      <c r="B94">
        <v>43.361961000000001</v>
      </c>
      <c r="C94">
        <f t="shared" si="2"/>
        <v>-16.882915000000001</v>
      </c>
      <c r="D94">
        <f t="shared" si="3"/>
        <v>-7.6380389999999991</v>
      </c>
    </row>
    <row r="95" spans="1:4">
      <c r="A95">
        <v>-20.757031999999999</v>
      </c>
      <c r="B95">
        <v>43.378444999999999</v>
      </c>
      <c r="C95">
        <f t="shared" si="2"/>
        <v>-15.757031999999999</v>
      </c>
      <c r="D95">
        <f t="shared" si="3"/>
        <v>-7.6215550000000007</v>
      </c>
    </row>
    <row r="96" spans="1:4">
      <c r="A96">
        <v>-19.439185999999999</v>
      </c>
      <c r="B96">
        <v>43.798355000000001</v>
      </c>
      <c r="C96">
        <f t="shared" si="2"/>
        <v>-14.439185999999999</v>
      </c>
      <c r="D96">
        <f t="shared" si="3"/>
        <v>-7.2016449999999992</v>
      </c>
    </row>
    <row r="97" spans="1:4">
      <c r="A97">
        <v>-17.921683999999999</v>
      </c>
      <c r="B97">
        <v>44.285805000000003</v>
      </c>
      <c r="C97">
        <f t="shared" si="2"/>
        <v>-12.921683999999999</v>
      </c>
      <c r="D97">
        <f t="shared" si="3"/>
        <v>-6.7141949999999966</v>
      </c>
    </row>
    <row r="98" spans="1:4">
      <c r="A98">
        <v>-16.008118</v>
      </c>
      <c r="B98">
        <v>45.205753000000001</v>
      </c>
      <c r="C98">
        <f t="shared" si="2"/>
        <v>-11.008118</v>
      </c>
      <c r="D98">
        <f t="shared" si="3"/>
        <v>-5.7942469999999986</v>
      </c>
    </row>
    <row r="99" spans="1:4">
      <c r="A99">
        <v>-14.000408</v>
      </c>
      <c r="B99">
        <v>46.368454</v>
      </c>
      <c r="C99">
        <f t="shared" si="2"/>
        <v>-9.0004080000000002</v>
      </c>
      <c r="D99">
        <f t="shared" si="3"/>
        <v>-4.6315460000000002</v>
      </c>
    </row>
    <row r="100" spans="1:4">
      <c r="A100">
        <v>-12.315098000000001</v>
      </c>
      <c r="B100">
        <v>47.471908999999997</v>
      </c>
      <c r="C100">
        <f t="shared" si="2"/>
        <v>-7.3150980000000008</v>
      </c>
      <c r="D100">
        <f t="shared" si="3"/>
        <v>-3.5280910000000034</v>
      </c>
    </row>
    <row r="101" spans="1:4">
      <c r="A101">
        <v>-10.618506999999999</v>
      </c>
      <c r="B101">
        <v>48.753642999999997</v>
      </c>
      <c r="C101">
        <f t="shared" si="2"/>
        <v>-5.6185069999999993</v>
      </c>
      <c r="D101">
        <f t="shared" si="3"/>
        <v>-2.2463570000000033</v>
      </c>
    </row>
    <row r="102" spans="1:4">
      <c r="A102">
        <v>-8.6889990000000008</v>
      </c>
      <c r="B102">
        <v>50.211243000000003</v>
      </c>
      <c r="C102">
        <f t="shared" si="2"/>
        <v>-3.6889990000000008</v>
      </c>
      <c r="D102">
        <f t="shared" si="3"/>
        <v>-0.78875699999999682</v>
      </c>
    </row>
    <row r="103" spans="1:4">
      <c r="A103">
        <v>-6.7492330000000003</v>
      </c>
      <c r="B103">
        <v>51.698692000000001</v>
      </c>
      <c r="C103">
        <f t="shared" si="2"/>
        <v>-1.7492330000000003</v>
      </c>
      <c r="D103">
        <f t="shared" si="3"/>
        <v>0.6986920000000012</v>
      </c>
    </row>
    <row r="104" spans="1:4">
      <c r="A104">
        <v>-5.0698549999999996</v>
      </c>
      <c r="B104">
        <v>52.990726000000002</v>
      </c>
      <c r="C104">
        <f t="shared" si="2"/>
        <v>-6.9854999999999556E-2</v>
      </c>
      <c r="D104">
        <f t="shared" si="3"/>
        <v>1.9907260000000022</v>
      </c>
    </row>
    <row r="105" spans="1:4">
      <c r="A105">
        <v>-3.3562430000000001</v>
      </c>
      <c r="B105">
        <v>54.407032000000001</v>
      </c>
      <c r="C105">
        <f t="shared" si="2"/>
        <v>1.6437569999999999</v>
      </c>
      <c r="D105">
        <f t="shared" si="3"/>
        <v>3.4070320000000009</v>
      </c>
    </row>
    <row r="106" spans="1:4">
      <c r="A106">
        <v>-2.3276020000000002</v>
      </c>
      <c r="B106">
        <v>55.092185999999998</v>
      </c>
      <c r="C106">
        <f t="shared" si="2"/>
        <v>2.6723979999999998</v>
      </c>
      <c r="D106">
        <f t="shared" si="3"/>
        <v>4.0921859999999981</v>
      </c>
    </row>
    <row r="107" spans="1:4">
      <c r="A107">
        <v>-1.438385</v>
      </c>
      <c r="B107">
        <v>55.647410999999998</v>
      </c>
      <c r="C107">
        <f t="shared" si="2"/>
        <v>3.5616149999999998</v>
      </c>
      <c r="D107">
        <f t="shared" si="3"/>
        <v>4.6474109999999982</v>
      </c>
    </row>
    <row r="108" spans="1:4">
      <c r="A108">
        <v>-0.66132400000000002</v>
      </c>
      <c r="B108">
        <v>56.170841000000003</v>
      </c>
      <c r="C108">
        <f t="shared" si="2"/>
        <v>4.3386759999999995</v>
      </c>
      <c r="D108">
        <f t="shared" si="3"/>
        <v>5.1708410000000029</v>
      </c>
    </row>
    <row r="109" spans="1:4">
      <c r="A109">
        <v>-0.32785799999999998</v>
      </c>
      <c r="B109">
        <v>56.288918000000002</v>
      </c>
      <c r="C109">
        <f t="shared" si="2"/>
        <v>4.672142</v>
      </c>
      <c r="D109">
        <f t="shared" si="3"/>
        <v>5.2889180000000025</v>
      </c>
    </row>
    <row r="110" spans="1:4">
      <c r="A110">
        <v>-0.27712199999999998</v>
      </c>
      <c r="B110">
        <v>56.097121999999999</v>
      </c>
      <c r="C110">
        <f t="shared" si="2"/>
        <v>4.7228779999999997</v>
      </c>
      <c r="D110">
        <f t="shared" si="3"/>
        <v>5.0971219999999988</v>
      </c>
    </row>
    <row r="111" spans="1:4">
      <c r="A111">
        <v>-0.23125499999999999</v>
      </c>
      <c r="B111">
        <v>55.980286</v>
      </c>
      <c r="C111">
        <f t="shared" si="2"/>
        <v>4.768745</v>
      </c>
      <c r="D111">
        <f t="shared" si="3"/>
        <v>4.9802859999999995</v>
      </c>
    </row>
    <row r="112" spans="1:4">
      <c r="A112">
        <v>-0.31081799999999998</v>
      </c>
      <c r="B112">
        <v>55.728831999999997</v>
      </c>
      <c r="C112">
        <f t="shared" si="2"/>
        <v>4.6891819999999997</v>
      </c>
      <c r="D112">
        <f t="shared" si="3"/>
        <v>4.728831999999997</v>
      </c>
    </row>
    <row r="113" spans="1:4">
      <c r="A113">
        <v>-0.61489499999999997</v>
      </c>
      <c r="B113">
        <v>55.263241000000001</v>
      </c>
      <c r="C113">
        <f t="shared" si="2"/>
        <v>4.3851050000000003</v>
      </c>
      <c r="D113">
        <f t="shared" si="3"/>
        <v>4.2632410000000007</v>
      </c>
    </row>
    <row r="114" spans="1:4">
      <c r="A114">
        <v>-0.76511799999999996</v>
      </c>
      <c r="B114">
        <v>54.980679000000002</v>
      </c>
      <c r="C114">
        <f t="shared" si="2"/>
        <v>4.2348819999999998</v>
      </c>
      <c r="D114">
        <f t="shared" si="3"/>
        <v>3.9806790000000021</v>
      </c>
    </row>
    <row r="115" spans="1:4">
      <c r="A115">
        <v>-0.89566000000000001</v>
      </c>
      <c r="B115">
        <v>54.744869000000001</v>
      </c>
      <c r="C115">
        <f t="shared" si="2"/>
        <v>4.1043399999999997</v>
      </c>
      <c r="D115">
        <f t="shared" si="3"/>
        <v>3.7448690000000013</v>
      </c>
    </row>
    <row r="116" spans="1:4">
      <c r="A116">
        <v>-1.2449380000000001</v>
      </c>
      <c r="B116">
        <v>54.278008</v>
      </c>
      <c r="C116">
        <f t="shared" si="2"/>
        <v>3.7550619999999997</v>
      </c>
      <c r="D116">
        <f t="shared" si="3"/>
        <v>3.2780079999999998</v>
      </c>
    </row>
    <row r="117" spans="1:4">
      <c r="A117">
        <v>-1.550087</v>
      </c>
      <c r="B117">
        <v>53.886367999999997</v>
      </c>
      <c r="C117">
        <f t="shared" si="2"/>
        <v>3.449913</v>
      </c>
      <c r="D117">
        <f t="shared" si="3"/>
        <v>2.8863679999999974</v>
      </c>
    </row>
    <row r="118" spans="1:4">
      <c r="A118">
        <v>-1.7009700000000001</v>
      </c>
      <c r="B118">
        <v>53.660507000000003</v>
      </c>
      <c r="C118">
        <f t="shared" si="2"/>
        <v>3.2990300000000001</v>
      </c>
      <c r="D118">
        <f t="shared" si="3"/>
        <v>2.6605070000000026</v>
      </c>
    </row>
    <row r="119" spans="1:4">
      <c r="A119">
        <v>-1.9504049999999999</v>
      </c>
      <c r="B119">
        <v>53.334479999999999</v>
      </c>
      <c r="C119">
        <f t="shared" si="2"/>
        <v>3.0495950000000001</v>
      </c>
      <c r="D119">
        <f t="shared" si="3"/>
        <v>2.3344799999999992</v>
      </c>
    </row>
    <row r="120" spans="1:4">
      <c r="A120">
        <v>-2.1682929999999998</v>
      </c>
      <c r="B120">
        <v>53.055767000000003</v>
      </c>
      <c r="C120">
        <f t="shared" si="2"/>
        <v>2.8317070000000002</v>
      </c>
      <c r="D120">
        <f t="shared" si="3"/>
        <v>2.055767000000003</v>
      </c>
    </row>
    <row r="121" spans="1:4">
      <c r="A121">
        <v>-2.1227299999999998</v>
      </c>
      <c r="B121">
        <v>53.074618999999998</v>
      </c>
      <c r="C121">
        <f t="shared" si="2"/>
        <v>2.8772700000000002</v>
      </c>
      <c r="D121">
        <f t="shared" si="3"/>
        <v>2.0746189999999984</v>
      </c>
    </row>
    <row r="122" spans="1:4">
      <c r="A122">
        <v>-1.964634</v>
      </c>
      <c r="B122">
        <v>53.210129000000002</v>
      </c>
      <c r="C122">
        <f t="shared" si="2"/>
        <v>3.0353659999999998</v>
      </c>
      <c r="D122">
        <f t="shared" si="3"/>
        <v>2.210129000000002</v>
      </c>
    </row>
    <row r="123" spans="1:4">
      <c r="A123">
        <v>-1.7096979999999999</v>
      </c>
      <c r="B123">
        <v>53.440975000000002</v>
      </c>
      <c r="C123">
        <f t="shared" si="2"/>
        <v>3.2903020000000001</v>
      </c>
      <c r="D123">
        <f t="shared" si="3"/>
        <v>2.4409750000000017</v>
      </c>
    </row>
    <row r="124" spans="1:4">
      <c r="A124">
        <v>-1.368279</v>
      </c>
      <c r="B124">
        <v>53.787574999999997</v>
      </c>
      <c r="C124">
        <f t="shared" si="2"/>
        <v>3.6317209999999998</v>
      </c>
      <c r="D124">
        <f t="shared" si="3"/>
        <v>2.7875749999999968</v>
      </c>
    </row>
    <row r="125" spans="1:4">
      <c r="A125">
        <v>-0.59583299999999995</v>
      </c>
      <c r="B125">
        <v>54.620154999999997</v>
      </c>
      <c r="C125">
        <f t="shared" si="2"/>
        <v>4.4041670000000002</v>
      </c>
      <c r="D125">
        <f t="shared" si="3"/>
        <v>3.6201549999999969</v>
      </c>
    </row>
    <row r="126" spans="1:4">
      <c r="A126">
        <v>0.43423099999999998</v>
      </c>
      <c r="B126">
        <v>55.775257000000003</v>
      </c>
      <c r="C126">
        <f t="shared" si="2"/>
        <v>5.4342309999999996</v>
      </c>
      <c r="D126">
        <f t="shared" si="3"/>
        <v>4.7752570000000034</v>
      </c>
    </row>
    <row r="127" spans="1:4">
      <c r="A127">
        <v>1.68848</v>
      </c>
      <c r="B127">
        <v>57.178719000000001</v>
      </c>
      <c r="C127">
        <f t="shared" si="2"/>
        <v>6.6884800000000002</v>
      </c>
      <c r="D127">
        <f t="shared" si="3"/>
        <v>6.178719000000001</v>
      </c>
    </row>
    <row r="128" spans="1:4">
      <c r="A128">
        <v>2.9078059999999999</v>
      </c>
      <c r="B128">
        <v>58.594116</v>
      </c>
      <c r="C128">
        <f t="shared" si="2"/>
        <v>7.9078059999999999</v>
      </c>
      <c r="D128">
        <f t="shared" si="3"/>
        <v>7.5941159999999996</v>
      </c>
    </row>
    <row r="129" spans="1:4">
      <c r="A129">
        <v>4.6866909999999997</v>
      </c>
      <c r="B129">
        <v>60.740611999999999</v>
      </c>
      <c r="C129">
        <f t="shared" si="2"/>
        <v>9.6866909999999997</v>
      </c>
      <c r="D129">
        <f t="shared" si="3"/>
        <v>9.7406119999999987</v>
      </c>
    </row>
    <row r="130" spans="1:4">
      <c r="A130">
        <v>6.2447780000000002</v>
      </c>
      <c r="B130">
        <v>62.646071999999997</v>
      </c>
      <c r="C130">
        <f t="shared" ref="C130:C193" si="4">A130+5</f>
        <v>11.244778</v>
      </c>
      <c r="D130">
        <f t="shared" ref="D130:D193" si="5">B130-51</f>
        <v>11.646071999999997</v>
      </c>
    </row>
    <row r="131" spans="1:4">
      <c r="A131">
        <v>7.6097530000000004</v>
      </c>
      <c r="B131">
        <v>64.113906999999998</v>
      </c>
      <c r="C131">
        <f t="shared" si="4"/>
        <v>12.609753000000001</v>
      </c>
      <c r="D131">
        <f t="shared" si="5"/>
        <v>13.113906999999998</v>
      </c>
    </row>
    <row r="132" spans="1:4">
      <c r="A132">
        <v>8.6880950000000006</v>
      </c>
      <c r="B132">
        <v>65.373405000000005</v>
      </c>
      <c r="C132">
        <f t="shared" si="4"/>
        <v>13.688095000000001</v>
      </c>
      <c r="D132">
        <f t="shared" si="5"/>
        <v>14.373405000000005</v>
      </c>
    </row>
    <row r="133" spans="1:4">
      <c r="A133">
        <v>9.1601330000000001</v>
      </c>
      <c r="B133">
        <v>65.868224999999995</v>
      </c>
      <c r="C133">
        <f t="shared" si="4"/>
        <v>14.160133</v>
      </c>
      <c r="D133">
        <f t="shared" si="5"/>
        <v>14.868224999999995</v>
      </c>
    </row>
    <row r="134" spans="1:4">
      <c r="A134">
        <v>8.5119509999999998</v>
      </c>
      <c r="B134">
        <v>65.039969999999997</v>
      </c>
      <c r="C134">
        <f t="shared" si="4"/>
        <v>13.511951</v>
      </c>
      <c r="D134">
        <f t="shared" si="5"/>
        <v>14.039969999999997</v>
      </c>
    </row>
    <row r="135" spans="1:4">
      <c r="A135">
        <v>6.8944549999999998</v>
      </c>
      <c r="B135">
        <v>63.268101000000001</v>
      </c>
      <c r="C135">
        <f t="shared" si="4"/>
        <v>11.894455000000001</v>
      </c>
      <c r="D135">
        <f t="shared" si="5"/>
        <v>12.268101000000001</v>
      </c>
    </row>
    <row r="136" spans="1:4">
      <c r="A136">
        <v>4.1829219999999996</v>
      </c>
      <c r="B136">
        <v>60.450507999999999</v>
      </c>
      <c r="C136">
        <f t="shared" si="4"/>
        <v>9.1829219999999996</v>
      </c>
      <c r="D136">
        <f t="shared" si="5"/>
        <v>9.4505079999999992</v>
      </c>
    </row>
    <row r="137" spans="1:4">
      <c r="A137">
        <v>0.99408300000000005</v>
      </c>
      <c r="B137">
        <v>57.186492999999999</v>
      </c>
      <c r="C137">
        <f t="shared" si="4"/>
        <v>5.9940829999999998</v>
      </c>
      <c r="D137">
        <f t="shared" si="5"/>
        <v>6.1864929999999987</v>
      </c>
    </row>
    <row r="138" spans="1:4">
      <c r="A138">
        <v>-2.7196880000000001</v>
      </c>
      <c r="B138">
        <v>53.504477999999999</v>
      </c>
      <c r="C138">
        <f t="shared" si="4"/>
        <v>2.2803119999999999</v>
      </c>
      <c r="D138">
        <f t="shared" si="5"/>
        <v>2.5044779999999989</v>
      </c>
    </row>
    <row r="139" spans="1:4">
      <c r="A139">
        <v>-6.7611999999999997</v>
      </c>
      <c r="B139">
        <v>49.734527999999997</v>
      </c>
      <c r="C139">
        <f t="shared" si="4"/>
        <v>-1.7611999999999997</v>
      </c>
      <c r="D139">
        <f t="shared" si="5"/>
        <v>-1.2654720000000026</v>
      </c>
    </row>
    <row r="140" spans="1:4">
      <c r="A140">
        <v>-10.742035</v>
      </c>
      <c r="B140">
        <v>46.182285</v>
      </c>
      <c r="C140">
        <f t="shared" si="4"/>
        <v>-5.7420349999999996</v>
      </c>
      <c r="D140">
        <f t="shared" si="5"/>
        <v>-4.8177149999999997</v>
      </c>
    </row>
    <row r="141" spans="1:4">
      <c r="A141">
        <v>-14.533123</v>
      </c>
      <c r="B141">
        <v>43.073109000000002</v>
      </c>
      <c r="C141">
        <f t="shared" si="4"/>
        <v>-9.5331229999999998</v>
      </c>
      <c r="D141">
        <f t="shared" si="5"/>
        <v>-7.9268909999999977</v>
      </c>
    </row>
    <row r="142" spans="1:4">
      <c r="A142">
        <v>-18.141891000000001</v>
      </c>
      <c r="B142">
        <v>40.432769999999998</v>
      </c>
      <c r="C142">
        <f t="shared" si="4"/>
        <v>-13.141891000000001</v>
      </c>
      <c r="D142">
        <f t="shared" si="5"/>
        <v>-10.567230000000002</v>
      </c>
    </row>
    <row r="143" spans="1:4">
      <c r="A143">
        <v>-21.109985000000002</v>
      </c>
      <c r="B143">
        <v>38.747996999999998</v>
      </c>
      <c r="C143">
        <f t="shared" si="4"/>
        <v>-16.109985000000002</v>
      </c>
      <c r="D143">
        <f t="shared" si="5"/>
        <v>-12.252003000000002</v>
      </c>
    </row>
    <row r="144" spans="1:4">
      <c r="A144">
        <v>-23.652811</v>
      </c>
      <c r="B144">
        <v>37.615527999999998</v>
      </c>
      <c r="C144">
        <f t="shared" si="4"/>
        <v>-18.652811</v>
      </c>
      <c r="D144">
        <f t="shared" si="5"/>
        <v>-13.384472000000002</v>
      </c>
    </row>
    <row r="145" spans="1:4">
      <c r="A145">
        <v>-25.699065999999998</v>
      </c>
      <c r="B145">
        <v>36.997757</v>
      </c>
      <c r="C145">
        <f t="shared" si="4"/>
        <v>-20.699065999999998</v>
      </c>
      <c r="D145">
        <f t="shared" si="5"/>
        <v>-14.002243</v>
      </c>
    </row>
    <row r="146" spans="1:4">
      <c r="A146">
        <v>-27.187629999999999</v>
      </c>
      <c r="B146">
        <v>37.036613000000003</v>
      </c>
      <c r="C146">
        <f t="shared" si="4"/>
        <v>-22.187629999999999</v>
      </c>
      <c r="D146">
        <f t="shared" si="5"/>
        <v>-13.963386999999997</v>
      </c>
    </row>
    <row r="147" spans="1:4">
      <c r="A147">
        <v>-28.085305999999999</v>
      </c>
      <c r="B147">
        <v>37.760139000000002</v>
      </c>
      <c r="C147">
        <f t="shared" si="4"/>
        <v>-23.085305999999999</v>
      </c>
      <c r="D147">
        <f t="shared" si="5"/>
        <v>-13.239860999999998</v>
      </c>
    </row>
    <row r="148" spans="1:4">
      <c r="A148">
        <v>-28.621592</v>
      </c>
      <c r="B148">
        <v>38.636386999999999</v>
      </c>
      <c r="C148">
        <f t="shared" si="4"/>
        <v>-23.621592</v>
      </c>
      <c r="D148">
        <f t="shared" si="5"/>
        <v>-12.363613000000001</v>
      </c>
    </row>
    <row r="149" spans="1:4">
      <c r="A149">
        <v>-29.152092</v>
      </c>
      <c r="B149">
        <v>39.391243000000003</v>
      </c>
      <c r="C149">
        <f t="shared" si="4"/>
        <v>-24.152092</v>
      </c>
      <c r="D149">
        <f t="shared" si="5"/>
        <v>-11.608756999999997</v>
      </c>
    </row>
    <row r="150" spans="1:4">
      <c r="A150">
        <v>-29.406015</v>
      </c>
      <c r="B150">
        <v>40.218609000000001</v>
      </c>
      <c r="C150">
        <f t="shared" si="4"/>
        <v>-24.406015</v>
      </c>
      <c r="D150">
        <f t="shared" si="5"/>
        <v>-10.781390999999999</v>
      </c>
    </row>
    <row r="151" spans="1:4">
      <c r="A151">
        <v>-29.370556000000001</v>
      </c>
      <c r="B151">
        <v>41.382114000000001</v>
      </c>
      <c r="C151">
        <f t="shared" si="4"/>
        <v>-24.370556000000001</v>
      </c>
      <c r="D151">
        <f t="shared" si="5"/>
        <v>-9.6178859999999986</v>
      </c>
    </row>
    <row r="152" spans="1:4">
      <c r="A152">
        <v>-29.432058000000001</v>
      </c>
      <c r="B152">
        <v>42.180186999999997</v>
      </c>
      <c r="C152">
        <f t="shared" si="4"/>
        <v>-24.432058000000001</v>
      </c>
      <c r="D152">
        <f t="shared" si="5"/>
        <v>-8.8198130000000035</v>
      </c>
    </row>
    <row r="153" spans="1:4">
      <c r="A153">
        <v>-29.422445</v>
      </c>
      <c r="B153">
        <v>42.811039000000001</v>
      </c>
      <c r="C153">
        <f t="shared" si="4"/>
        <v>-24.422445</v>
      </c>
      <c r="D153">
        <f t="shared" si="5"/>
        <v>-8.188960999999999</v>
      </c>
    </row>
    <row r="154" spans="1:4">
      <c r="A154">
        <v>-29.334322</v>
      </c>
      <c r="B154">
        <v>43.425373</v>
      </c>
      <c r="C154">
        <f t="shared" si="4"/>
        <v>-24.334322</v>
      </c>
      <c r="D154">
        <f t="shared" si="5"/>
        <v>-7.5746269999999996</v>
      </c>
    </row>
    <row r="155" spans="1:4">
      <c r="A155">
        <v>-29.022686</v>
      </c>
      <c r="B155">
        <v>44.590221</v>
      </c>
      <c r="C155">
        <f t="shared" si="4"/>
        <v>-24.022686</v>
      </c>
      <c r="D155">
        <f t="shared" si="5"/>
        <v>-6.4097790000000003</v>
      </c>
    </row>
    <row r="156" spans="1:4">
      <c r="A156">
        <v>-29.016562</v>
      </c>
      <c r="B156">
        <v>45.448338</v>
      </c>
      <c r="C156">
        <f t="shared" si="4"/>
        <v>-24.016562</v>
      </c>
      <c r="D156">
        <f t="shared" si="5"/>
        <v>-5.5516620000000003</v>
      </c>
    </row>
    <row r="157" spans="1:4">
      <c r="A157">
        <v>-29.027376</v>
      </c>
      <c r="B157">
        <v>46.077689999999997</v>
      </c>
      <c r="C157">
        <f t="shared" si="4"/>
        <v>-24.027376</v>
      </c>
      <c r="D157">
        <f t="shared" si="5"/>
        <v>-4.9223100000000031</v>
      </c>
    </row>
    <row r="158" spans="1:4">
      <c r="A158">
        <v>-29.031842999999999</v>
      </c>
      <c r="B158">
        <v>46.638877999999998</v>
      </c>
      <c r="C158">
        <f t="shared" si="4"/>
        <v>-24.031842999999999</v>
      </c>
      <c r="D158">
        <f t="shared" si="5"/>
        <v>-4.3611220000000017</v>
      </c>
    </row>
    <row r="159" spans="1:4">
      <c r="A159">
        <v>-29.011483999999999</v>
      </c>
      <c r="B159">
        <v>46.854506999999998</v>
      </c>
      <c r="C159">
        <f t="shared" si="4"/>
        <v>-24.011483999999999</v>
      </c>
      <c r="D159">
        <f t="shared" si="5"/>
        <v>-4.1454930000000019</v>
      </c>
    </row>
    <row r="160" spans="1:4">
      <c r="A160">
        <v>-29.062488999999999</v>
      </c>
      <c r="B160">
        <v>47.223205999999998</v>
      </c>
      <c r="C160">
        <f t="shared" si="4"/>
        <v>-24.062488999999999</v>
      </c>
      <c r="D160">
        <f t="shared" si="5"/>
        <v>-3.7767940000000024</v>
      </c>
    </row>
    <row r="161" spans="1:4">
      <c r="A161">
        <v>-29.105612000000001</v>
      </c>
      <c r="B161">
        <v>47.524814999999997</v>
      </c>
      <c r="C161">
        <f t="shared" si="4"/>
        <v>-24.105612000000001</v>
      </c>
      <c r="D161">
        <f t="shared" si="5"/>
        <v>-3.4751850000000033</v>
      </c>
    </row>
    <row r="162" spans="1:4">
      <c r="A162">
        <v>-29.234981999999999</v>
      </c>
      <c r="B162">
        <v>47.691642999999999</v>
      </c>
      <c r="C162">
        <f t="shared" si="4"/>
        <v>-24.234981999999999</v>
      </c>
      <c r="D162">
        <f t="shared" si="5"/>
        <v>-3.3083570000000009</v>
      </c>
    </row>
    <row r="163" spans="1:4">
      <c r="A163">
        <v>-29.279620999999999</v>
      </c>
      <c r="B163">
        <v>47.850662</v>
      </c>
      <c r="C163">
        <f t="shared" si="4"/>
        <v>-24.279620999999999</v>
      </c>
      <c r="D163">
        <f t="shared" si="5"/>
        <v>-3.1493380000000002</v>
      </c>
    </row>
    <row r="164" spans="1:4">
      <c r="A164">
        <v>-29.384516000000001</v>
      </c>
      <c r="B164">
        <v>48.030067000000003</v>
      </c>
      <c r="C164">
        <f t="shared" si="4"/>
        <v>-24.384516000000001</v>
      </c>
      <c r="D164">
        <f t="shared" si="5"/>
        <v>-2.9699329999999975</v>
      </c>
    </row>
    <row r="165" spans="1:4">
      <c r="A165">
        <v>-29.618279999999999</v>
      </c>
      <c r="B165">
        <v>47.789653999999999</v>
      </c>
      <c r="C165">
        <f t="shared" si="4"/>
        <v>-24.618279999999999</v>
      </c>
      <c r="D165">
        <f t="shared" si="5"/>
        <v>-3.2103460000000013</v>
      </c>
    </row>
    <row r="166" spans="1:4">
      <c r="A166">
        <v>-29.730885000000001</v>
      </c>
      <c r="B166">
        <v>47.678714999999997</v>
      </c>
      <c r="C166">
        <f t="shared" si="4"/>
        <v>-24.730885000000001</v>
      </c>
      <c r="D166">
        <f t="shared" si="5"/>
        <v>-3.3212850000000032</v>
      </c>
    </row>
    <row r="167" spans="1:4">
      <c r="A167">
        <v>-29.945910000000001</v>
      </c>
      <c r="B167">
        <v>47.494923</v>
      </c>
      <c r="C167">
        <f t="shared" si="4"/>
        <v>-24.945910000000001</v>
      </c>
      <c r="D167">
        <f t="shared" si="5"/>
        <v>-3.505077</v>
      </c>
    </row>
    <row r="168" spans="1:4">
      <c r="A168">
        <v>-30.491747</v>
      </c>
      <c r="B168">
        <v>47.005519999999997</v>
      </c>
      <c r="C168">
        <f t="shared" si="4"/>
        <v>-25.491747</v>
      </c>
      <c r="D168">
        <f t="shared" si="5"/>
        <v>-3.9944800000000029</v>
      </c>
    </row>
    <row r="169" spans="1:4">
      <c r="A169">
        <v>-30.990175000000001</v>
      </c>
      <c r="B169">
        <v>46.428711</v>
      </c>
      <c r="C169">
        <f t="shared" si="4"/>
        <v>-25.990175000000001</v>
      </c>
      <c r="D169">
        <f t="shared" si="5"/>
        <v>-4.5712890000000002</v>
      </c>
    </row>
    <row r="170" spans="1:4">
      <c r="A170">
        <v>-31.303115999999999</v>
      </c>
      <c r="B170">
        <v>45.833857999999999</v>
      </c>
      <c r="C170">
        <f t="shared" si="4"/>
        <v>-26.303115999999999</v>
      </c>
      <c r="D170">
        <f t="shared" si="5"/>
        <v>-5.1661420000000007</v>
      </c>
    </row>
    <row r="171" spans="1:4">
      <c r="A171">
        <v>-31.774424</v>
      </c>
      <c r="B171">
        <v>44.711390999999999</v>
      </c>
      <c r="C171">
        <f t="shared" si="4"/>
        <v>-26.774424</v>
      </c>
      <c r="D171">
        <f t="shared" si="5"/>
        <v>-6.288609000000001</v>
      </c>
    </row>
    <row r="172" spans="1:4">
      <c r="A172">
        <v>-32.246074999999998</v>
      </c>
      <c r="B172">
        <v>43.748477999999999</v>
      </c>
      <c r="C172">
        <f t="shared" si="4"/>
        <v>-27.246074999999998</v>
      </c>
      <c r="D172">
        <f t="shared" si="5"/>
        <v>-7.2515220000000014</v>
      </c>
    </row>
    <row r="173" spans="1:4">
      <c r="A173">
        <v>-32.998291000000002</v>
      </c>
      <c r="B173">
        <v>42.136833000000003</v>
      </c>
      <c r="C173">
        <f t="shared" si="4"/>
        <v>-27.998291000000002</v>
      </c>
      <c r="D173">
        <f t="shared" si="5"/>
        <v>-8.8631669999999971</v>
      </c>
    </row>
    <row r="174" spans="1:4">
      <c r="A174">
        <v>-32.860084999999998</v>
      </c>
      <c r="B174">
        <v>40.827357999999997</v>
      </c>
      <c r="C174">
        <f t="shared" si="4"/>
        <v>-27.860084999999998</v>
      </c>
      <c r="D174">
        <f t="shared" si="5"/>
        <v>-10.172642000000003</v>
      </c>
    </row>
    <row r="175" spans="1:4">
      <c r="A175">
        <v>-32.909599</v>
      </c>
      <c r="B175">
        <v>39.933619999999998</v>
      </c>
      <c r="C175">
        <f t="shared" si="4"/>
        <v>-27.909599</v>
      </c>
      <c r="D175">
        <f t="shared" si="5"/>
        <v>-11.066380000000002</v>
      </c>
    </row>
    <row r="176" spans="1:4">
      <c r="A176">
        <v>-32.293143999999998</v>
      </c>
      <c r="B176">
        <v>39.579292000000002</v>
      </c>
      <c r="C176">
        <f t="shared" si="4"/>
        <v>-27.293143999999998</v>
      </c>
      <c r="D176">
        <f t="shared" si="5"/>
        <v>-11.420707999999998</v>
      </c>
    </row>
    <row r="177" spans="1:4">
      <c r="A177">
        <v>-30.889797000000002</v>
      </c>
      <c r="B177">
        <v>39.602454999999999</v>
      </c>
      <c r="C177">
        <f t="shared" si="4"/>
        <v>-25.889797000000002</v>
      </c>
      <c r="D177">
        <f t="shared" si="5"/>
        <v>-11.397545000000001</v>
      </c>
    </row>
    <row r="178" spans="1:4">
      <c r="A178">
        <v>-29.959575999999998</v>
      </c>
      <c r="B178">
        <v>39.276629999999997</v>
      </c>
      <c r="C178">
        <f t="shared" si="4"/>
        <v>-24.959575999999998</v>
      </c>
      <c r="D178">
        <f t="shared" si="5"/>
        <v>-11.723370000000003</v>
      </c>
    </row>
    <row r="179" spans="1:4">
      <c r="A179">
        <v>-27.190253999999999</v>
      </c>
      <c r="B179">
        <v>39.890106000000003</v>
      </c>
      <c r="C179">
        <f t="shared" si="4"/>
        <v>-22.190253999999999</v>
      </c>
      <c r="D179">
        <f t="shared" si="5"/>
        <v>-11.109893999999997</v>
      </c>
    </row>
    <row r="180" spans="1:4">
      <c r="A180">
        <v>-24.496200999999999</v>
      </c>
      <c r="B180">
        <v>40.921374999999998</v>
      </c>
      <c r="C180">
        <f t="shared" si="4"/>
        <v>-19.496200999999999</v>
      </c>
      <c r="D180">
        <f t="shared" si="5"/>
        <v>-10.078625000000002</v>
      </c>
    </row>
    <row r="181" spans="1:4">
      <c r="A181">
        <v>-20.800577000000001</v>
      </c>
      <c r="B181">
        <v>42.714427999999998</v>
      </c>
      <c r="C181">
        <f t="shared" si="4"/>
        <v>-15.800577000000001</v>
      </c>
      <c r="D181">
        <f t="shared" si="5"/>
        <v>-8.2855720000000019</v>
      </c>
    </row>
    <row r="182" spans="1:4">
      <c r="A182">
        <v>-16.728134000000001</v>
      </c>
      <c r="B182">
        <v>44.909889</v>
      </c>
      <c r="C182">
        <f t="shared" si="4"/>
        <v>-11.728134000000001</v>
      </c>
      <c r="D182">
        <f t="shared" si="5"/>
        <v>-6.0901110000000003</v>
      </c>
    </row>
    <row r="183" spans="1:4">
      <c r="A183">
        <v>-13.290623</v>
      </c>
      <c r="B183">
        <v>47.193966000000003</v>
      </c>
      <c r="C183">
        <f t="shared" si="4"/>
        <v>-8.2906230000000001</v>
      </c>
      <c r="D183">
        <f t="shared" si="5"/>
        <v>-3.8060339999999968</v>
      </c>
    </row>
    <row r="184" spans="1:4">
      <c r="A184">
        <v>-9.1588899999999995</v>
      </c>
      <c r="B184">
        <v>49.939785000000001</v>
      </c>
      <c r="C184">
        <f t="shared" si="4"/>
        <v>-4.1588899999999995</v>
      </c>
      <c r="D184">
        <f t="shared" si="5"/>
        <v>-1.0602149999999995</v>
      </c>
    </row>
    <row r="185" spans="1:4">
      <c r="A185">
        <v>-6.6495090000000001</v>
      </c>
      <c r="B185">
        <v>51.604678999999997</v>
      </c>
      <c r="C185">
        <f t="shared" si="4"/>
        <v>-1.6495090000000001</v>
      </c>
      <c r="D185">
        <f t="shared" si="5"/>
        <v>0.6046789999999973</v>
      </c>
    </row>
    <row r="186" spans="1:4">
      <c r="A186">
        <v>-4.5608519999999997</v>
      </c>
      <c r="B186">
        <v>53.036476</v>
      </c>
      <c r="C186">
        <f t="shared" si="4"/>
        <v>0.43914800000000032</v>
      </c>
      <c r="D186">
        <f t="shared" si="5"/>
        <v>2.0364760000000004</v>
      </c>
    </row>
    <row r="187" spans="1:4">
      <c r="A187">
        <v>-2.487438</v>
      </c>
      <c r="B187">
        <v>54.580829999999999</v>
      </c>
      <c r="C187">
        <f t="shared" si="4"/>
        <v>2.512562</v>
      </c>
      <c r="D187">
        <f t="shared" si="5"/>
        <v>3.5808299999999988</v>
      </c>
    </row>
    <row r="188" spans="1:4">
      <c r="A188">
        <v>-1.5971599999999999</v>
      </c>
      <c r="B188">
        <v>55.086371999999997</v>
      </c>
      <c r="C188">
        <f t="shared" si="4"/>
        <v>3.4028400000000003</v>
      </c>
      <c r="D188">
        <f t="shared" si="5"/>
        <v>4.0863719999999972</v>
      </c>
    </row>
    <row r="189" spans="1:4">
      <c r="A189">
        <v>-0.46638499999999999</v>
      </c>
      <c r="B189">
        <v>55.931804999999997</v>
      </c>
      <c r="C189">
        <f t="shared" si="4"/>
        <v>4.5336150000000002</v>
      </c>
      <c r="D189">
        <f t="shared" si="5"/>
        <v>4.9318049999999971</v>
      </c>
    </row>
    <row r="190" spans="1:4">
      <c r="A190">
        <v>6.4494999999999997E-2</v>
      </c>
      <c r="B190">
        <v>56.239277000000001</v>
      </c>
      <c r="C190">
        <f t="shared" si="4"/>
        <v>5.064495</v>
      </c>
      <c r="D190">
        <f t="shared" si="5"/>
        <v>5.2392770000000013</v>
      </c>
    </row>
    <row r="191" spans="1:4">
      <c r="A191">
        <v>0.29913699999999999</v>
      </c>
      <c r="B191">
        <v>56.349648000000002</v>
      </c>
      <c r="C191">
        <f t="shared" si="4"/>
        <v>5.299137</v>
      </c>
      <c r="D191">
        <f t="shared" si="5"/>
        <v>5.349648000000002</v>
      </c>
    </row>
    <row r="192" spans="1:4">
      <c r="A192">
        <v>0.62377899999999997</v>
      </c>
      <c r="B192">
        <v>56.603043</v>
      </c>
      <c r="C192">
        <f t="shared" si="4"/>
        <v>5.6237789999999999</v>
      </c>
      <c r="D192">
        <f t="shared" si="5"/>
        <v>5.6030429999999996</v>
      </c>
    </row>
    <row r="193" spans="1:4">
      <c r="A193">
        <v>0.66838500000000001</v>
      </c>
      <c r="B193">
        <v>56.511383000000002</v>
      </c>
      <c r="C193">
        <f t="shared" si="4"/>
        <v>5.6683849999999998</v>
      </c>
      <c r="D193">
        <f t="shared" si="5"/>
        <v>5.5113830000000021</v>
      </c>
    </row>
    <row r="194" spans="1:4">
      <c r="A194">
        <v>0.357464</v>
      </c>
      <c r="B194">
        <v>56.104236999999998</v>
      </c>
      <c r="C194">
        <f t="shared" ref="C194:C257" si="6">A194+5</f>
        <v>5.3574640000000002</v>
      </c>
      <c r="D194">
        <f t="shared" ref="D194:D257" si="7">B194-51</f>
        <v>5.1042369999999977</v>
      </c>
    </row>
    <row r="195" spans="1:4">
      <c r="A195">
        <v>-2.9670999999999999E-2</v>
      </c>
      <c r="B195">
        <v>55.672153000000002</v>
      </c>
      <c r="C195">
        <f t="shared" si="6"/>
        <v>4.9703290000000004</v>
      </c>
      <c r="D195">
        <f t="shared" si="7"/>
        <v>4.6721530000000016</v>
      </c>
    </row>
    <row r="196" spans="1:4">
      <c r="A196">
        <v>-0.603966</v>
      </c>
      <c r="B196">
        <v>55.053519999999999</v>
      </c>
      <c r="C196">
        <f t="shared" si="6"/>
        <v>4.3960340000000002</v>
      </c>
      <c r="D196">
        <f t="shared" si="7"/>
        <v>4.0535199999999989</v>
      </c>
    </row>
    <row r="197" spans="1:4">
      <c r="A197">
        <v>-1.106285</v>
      </c>
      <c r="B197">
        <v>54.516559999999998</v>
      </c>
      <c r="C197">
        <f t="shared" si="6"/>
        <v>3.8937150000000003</v>
      </c>
      <c r="D197">
        <f t="shared" si="7"/>
        <v>3.5165599999999984</v>
      </c>
    </row>
    <row r="198" spans="1:4">
      <c r="A198">
        <v>-1.54565</v>
      </c>
      <c r="B198">
        <v>54.078606000000001</v>
      </c>
      <c r="C198">
        <f t="shared" si="6"/>
        <v>3.4543499999999998</v>
      </c>
      <c r="D198">
        <f t="shared" si="7"/>
        <v>3.0786060000000006</v>
      </c>
    </row>
    <row r="199" spans="1:4">
      <c r="A199">
        <v>-1.8101499999999999</v>
      </c>
      <c r="B199">
        <v>53.840839000000003</v>
      </c>
      <c r="C199">
        <f t="shared" si="6"/>
        <v>3.1898499999999999</v>
      </c>
      <c r="D199">
        <f t="shared" si="7"/>
        <v>2.8408390000000026</v>
      </c>
    </row>
    <row r="200" spans="1:4">
      <c r="A200">
        <v>-2.0434299999999999</v>
      </c>
      <c r="B200">
        <v>53.587963000000002</v>
      </c>
      <c r="C200">
        <f t="shared" si="6"/>
        <v>2.9565700000000001</v>
      </c>
      <c r="D200">
        <f t="shared" si="7"/>
        <v>2.587963000000002</v>
      </c>
    </row>
    <row r="201" spans="1:4">
      <c r="A201">
        <v>-2.4815520000000002</v>
      </c>
      <c r="B201">
        <v>53.171543</v>
      </c>
      <c r="C201">
        <f t="shared" si="6"/>
        <v>2.5184479999999998</v>
      </c>
      <c r="D201">
        <f t="shared" si="7"/>
        <v>2.1715429999999998</v>
      </c>
    </row>
    <row r="202" spans="1:4">
      <c r="A202">
        <v>-2.6289750000000001</v>
      </c>
      <c r="B202">
        <v>53.092219999999998</v>
      </c>
      <c r="C202">
        <f t="shared" si="6"/>
        <v>2.3710249999999999</v>
      </c>
      <c r="D202">
        <f t="shared" si="7"/>
        <v>2.0922199999999975</v>
      </c>
    </row>
    <row r="203" spans="1:4">
      <c r="A203">
        <v>-2.641785</v>
      </c>
      <c r="B203">
        <v>53.096862999999999</v>
      </c>
      <c r="C203">
        <f t="shared" si="6"/>
        <v>2.358215</v>
      </c>
      <c r="D203">
        <f t="shared" si="7"/>
        <v>2.096862999999999</v>
      </c>
    </row>
    <row r="204" spans="1:4">
      <c r="A204">
        <v>-2.6529349999999998</v>
      </c>
      <c r="B204">
        <v>53.063797000000001</v>
      </c>
      <c r="C204">
        <f t="shared" si="6"/>
        <v>2.3470650000000002</v>
      </c>
      <c r="D204">
        <f t="shared" si="7"/>
        <v>2.063797000000001</v>
      </c>
    </row>
    <row r="205" spans="1:4">
      <c r="A205">
        <v>-2.8985599999999998</v>
      </c>
      <c r="B205">
        <v>52.848891999999999</v>
      </c>
      <c r="C205">
        <f t="shared" si="6"/>
        <v>2.1014400000000002</v>
      </c>
      <c r="D205">
        <f t="shared" si="7"/>
        <v>1.8488919999999993</v>
      </c>
    </row>
    <row r="206" spans="1:4">
      <c r="A206">
        <v>-2.9970970000000001</v>
      </c>
      <c r="B206">
        <v>52.772033999999998</v>
      </c>
      <c r="C206">
        <f t="shared" si="6"/>
        <v>2.0029029999999999</v>
      </c>
      <c r="D206">
        <f t="shared" si="7"/>
        <v>1.7720339999999979</v>
      </c>
    </row>
    <row r="207" spans="1:4">
      <c r="A207">
        <v>-3.0816569999999999</v>
      </c>
      <c r="B207">
        <v>52.678429000000001</v>
      </c>
      <c r="C207">
        <f t="shared" si="6"/>
        <v>1.9183430000000001</v>
      </c>
      <c r="D207">
        <f t="shared" si="7"/>
        <v>1.6784290000000013</v>
      </c>
    </row>
    <row r="208" spans="1:4">
      <c r="A208">
        <v>-3.0391879999999998</v>
      </c>
      <c r="B208">
        <v>52.685130999999998</v>
      </c>
      <c r="C208">
        <f t="shared" si="6"/>
        <v>1.9608120000000002</v>
      </c>
      <c r="D208">
        <f t="shared" si="7"/>
        <v>1.6851309999999984</v>
      </c>
    </row>
    <row r="209" spans="1:4">
      <c r="A209">
        <v>-3.119926</v>
      </c>
      <c r="B209">
        <v>52.589934999999997</v>
      </c>
      <c r="C209">
        <f t="shared" si="6"/>
        <v>1.880074</v>
      </c>
      <c r="D209">
        <f t="shared" si="7"/>
        <v>1.589934999999997</v>
      </c>
    </row>
    <row r="210" spans="1:4">
      <c r="A210">
        <v>-3.1890830000000001</v>
      </c>
      <c r="B210">
        <v>52.498837000000002</v>
      </c>
      <c r="C210">
        <f t="shared" si="6"/>
        <v>1.8109169999999999</v>
      </c>
      <c r="D210">
        <f t="shared" si="7"/>
        <v>1.4988370000000018</v>
      </c>
    </row>
    <row r="211" spans="1:4">
      <c r="A211">
        <v>-3.248138</v>
      </c>
      <c r="B211">
        <v>52.391579</v>
      </c>
      <c r="C211">
        <f t="shared" si="6"/>
        <v>1.751862</v>
      </c>
      <c r="D211">
        <f t="shared" si="7"/>
        <v>1.3915790000000001</v>
      </c>
    </row>
    <row r="212" spans="1:4">
      <c r="A212">
        <v>-3.1802980000000001</v>
      </c>
      <c r="B212">
        <v>52.416435</v>
      </c>
      <c r="C212">
        <f t="shared" si="6"/>
        <v>1.8197019999999999</v>
      </c>
      <c r="D212">
        <f t="shared" si="7"/>
        <v>1.4164349999999999</v>
      </c>
    </row>
    <row r="213" spans="1:4">
      <c r="A213">
        <v>-3.240402</v>
      </c>
      <c r="B213">
        <v>52.341735999999997</v>
      </c>
      <c r="C213">
        <f t="shared" si="6"/>
        <v>1.759598</v>
      </c>
      <c r="D213">
        <f t="shared" si="7"/>
        <v>1.3417359999999974</v>
      </c>
    </row>
    <row r="214" spans="1:4">
      <c r="A214">
        <v>-3.4109569999999998</v>
      </c>
      <c r="B214">
        <v>52.191208000000003</v>
      </c>
      <c r="C214">
        <f t="shared" si="6"/>
        <v>1.5890430000000002</v>
      </c>
      <c r="D214">
        <f t="shared" si="7"/>
        <v>1.1912080000000032</v>
      </c>
    </row>
    <row r="215" spans="1:4">
      <c r="A215">
        <v>-3.325806</v>
      </c>
      <c r="B215">
        <v>52.235363</v>
      </c>
      <c r="C215">
        <f t="shared" si="6"/>
        <v>1.674194</v>
      </c>
      <c r="D215">
        <f t="shared" si="7"/>
        <v>1.2353629999999995</v>
      </c>
    </row>
    <row r="216" spans="1:4">
      <c r="A216">
        <v>-3.0168270000000001</v>
      </c>
      <c r="B216">
        <v>52.439182000000002</v>
      </c>
      <c r="C216">
        <f t="shared" si="6"/>
        <v>1.9831729999999999</v>
      </c>
      <c r="D216">
        <f t="shared" si="7"/>
        <v>1.4391820000000024</v>
      </c>
    </row>
    <row r="217" spans="1:4">
      <c r="A217">
        <v>-2.7491460000000001</v>
      </c>
      <c r="B217">
        <v>52.618195</v>
      </c>
      <c r="C217">
        <f t="shared" si="6"/>
        <v>2.2508539999999999</v>
      </c>
      <c r="D217">
        <f t="shared" si="7"/>
        <v>1.6181950000000001</v>
      </c>
    </row>
    <row r="218" spans="1:4">
      <c r="A218">
        <v>-2.6325949999999998</v>
      </c>
      <c r="B218">
        <v>52.603442999999999</v>
      </c>
      <c r="C218">
        <f t="shared" si="6"/>
        <v>2.3674050000000002</v>
      </c>
      <c r="D218">
        <f t="shared" si="7"/>
        <v>1.6034429999999986</v>
      </c>
    </row>
    <row r="219" spans="1:4">
      <c r="A219">
        <v>-2.5315059999999998</v>
      </c>
      <c r="B219">
        <v>52.564158999999997</v>
      </c>
      <c r="C219">
        <f t="shared" si="6"/>
        <v>2.4684940000000002</v>
      </c>
      <c r="D219">
        <f t="shared" si="7"/>
        <v>1.5641589999999965</v>
      </c>
    </row>
    <row r="220" spans="1:4">
      <c r="A220">
        <v>-2.5596580000000002</v>
      </c>
      <c r="B220">
        <v>52.448115999999999</v>
      </c>
      <c r="C220">
        <f t="shared" si="6"/>
        <v>2.4403419999999998</v>
      </c>
      <c r="D220">
        <f t="shared" si="7"/>
        <v>1.4481159999999988</v>
      </c>
    </row>
    <row r="221" spans="1:4">
      <c r="A221">
        <v>-2.3499979999999998</v>
      </c>
      <c r="B221">
        <v>52.587017000000003</v>
      </c>
      <c r="C221">
        <f t="shared" si="6"/>
        <v>2.6500020000000002</v>
      </c>
      <c r="D221">
        <f t="shared" si="7"/>
        <v>1.587017000000003</v>
      </c>
    </row>
    <row r="222" spans="1:4">
      <c r="A222">
        <v>-2.2849309999999998</v>
      </c>
      <c r="B222">
        <v>52.580761000000003</v>
      </c>
      <c r="C222">
        <f t="shared" si="6"/>
        <v>2.7150690000000002</v>
      </c>
      <c r="D222">
        <f t="shared" si="7"/>
        <v>1.5807610000000025</v>
      </c>
    </row>
    <row r="223" spans="1:4">
      <c r="A223">
        <v>-2.1073300000000001</v>
      </c>
      <c r="B223">
        <v>52.750053000000001</v>
      </c>
      <c r="C223">
        <f t="shared" si="6"/>
        <v>2.8926699999999999</v>
      </c>
      <c r="D223">
        <f t="shared" si="7"/>
        <v>1.7500530000000012</v>
      </c>
    </row>
    <row r="224" spans="1:4">
      <c r="A224">
        <v>-2.0692179999999998</v>
      </c>
      <c r="B224">
        <v>52.794842000000003</v>
      </c>
      <c r="C224">
        <f t="shared" si="6"/>
        <v>2.9307820000000002</v>
      </c>
      <c r="D224">
        <f t="shared" si="7"/>
        <v>1.7948420000000027</v>
      </c>
    </row>
    <row r="225" spans="1:4">
      <c r="A225">
        <v>-1.9178200000000001</v>
      </c>
      <c r="B225">
        <v>52.962573999999996</v>
      </c>
      <c r="C225">
        <f t="shared" si="6"/>
        <v>3.0821800000000001</v>
      </c>
      <c r="D225">
        <f t="shared" si="7"/>
        <v>1.9625739999999965</v>
      </c>
    </row>
    <row r="226" spans="1:4">
      <c r="A226">
        <v>-1.9026179999999999</v>
      </c>
      <c r="B226">
        <v>52.988312000000001</v>
      </c>
      <c r="C226">
        <f t="shared" si="6"/>
        <v>3.0973820000000001</v>
      </c>
      <c r="D226">
        <f t="shared" si="7"/>
        <v>1.9883120000000005</v>
      </c>
    </row>
    <row r="227" spans="1:4">
      <c r="A227">
        <v>-2.0056039999999999</v>
      </c>
      <c r="B227">
        <v>52.890948999999999</v>
      </c>
      <c r="C227">
        <f t="shared" si="6"/>
        <v>2.9943960000000001</v>
      </c>
      <c r="D227">
        <f t="shared" si="7"/>
        <v>1.8909489999999991</v>
      </c>
    </row>
    <row r="228" spans="1:4">
      <c r="A228">
        <v>-2.3305129999999998</v>
      </c>
      <c r="B228">
        <v>52.580359999999999</v>
      </c>
      <c r="C228">
        <f t="shared" si="6"/>
        <v>2.6694870000000002</v>
      </c>
      <c r="D228">
        <f t="shared" si="7"/>
        <v>1.5803599999999989</v>
      </c>
    </row>
    <row r="229" spans="1:4">
      <c r="A229">
        <v>-2.9609179999999999</v>
      </c>
      <c r="B229">
        <v>52.090449999999997</v>
      </c>
      <c r="C229">
        <f t="shared" si="6"/>
        <v>2.0390820000000001</v>
      </c>
      <c r="D229">
        <f t="shared" si="7"/>
        <v>1.090449999999997</v>
      </c>
    </row>
    <row r="230" spans="1:4">
      <c r="A230">
        <v>-3.6191140000000002</v>
      </c>
      <c r="B230">
        <v>51.694569000000001</v>
      </c>
      <c r="C230">
        <f t="shared" si="6"/>
        <v>1.3808859999999998</v>
      </c>
      <c r="D230">
        <f t="shared" si="7"/>
        <v>0.69456900000000132</v>
      </c>
    </row>
    <row r="231" spans="1:4">
      <c r="A231">
        <v>-4.4253689999999999</v>
      </c>
      <c r="B231">
        <v>51.230964999999998</v>
      </c>
      <c r="C231">
        <f t="shared" si="6"/>
        <v>0.57463100000000011</v>
      </c>
      <c r="D231">
        <f t="shared" si="7"/>
        <v>0.23096499999999764</v>
      </c>
    </row>
    <row r="232" spans="1:4">
      <c r="A232">
        <v>-5.4742509999999998</v>
      </c>
      <c r="B232">
        <v>50.749504000000002</v>
      </c>
      <c r="C232">
        <f t="shared" si="6"/>
        <v>-0.47425099999999976</v>
      </c>
      <c r="D232">
        <f t="shared" si="7"/>
        <v>-0.25049599999999828</v>
      </c>
    </row>
    <row r="233" spans="1:4">
      <c r="A233">
        <v>-6.1477810000000002</v>
      </c>
      <c r="B233">
        <v>50.714225999999996</v>
      </c>
      <c r="C233">
        <f t="shared" si="6"/>
        <v>-1.1477810000000002</v>
      </c>
      <c r="D233">
        <f t="shared" si="7"/>
        <v>-0.28577400000000353</v>
      </c>
    </row>
    <row r="234" spans="1:4">
      <c r="A234">
        <v>-6.5006029999999999</v>
      </c>
      <c r="B234">
        <v>50.781058999999999</v>
      </c>
      <c r="C234">
        <f t="shared" si="6"/>
        <v>-1.5006029999999999</v>
      </c>
      <c r="D234">
        <f t="shared" si="7"/>
        <v>-0.21894100000000094</v>
      </c>
    </row>
    <row r="235" spans="1:4">
      <c r="A235">
        <v>-7.0374720000000002</v>
      </c>
      <c r="B235">
        <v>50.801689000000003</v>
      </c>
      <c r="C235">
        <f t="shared" si="6"/>
        <v>-2.0374720000000002</v>
      </c>
      <c r="D235">
        <f t="shared" si="7"/>
        <v>-0.1983109999999968</v>
      </c>
    </row>
    <row r="236" spans="1:4">
      <c r="A236">
        <v>-7.3908310000000004</v>
      </c>
      <c r="B236">
        <v>50.951397</v>
      </c>
      <c r="C236">
        <f t="shared" si="6"/>
        <v>-2.3908310000000004</v>
      </c>
      <c r="D236">
        <f t="shared" si="7"/>
        <v>-4.8602999999999952E-2</v>
      </c>
    </row>
    <row r="237" spans="1:4">
      <c r="A237">
        <v>-7.3550760000000004</v>
      </c>
      <c r="B237">
        <v>50.993808999999999</v>
      </c>
      <c r="C237">
        <f t="shared" si="6"/>
        <v>-2.3550760000000004</v>
      </c>
      <c r="D237">
        <f t="shared" si="7"/>
        <v>-6.1910000000011678E-3</v>
      </c>
    </row>
    <row r="238" spans="1:4">
      <c r="A238">
        <v>-7.2149200000000002</v>
      </c>
      <c r="B238">
        <v>51.014153</v>
      </c>
      <c r="C238">
        <f t="shared" si="6"/>
        <v>-2.2149200000000002</v>
      </c>
      <c r="D238">
        <f t="shared" si="7"/>
        <v>1.4153000000000304E-2</v>
      </c>
    </row>
    <row r="239" spans="1:4">
      <c r="A239">
        <v>-7.2140199999999997</v>
      </c>
      <c r="B239">
        <v>50.982334000000002</v>
      </c>
      <c r="C239">
        <f t="shared" si="6"/>
        <v>-2.2140199999999997</v>
      </c>
      <c r="D239">
        <f t="shared" si="7"/>
        <v>-1.7665999999998405E-2</v>
      </c>
    </row>
    <row r="240" spans="1:4">
      <c r="A240">
        <v>-7.100346</v>
      </c>
      <c r="B240">
        <v>50.848517999999999</v>
      </c>
      <c r="C240">
        <f t="shared" si="6"/>
        <v>-2.100346</v>
      </c>
      <c r="D240">
        <f t="shared" si="7"/>
        <v>-0.15148200000000145</v>
      </c>
    </row>
    <row r="241" spans="1:4">
      <c r="A241">
        <v>-6.9964599999999999</v>
      </c>
      <c r="B241">
        <v>50.780417999999997</v>
      </c>
      <c r="C241">
        <f t="shared" si="6"/>
        <v>-1.9964599999999999</v>
      </c>
      <c r="D241">
        <f t="shared" si="7"/>
        <v>-0.21958200000000261</v>
      </c>
    </row>
    <row r="242" spans="1:4">
      <c r="A242">
        <v>-6.7881549999999997</v>
      </c>
      <c r="B242">
        <v>50.874080999999997</v>
      </c>
      <c r="C242">
        <f t="shared" si="6"/>
        <v>-1.7881549999999997</v>
      </c>
      <c r="D242">
        <f t="shared" si="7"/>
        <v>-0.12591900000000322</v>
      </c>
    </row>
    <row r="243" spans="1:4">
      <c r="A243">
        <v>-6.3754499999999998</v>
      </c>
      <c r="B243">
        <v>51.109302999999997</v>
      </c>
      <c r="C243">
        <f t="shared" si="6"/>
        <v>-1.3754499999999998</v>
      </c>
      <c r="D243">
        <f t="shared" si="7"/>
        <v>0.10930299999999704</v>
      </c>
    </row>
    <row r="244" spans="1:4">
      <c r="A244">
        <v>-6.1316490000000003</v>
      </c>
      <c r="B244">
        <v>51.231997999999997</v>
      </c>
      <c r="C244">
        <f t="shared" si="6"/>
        <v>-1.1316490000000003</v>
      </c>
      <c r="D244">
        <f t="shared" si="7"/>
        <v>0.23199799999999726</v>
      </c>
    </row>
    <row r="245" spans="1:4">
      <c r="A245">
        <v>-5.796589</v>
      </c>
      <c r="B245">
        <v>51.497826000000003</v>
      </c>
      <c r="C245">
        <f t="shared" si="6"/>
        <v>-0.79658899999999999</v>
      </c>
      <c r="D245">
        <f t="shared" si="7"/>
        <v>0.49782600000000343</v>
      </c>
    </row>
    <row r="246" spans="1:4">
      <c r="A246">
        <v>-5.5076289999999997</v>
      </c>
      <c r="B246">
        <v>51.699328999999999</v>
      </c>
      <c r="C246">
        <f t="shared" si="6"/>
        <v>-0.50762899999999966</v>
      </c>
      <c r="D246">
        <f t="shared" si="7"/>
        <v>0.69932899999999876</v>
      </c>
    </row>
    <row r="247" spans="1:4">
      <c r="A247">
        <v>-5.3721769999999998</v>
      </c>
      <c r="B247">
        <v>51.802199999999999</v>
      </c>
      <c r="C247">
        <f t="shared" si="6"/>
        <v>-0.37217699999999976</v>
      </c>
      <c r="D247">
        <f t="shared" si="7"/>
        <v>0.80219999999999914</v>
      </c>
    </row>
    <row r="248" spans="1:4">
      <c r="A248">
        <v>-5.2536319999999996</v>
      </c>
      <c r="B248">
        <v>51.892605000000003</v>
      </c>
      <c r="C248">
        <f t="shared" si="6"/>
        <v>-0.25363199999999964</v>
      </c>
      <c r="D248">
        <f t="shared" si="7"/>
        <v>0.8926050000000032</v>
      </c>
    </row>
    <row r="249" spans="1:4">
      <c r="A249">
        <v>-5.1457600000000001</v>
      </c>
      <c r="B249">
        <v>51.966290000000001</v>
      </c>
      <c r="C249">
        <f t="shared" si="6"/>
        <v>-0.14576000000000011</v>
      </c>
      <c r="D249">
        <f t="shared" si="7"/>
        <v>0.96629000000000076</v>
      </c>
    </row>
    <row r="250" spans="1:4">
      <c r="A250">
        <v>-5.2904280000000004</v>
      </c>
      <c r="B250">
        <v>51.820011000000001</v>
      </c>
      <c r="C250">
        <f t="shared" si="6"/>
        <v>-0.29042800000000035</v>
      </c>
      <c r="D250">
        <f t="shared" si="7"/>
        <v>0.82001100000000093</v>
      </c>
    </row>
    <row r="251" spans="1:4">
      <c r="A251">
        <v>-5.4170040000000004</v>
      </c>
      <c r="B251">
        <v>51.712811000000002</v>
      </c>
      <c r="C251">
        <f t="shared" si="6"/>
        <v>-0.41700400000000037</v>
      </c>
      <c r="D251">
        <f t="shared" si="7"/>
        <v>0.71281100000000208</v>
      </c>
    </row>
    <row r="252" spans="1:4">
      <c r="A252">
        <v>-5.4103240000000001</v>
      </c>
      <c r="B252">
        <v>51.655819000000001</v>
      </c>
      <c r="C252">
        <f t="shared" si="6"/>
        <v>-0.41032400000000013</v>
      </c>
      <c r="D252">
        <f t="shared" si="7"/>
        <v>0.65581900000000104</v>
      </c>
    </row>
    <row r="253" spans="1:4">
      <c r="A253">
        <v>-5.5177759999999996</v>
      </c>
      <c r="B253">
        <v>51.563122</v>
      </c>
      <c r="C253">
        <f t="shared" si="6"/>
        <v>-0.51777599999999957</v>
      </c>
      <c r="D253">
        <f t="shared" si="7"/>
        <v>0.5631219999999999</v>
      </c>
    </row>
    <row r="254" spans="1:4">
      <c r="A254">
        <v>-5.4984739999999999</v>
      </c>
      <c r="B254">
        <v>51.605885000000001</v>
      </c>
      <c r="C254">
        <f t="shared" si="6"/>
        <v>-0.49847399999999986</v>
      </c>
      <c r="D254">
        <f t="shared" si="7"/>
        <v>0.60588500000000067</v>
      </c>
    </row>
    <row r="255" spans="1:4">
      <c r="A255">
        <v>-5.3682400000000001</v>
      </c>
      <c r="B255">
        <v>51.686813000000001</v>
      </c>
      <c r="C255">
        <f t="shared" si="6"/>
        <v>-0.36824000000000012</v>
      </c>
      <c r="D255">
        <f t="shared" si="7"/>
        <v>0.68681300000000078</v>
      </c>
    </row>
    <row r="256" spans="1:4">
      <c r="A256">
        <v>-5.1326599999999996</v>
      </c>
      <c r="B256">
        <v>51.910961</v>
      </c>
      <c r="C256">
        <f t="shared" si="6"/>
        <v>-0.13265999999999956</v>
      </c>
      <c r="D256">
        <f t="shared" si="7"/>
        <v>0.91096100000000035</v>
      </c>
    </row>
    <row r="257" spans="1:4">
      <c r="A257">
        <v>-5.0480309999999999</v>
      </c>
      <c r="B257">
        <v>51.974936999999997</v>
      </c>
      <c r="C257">
        <f t="shared" si="6"/>
        <v>-4.8030999999999935E-2</v>
      </c>
      <c r="D257">
        <f t="shared" si="7"/>
        <v>0.97493699999999706</v>
      </c>
    </row>
    <row r="258" spans="1:4">
      <c r="A258">
        <v>-4.9699330000000002</v>
      </c>
      <c r="B258">
        <v>52.044716000000001</v>
      </c>
      <c r="C258">
        <f t="shared" ref="C258:C321" si="8">A258+5</f>
        <v>3.0066999999999844E-2</v>
      </c>
      <c r="D258">
        <f t="shared" ref="D258:D321" si="9">B258-51</f>
        <v>1.0447160000000011</v>
      </c>
    </row>
    <row r="259" spans="1:4">
      <c r="A259">
        <v>-4.780087</v>
      </c>
      <c r="B259">
        <v>52.238509999999998</v>
      </c>
      <c r="C259">
        <f t="shared" si="8"/>
        <v>0.21991300000000003</v>
      </c>
      <c r="D259">
        <f t="shared" si="9"/>
        <v>1.238509999999998</v>
      </c>
    </row>
    <row r="260" spans="1:4">
      <c r="A260">
        <v>-4.4964560000000002</v>
      </c>
      <c r="B260">
        <v>52.546855999999998</v>
      </c>
      <c r="C260">
        <f t="shared" si="8"/>
        <v>0.50354399999999977</v>
      </c>
      <c r="D260">
        <f t="shared" si="9"/>
        <v>1.5468559999999982</v>
      </c>
    </row>
    <row r="261" spans="1:4">
      <c r="A261">
        <v>-3.9885060000000001</v>
      </c>
      <c r="B261">
        <v>53.300776999999997</v>
      </c>
      <c r="C261">
        <f t="shared" si="8"/>
        <v>1.0114939999999999</v>
      </c>
      <c r="D261">
        <f t="shared" si="9"/>
        <v>2.3007769999999965</v>
      </c>
    </row>
    <row r="262" spans="1:4">
      <c r="A262">
        <v>-3.0648230000000001</v>
      </c>
      <c r="B262">
        <v>54.492618999999998</v>
      </c>
      <c r="C262">
        <f t="shared" si="8"/>
        <v>1.9351769999999999</v>
      </c>
      <c r="D262">
        <f t="shared" si="9"/>
        <v>3.4926189999999977</v>
      </c>
    </row>
    <row r="263" spans="1:4">
      <c r="A263">
        <v>-1.429794</v>
      </c>
      <c r="B263">
        <v>56.480980000000002</v>
      </c>
      <c r="C263">
        <f t="shared" si="8"/>
        <v>3.5702059999999998</v>
      </c>
      <c r="D263">
        <f t="shared" si="9"/>
        <v>5.4809800000000024</v>
      </c>
    </row>
    <row r="264" spans="1:4">
      <c r="A264">
        <v>1.4182239999999999</v>
      </c>
      <c r="B264">
        <v>59.57452</v>
      </c>
      <c r="C264">
        <f t="shared" si="8"/>
        <v>6.4182240000000004</v>
      </c>
      <c r="D264">
        <f t="shared" si="9"/>
        <v>8.5745199999999997</v>
      </c>
    </row>
    <row r="265" spans="1:4">
      <c r="A265">
        <v>3.6710090000000002</v>
      </c>
      <c r="B265">
        <v>61.984408999999999</v>
      </c>
      <c r="C265">
        <f t="shared" si="8"/>
        <v>8.6710089999999997</v>
      </c>
      <c r="D265">
        <f t="shared" si="9"/>
        <v>10.984408999999999</v>
      </c>
    </row>
    <row r="266" spans="1:4">
      <c r="A266">
        <v>5.1683349999999999</v>
      </c>
      <c r="B266">
        <v>63.639324000000002</v>
      </c>
      <c r="C266">
        <f t="shared" si="8"/>
        <v>10.168334999999999</v>
      </c>
      <c r="D266">
        <f t="shared" si="9"/>
        <v>12.639324000000002</v>
      </c>
    </row>
    <row r="267" spans="1:4">
      <c r="A267">
        <v>5.8734400000000004</v>
      </c>
      <c r="B267">
        <v>64.300629000000001</v>
      </c>
      <c r="C267">
        <f t="shared" si="8"/>
        <v>10.87344</v>
      </c>
      <c r="D267">
        <f t="shared" si="9"/>
        <v>13.300629000000001</v>
      </c>
    </row>
    <row r="268" spans="1:4">
      <c r="A268">
        <v>5.4484789999999998</v>
      </c>
      <c r="B268">
        <v>63.937201999999999</v>
      </c>
      <c r="C268">
        <f t="shared" si="8"/>
        <v>10.448478999999999</v>
      </c>
      <c r="D268">
        <f t="shared" si="9"/>
        <v>12.937201999999999</v>
      </c>
    </row>
    <row r="269" spans="1:4">
      <c r="A269">
        <v>3.650871</v>
      </c>
      <c r="B269">
        <v>62.152450999999999</v>
      </c>
      <c r="C269">
        <f t="shared" si="8"/>
        <v>8.6508710000000004</v>
      </c>
      <c r="D269">
        <f t="shared" si="9"/>
        <v>11.152450999999999</v>
      </c>
    </row>
    <row r="270" spans="1:4">
      <c r="A270">
        <v>1.3456760000000001</v>
      </c>
      <c r="B270">
        <v>59.559818</v>
      </c>
      <c r="C270">
        <f t="shared" si="8"/>
        <v>6.3456760000000001</v>
      </c>
      <c r="D270">
        <f t="shared" si="9"/>
        <v>8.5598179999999999</v>
      </c>
    </row>
    <row r="271" spans="1:4">
      <c r="A271">
        <v>-1.716656</v>
      </c>
      <c r="B271">
        <v>56.258235999999997</v>
      </c>
      <c r="C271">
        <f t="shared" si="8"/>
        <v>3.283344</v>
      </c>
      <c r="D271">
        <f t="shared" si="9"/>
        <v>5.2582359999999966</v>
      </c>
    </row>
    <row r="272" spans="1:4">
      <c r="A272">
        <v>-4.6348799999999999</v>
      </c>
      <c r="B272">
        <v>53.202637000000003</v>
      </c>
      <c r="C272">
        <f t="shared" si="8"/>
        <v>0.36512000000000011</v>
      </c>
      <c r="D272">
        <f t="shared" si="9"/>
        <v>2.2026370000000028</v>
      </c>
    </row>
    <row r="273" spans="1:4">
      <c r="A273">
        <v>-7.0547870000000001</v>
      </c>
      <c r="B273">
        <v>50.752327000000001</v>
      </c>
      <c r="C273">
        <f t="shared" si="8"/>
        <v>-2.0547870000000001</v>
      </c>
      <c r="D273">
        <f t="shared" si="9"/>
        <v>-0.24767299999999892</v>
      </c>
    </row>
    <row r="274" spans="1:4">
      <c r="A274">
        <v>-9.3934560000000005</v>
      </c>
      <c r="B274">
        <v>48.372543</v>
      </c>
      <c r="C274">
        <f t="shared" si="8"/>
        <v>-4.3934560000000005</v>
      </c>
      <c r="D274">
        <f t="shared" si="9"/>
        <v>-2.6274569999999997</v>
      </c>
    </row>
    <row r="275" spans="1:4">
      <c r="A275">
        <v>-11.4002</v>
      </c>
      <c r="B275">
        <v>46.656109000000001</v>
      </c>
      <c r="C275">
        <f t="shared" si="8"/>
        <v>-6.4001999999999999</v>
      </c>
      <c r="D275">
        <f t="shared" si="9"/>
        <v>-4.3438909999999993</v>
      </c>
    </row>
    <row r="276" spans="1:4">
      <c r="A276">
        <v>-13.244586999999999</v>
      </c>
      <c r="B276">
        <v>45.245499000000002</v>
      </c>
      <c r="C276">
        <f t="shared" si="8"/>
        <v>-8.2445869999999992</v>
      </c>
      <c r="D276">
        <f t="shared" si="9"/>
        <v>-5.7545009999999976</v>
      </c>
    </row>
    <row r="277" spans="1:4">
      <c r="A277">
        <v>-14.49255</v>
      </c>
      <c r="B277">
        <v>44.424168000000002</v>
      </c>
      <c r="C277">
        <f t="shared" si="8"/>
        <v>-9.4925499999999996</v>
      </c>
      <c r="D277">
        <f t="shared" si="9"/>
        <v>-6.5758319999999983</v>
      </c>
    </row>
    <row r="278" spans="1:4">
      <c r="A278">
        <v>-15.427727000000001</v>
      </c>
      <c r="B278">
        <v>44.132838999999997</v>
      </c>
      <c r="C278">
        <f t="shared" si="8"/>
        <v>-10.427727000000001</v>
      </c>
      <c r="D278">
        <f t="shared" si="9"/>
        <v>-6.867161000000003</v>
      </c>
    </row>
    <row r="279" spans="1:4">
      <c r="A279">
        <v>-16.146915</v>
      </c>
      <c r="B279">
        <v>43.875183</v>
      </c>
      <c r="C279">
        <f t="shared" si="8"/>
        <v>-11.146915</v>
      </c>
      <c r="D279">
        <f t="shared" si="9"/>
        <v>-7.1248170000000002</v>
      </c>
    </row>
    <row r="280" spans="1:4">
      <c r="A280">
        <v>-16.416927000000001</v>
      </c>
      <c r="B280">
        <v>44.060791000000002</v>
      </c>
      <c r="C280">
        <f t="shared" si="8"/>
        <v>-11.416927000000001</v>
      </c>
      <c r="D280">
        <f t="shared" si="9"/>
        <v>-6.9392089999999982</v>
      </c>
    </row>
    <row r="281" spans="1:4">
      <c r="A281">
        <v>-16.735455000000002</v>
      </c>
      <c r="B281">
        <v>44.346539</v>
      </c>
      <c r="C281">
        <f t="shared" si="8"/>
        <v>-11.735455000000002</v>
      </c>
      <c r="D281">
        <f t="shared" si="9"/>
        <v>-6.6534610000000001</v>
      </c>
    </row>
    <row r="282" spans="1:4">
      <c r="A282">
        <v>-16.665828999999999</v>
      </c>
      <c r="B282">
        <v>44.934002</v>
      </c>
      <c r="C282">
        <f t="shared" si="8"/>
        <v>-11.665828999999999</v>
      </c>
      <c r="D282">
        <f t="shared" si="9"/>
        <v>-6.0659980000000004</v>
      </c>
    </row>
    <row r="283" spans="1:4">
      <c r="A283">
        <v>-16.602314</v>
      </c>
      <c r="B283">
        <v>45.463326000000002</v>
      </c>
      <c r="C283">
        <f t="shared" si="8"/>
        <v>-11.602314</v>
      </c>
      <c r="D283">
        <f t="shared" si="9"/>
        <v>-5.5366739999999979</v>
      </c>
    </row>
    <row r="284" spans="1:4">
      <c r="A284">
        <v>-16.669449</v>
      </c>
      <c r="B284">
        <v>45.767215999999998</v>
      </c>
      <c r="C284">
        <f t="shared" si="8"/>
        <v>-11.669449</v>
      </c>
      <c r="D284">
        <f t="shared" si="9"/>
        <v>-5.2327840000000023</v>
      </c>
    </row>
    <row r="285" spans="1:4">
      <c r="A285">
        <v>-16.704623999999999</v>
      </c>
      <c r="B285">
        <v>46.206955000000001</v>
      </c>
      <c r="C285">
        <f t="shared" si="8"/>
        <v>-11.704623999999999</v>
      </c>
      <c r="D285">
        <f t="shared" si="9"/>
        <v>-4.7930449999999993</v>
      </c>
    </row>
    <row r="286" spans="1:4">
      <c r="A286">
        <v>-16.517825999999999</v>
      </c>
      <c r="B286">
        <v>46.715611000000003</v>
      </c>
      <c r="C286">
        <f t="shared" si="8"/>
        <v>-11.517825999999999</v>
      </c>
      <c r="D286">
        <f t="shared" si="9"/>
        <v>-4.2843889999999973</v>
      </c>
    </row>
    <row r="287" spans="1:4">
      <c r="A287">
        <v>-16.420918</v>
      </c>
      <c r="B287">
        <v>47.403606000000003</v>
      </c>
      <c r="C287">
        <f t="shared" si="8"/>
        <v>-11.420918</v>
      </c>
      <c r="D287">
        <f t="shared" si="9"/>
        <v>-3.5963939999999965</v>
      </c>
    </row>
    <row r="288" spans="1:4">
      <c r="A288">
        <v>-16.434546999999998</v>
      </c>
      <c r="B288">
        <v>48.067352</v>
      </c>
      <c r="C288">
        <f t="shared" si="8"/>
        <v>-11.434546999999998</v>
      </c>
      <c r="D288">
        <f t="shared" si="9"/>
        <v>-2.9326480000000004</v>
      </c>
    </row>
    <row r="289" spans="1:4">
      <c r="A289">
        <v>-16.343281000000001</v>
      </c>
      <c r="B289">
        <v>48.735508000000003</v>
      </c>
      <c r="C289">
        <f t="shared" si="8"/>
        <v>-11.343281000000001</v>
      </c>
      <c r="D289">
        <f t="shared" si="9"/>
        <v>-2.2644919999999971</v>
      </c>
    </row>
    <row r="290" spans="1:4">
      <c r="A290">
        <v>-16.374489000000001</v>
      </c>
      <c r="B290">
        <v>49.271808999999998</v>
      </c>
      <c r="C290">
        <f t="shared" si="8"/>
        <v>-11.374489000000001</v>
      </c>
      <c r="D290">
        <f t="shared" si="9"/>
        <v>-1.7281910000000025</v>
      </c>
    </row>
    <row r="291" spans="1:4">
      <c r="A291">
        <v>-16.400424999999998</v>
      </c>
      <c r="B291">
        <v>49.755240999999998</v>
      </c>
      <c r="C291">
        <f t="shared" si="8"/>
        <v>-11.400424999999998</v>
      </c>
      <c r="D291">
        <f t="shared" si="9"/>
        <v>-1.2447590000000019</v>
      </c>
    </row>
    <row r="292" spans="1:4">
      <c r="A292">
        <v>-16.408992999999999</v>
      </c>
      <c r="B292">
        <v>50.349136000000001</v>
      </c>
      <c r="C292">
        <f t="shared" si="8"/>
        <v>-11.408992999999999</v>
      </c>
      <c r="D292">
        <f t="shared" si="9"/>
        <v>-0.65086399999999855</v>
      </c>
    </row>
    <row r="293" spans="1:4">
      <c r="A293">
        <v>-16.218094000000001</v>
      </c>
      <c r="B293">
        <v>50.925525999999998</v>
      </c>
      <c r="C293">
        <f t="shared" si="8"/>
        <v>-11.218094000000001</v>
      </c>
      <c r="D293">
        <f t="shared" si="9"/>
        <v>-7.447400000000215E-2</v>
      </c>
    </row>
    <row r="294" spans="1:4">
      <c r="A294">
        <v>-16.064223999999999</v>
      </c>
      <c r="B294">
        <v>51.182578999999997</v>
      </c>
      <c r="C294">
        <f t="shared" si="8"/>
        <v>-11.064223999999999</v>
      </c>
      <c r="D294">
        <f t="shared" si="9"/>
        <v>0.18257899999999694</v>
      </c>
    </row>
    <row r="295" spans="1:4">
      <c r="A295">
        <v>-15.645496</v>
      </c>
      <c r="B295">
        <v>51.160446</v>
      </c>
      <c r="C295">
        <f t="shared" si="8"/>
        <v>-10.645496</v>
      </c>
      <c r="D295">
        <f t="shared" si="9"/>
        <v>0.16044600000000031</v>
      </c>
    </row>
    <row r="296" spans="1:4">
      <c r="A296">
        <v>-14.977451</v>
      </c>
      <c r="B296">
        <v>51.048347</v>
      </c>
      <c r="C296">
        <f t="shared" si="8"/>
        <v>-9.9774510000000003</v>
      </c>
      <c r="D296">
        <f t="shared" si="9"/>
        <v>4.8346999999999696E-2</v>
      </c>
    </row>
    <row r="297" spans="1:4">
      <c r="A297">
        <v>-14.44754</v>
      </c>
      <c r="B297">
        <v>50.346550000000001</v>
      </c>
      <c r="C297">
        <f t="shared" si="8"/>
        <v>-9.44754</v>
      </c>
      <c r="D297">
        <f t="shared" si="9"/>
        <v>-0.65344999999999942</v>
      </c>
    </row>
    <row r="298" spans="1:4">
      <c r="A298">
        <v>-13.862766000000001</v>
      </c>
      <c r="B298">
        <v>49.964657000000003</v>
      </c>
      <c r="C298">
        <f t="shared" si="8"/>
        <v>-8.8627660000000006</v>
      </c>
      <c r="D298">
        <f t="shared" si="9"/>
        <v>-1.0353429999999975</v>
      </c>
    </row>
    <row r="299" spans="1:4">
      <c r="A299">
        <v>-13.376579</v>
      </c>
      <c r="B299">
        <v>49.729557</v>
      </c>
      <c r="C299">
        <f t="shared" si="8"/>
        <v>-8.3765789999999996</v>
      </c>
      <c r="D299">
        <f t="shared" si="9"/>
        <v>-1.2704430000000002</v>
      </c>
    </row>
    <row r="300" spans="1:4">
      <c r="A300">
        <v>-13.287281</v>
      </c>
      <c r="B300">
        <v>49.399754000000001</v>
      </c>
      <c r="C300">
        <f t="shared" si="8"/>
        <v>-8.2872810000000001</v>
      </c>
      <c r="D300">
        <f t="shared" si="9"/>
        <v>-1.6002459999999985</v>
      </c>
    </row>
    <row r="301" spans="1:4">
      <c r="A301">
        <v>-12.966267</v>
      </c>
      <c r="B301">
        <v>49.652133999999997</v>
      </c>
      <c r="C301">
        <f t="shared" si="8"/>
        <v>-7.9662670000000002</v>
      </c>
      <c r="D301">
        <f t="shared" si="9"/>
        <v>-1.3478660000000033</v>
      </c>
    </row>
    <row r="302" spans="1:4">
      <c r="A302">
        <v>-12.998469999999999</v>
      </c>
      <c r="B302">
        <v>49.715549000000003</v>
      </c>
      <c r="C302">
        <f t="shared" si="8"/>
        <v>-7.9984699999999993</v>
      </c>
      <c r="D302">
        <f t="shared" si="9"/>
        <v>-1.2844509999999971</v>
      </c>
    </row>
    <row r="303" spans="1:4">
      <c r="A303">
        <v>-13.026382</v>
      </c>
      <c r="B303">
        <v>49.598464999999997</v>
      </c>
      <c r="C303">
        <f t="shared" si="8"/>
        <v>-8.0263819999999999</v>
      </c>
      <c r="D303">
        <f t="shared" si="9"/>
        <v>-1.4015350000000026</v>
      </c>
    </row>
    <row r="304" spans="1:4">
      <c r="A304">
        <v>-13.050468</v>
      </c>
      <c r="B304">
        <v>49.666545999999997</v>
      </c>
      <c r="C304">
        <f t="shared" si="8"/>
        <v>-8.0504680000000004</v>
      </c>
      <c r="D304">
        <f t="shared" si="9"/>
        <v>-1.3334540000000032</v>
      </c>
    </row>
    <row r="305" spans="1:4">
      <c r="A305">
        <v>-13.292023</v>
      </c>
      <c r="B305">
        <v>49.347054</v>
      </c>
      <c r="C305">
        <f t="shared" si="8"/>
        <v>-8.2920230000000004</v>
      </c>
      <c r="D305">
        <f t="shared" si="9"/>
        <v>-1.652946</v>
      </c>
    </row>
    <row r="306" spans="1:4">
      <c r="A306">
        <v>-13.829020999999999</v>
      </c>
      <c r="B306">
        <v>48.820937999999998</v>
      </c>
      <c r="C306">
        <f t="shared" si="8"/>
        <v>-8.8290209999999991</v>
      </c>
      <c r="D306">
        <f t="shared" si="9"/>
        <v>-2.1790620000000018</v>
      </c>
    </row>
    <row r="307" spans="1:4">
      <c r="A307">
        <v>-14.652046</v>
      </c>
      <c r="B307">
        <v>47.997020999999997</v>
      </c>
      <c r="C307">
        <f t="shared" si="8"/>
        <v>-9.6520460000000003</v>
      </c>
      <c r="D307">
        <f t="shared" si="9"/>
        <v>-3.0029790000000034</v>
      </c>
    </row>
    <row r="308" spans="1:4">
      <c r="A308">
        <v>-15.61042</v>
      </c>
      <c r="B308">
        <v>46.861355000000003</v>
      </c>
      <c r="C308">
        <f t="shared" si="8"/>
        <v>-10.61042</v>
      </c>
      <c r="D308">
        <f t="shared" si="9"/>
        <v>-4.1386449999999968</v>
      </c>
    </row>
    <row r="309" spans="1:4">
      <c r="A309">
        <v>-16.801392</v>
      </c>
      <c r="B309">
        <v>45.540179999999999</v>
      </c>
      <c r="C309">
        <f t="shared" si="8"/>
        <v>-11.801392</v>
      </c>
      <c r="D309">
        <f t="shared" si="9"/>
        <v>-5.4598200000000006</v>
      </c>
    </row>
    <row r="310" spans="1:4">
      <c r="A310">
        <v>-18.01857</v>
      </c>
      <c r="B310">
        <v>43.897815999999999</v>
      </c>
      <c r="C310">
        <f t="shared" si="8"/>
        <v>-13.01857</v>
      </c>
      <c r="D310">
        <f t="shared" si="9"/>
        <v>-7.1021840000000012</v>
      </c>
    </row>
    <row r="311" spans="1:4">
      <c r="A311">
        <v>-18.760463999999999</v>
      </c>
      <c r="B311">
        <v>42.72419</v>
      </c>
      <c r="C311">
        <f t="shared" si="8"/>
        <v>-13.760463999999999</v>
      </c>
      <c r="D311">
        <f t="shared" si="9"/>
        <v>-8.2758099999999999</v>
      </c>
    </row>
    <row r="312" spans="1:4">
      <c r="A312">
        <v>-19.877092000000001</v>
      </c>
      <c r="B312">
        <v>41.186118999999998</v>
      </c>
      <c r="C312">
        <f t="shared" si="8"/>
        <v>-14.877092000000001</v>
      </c>
      <c r="D312">
        <f t="shared" si="9"/>
        <v>-9.8138810000000021</v>
      </c>
    </row>
    <row r="313" spans="1:4">
      <c r="A313">
        <v>-20.768429000000001</v>
      </c>
      <c r="B313">
        <v>39.530205000000002</v>
      </c>
      <c r="C313">
        <f t="shared" si="8"/>
        <v>-15.768429000000001</v>
      </c>
      <c r="D313">
        <f t="shared" si="9"/>
        <v>-11.469794999999998</v>
      </c>
    </row>
    <row r="314" spans="1:4">
      <c r="A314">
        <v>-20.138591999999999</v>
      </c>
      <c r="B314">
        <v>39.828358000000001</v>
      </c>
      <c r="C314">
        <f t="shared" si="8"/>
        <v>-15.138591999999999</v>
      </c>
      <c r="D314">
        <f t="shared" si="9"/>
        <v>-11.171641999999999</v>
      </c>
    </row>
    <row r="315" spans="1:4">
      <c r="A315">
        <v>-17.527035000000001</v>
      </c>
      <c r="B315">
        <v>41.738911000000002</v>
      </c>
      <c r="C315">
        <f t="shared" si="8"/>
        <v>-12.527035000000001</v>
      </c>
      <c r="D315">
        <f t="shared" si="9"/>
        <v>-9.2610889999999984</v>
      </c>
    </row>
    <row r="316" spans="1:4">
      <c r="A316">
        <v>-14.693104</v>
      </c>
      <c r="B316">
        <v>44.199683999999998</v>
      </c>
      <c r="C316">
        <f t="shared" si="8"/>
        <v>-9.6931039999999999</v>
      </c>
      <c r="D316">
        <f t="shared" si="9"/>
        <v>-6.8003160000000022</v>
      </c>
    </row>
    <row r="317" spans="1:4">
      <c r="A317">
        <v>-10.26923</v>
      </c>
      <c r="B317">
        <v>48.319896999999997</v>
      </c>
      <c r="C317">
        <f t="shared" si="8"/>
        <v>-5.2692300000000003</v>
      </c>
      <c r="D317">
        <f t="shared" si="9"/>
        <v>-2.6801030000000026</v>
      </c>
    </row>
    <row r="318" spans="1:4">
      <c r="A318">
        <v>-5.4744260000000002</v>
      </c>
      <c r="B318">
        <v>52.677975000000004</v>
      </c>
      <c r="C318">
        <f t="shared" si="8"/>
        <v>-0.47442600000000024</v>
      </c>
      <c r="D318">
        <f t="shared" si="9"/>
        <v>1.6779750000000035</v>
      </c>
    </row>
    <row r="319" spans="1:4">
      <c r="A319">
        <v>-2.7595290000000001</v>
      </c>
      <c r="B319">
        <v>55.082110999999998</v>
      </c>
      <c r="C319">
        <f t="shared" si="8"/>
        <v>2.2404709999999999</v>
      </c>
      <c r="D319">
        <f t="shared" si="9"/>
        <v>4.0821109999999976</v>
      </c>
    </row>
    <row r="320" spans="1:4">
      <c r="A320">
        <v>-1.1123240000000001</v>
      </c>
      <c r="B320">
        <v>56.326571999999999</v>
      </c>
      <c r="C320">
        <f t="shared" si="8"/>
        <v>3.8876759999999999</v>
      </c>
      <c r="D320">
        <f t="shared" si="9"/>
        <v>5.3265719999999988</v>
      </c>
    </row>
    <row r="321" spans="1:4">
      <c r="A321">
        <v>0.20783599999999999</v>
      </c>
      <c r="B321">
        <v>57.301422000000002</v>
      </c>
      <c r="C321">
        <f t="shared" si="8"/>
        <v>5.2078360000000004</v>
      </c>
      <c r="D321">
        <f t="shared" si="9"/>
        <v>6.3014220000000023</v>
      </c>
    </row>
    <row r="322" spans="1:4">
      <c r="A322">
        <v>0.78748300000000004</v>
      </c>
      <c r="B322">
        <v>57.660609999999998</v>
      </c>
      <c r="C322">
        <f t="shared" ref="C322:C385" si="10">A322+5</f>
        <v>5.7874829999999999</v>
      </c>
      <c r="D322">
        <f t="shared" ref="D322:D385" si="11">B322-51</f>
        <v>6.6606099999999984</v>
      </c>
    </row>
    <row r="323" spans="1:4">
      <c r="A323">
        <v>0.46197100000000002</v>
      </c>
      <c r="B323">
        <v>57.064480000000003</v>
      </c>
      <c r="C323">
        <f t="shared" si="10"/>
        <v>5.4619710000000001</v>
      </c>
      <c r="D323">
        <f t="shared" si="11"/>
        <v>6.0644800000000032</v>
      </c>
    </row>
    <row r="324" spans="1:4">
      <c r="A324">
        <v>0.51812000000000002</v>
      </c>
      <c r="B324">
        <v>56.83287</v>
      </c>
      <c r="C324">
        <f t="shared" si="10"/>
        <v>5.5181199999999997</v>
      </c>
      <c r="D324">
        <f t="shared" si="11"/>
        <v>5.8328699999999998</v>
      </c>
    </row>
    <row r="325" spans="1:4">
      <c r="A325">
        <v>0.338337</v>
      </c>
      <c r="B325">
        <v>56.474418999999997</v>
      </c>
      <c r="C325">
        <f t="shared" si="10"/>
        <v>5.3383370000000001</v>
      </c>
      <c r="D325">
        <f t="shared" si="11"/>
        <v>5.4744189999999975</v>
      </c>
    </row>
    <row r="326" spans="1:4">
      <c r="A326">
        <v>-0.290966</v>
      </c>
      <c r="B326">
        <v>55.653111000000003</v>
      </c>
      <c r="C326">
        <f t="shared" si="10"/>
        <v>4.7090339999999999</v>
      </c>
      <c r="D326">
        <f t="shared" si="11"/>
        <v>4.6531110000000027</v>
      </c>
    </row>
    <row r="327" spans="1:4">
      <c r="A327">
        <v>-0.61669499999999999</v>
      </c>
      <c r="B327">
        <v>55.118842999999998</v>
      </c>
      <c r="C327">
        <f t="shared" si="10"/>
        <v>4.383305</v>
      </c>
      <c r="D327">
        <f t="shared" si="11"/>
        <v>4.1188429999999983</v>
      </c>
    </row>
    <row r="328" spans="1:4">
      <c r="A328">
        <v>-0.65968300000000002</v>
      </c>
      <c r="B328">
        <v>55.048557000000002</v>
      </c>
      <c r="C328">
        <f t="shared" si="10"/>
        <v>4.3403169999999998</v>
      </c>
      <c r="D328">
        <f t="shared" si="11"/>
        <v>4.0485570000000024</v>
      </c>
    </row>
    <row r="329" spans="1:4">
      <c r="A329">
        <v>-0.92681899999999995</v>
      </c>
      <c r="B329">
        <v>54.769191999999997</v>
      </c>
      <c r="C329">
        <f t="shared" si="10"/>
        <v>4.0731809999999999</v>
      </c>
      <c r="D329">
        <f t="shared" si="11"/>
        <v>3.7691919999999968</v>
      </c>
    </row>
    <row r="330" spans="1:4">
      <c r="A330">
        <v>-1.043072</v>
      </c>
      <c r="B330">
        <v>54.588810000000002</v>
      </c>
      <c r="C330">
        <f t="shared" si="10"/>
        <v>3.956928</v>
      </c>
      <c r="D330">
        <f t="shared" si="11"/>
        <v>3.5888100000000023</v>
      </c>
    </row>
    <row r="331" spans="1:4">
      <c r="A331">
        <v>-1.025509</v>
      </c>
      <c r="B331">
        <v>54.517437000000001</v>
      </c>
      <c r="C331">
        <f t="shared" si="10"/>
        <v>3.974491</v>
      </c>
      <c r="D331">
        <f t="shared" si="11"/>
        <v>3.517437000000001</v>
      </c>
    </row>
    <row r="332" spans="1:4">
      <c r="A332">
        <v>-1.2385250000000001</v>
      </c>
      <c r="B332">
        <v>54.144531000000001</v>
      </c>
      <c r="C332">
        <f t="shared" si="10"/>
        <v>3.7614749999999999</v>
      </c>
      <c r="D332">
        <f t="shared" si="11"/>
        <v>3.1445310000000006</v>
      </c>
    </row>
    <row r="333" spans="1:4">
      <c r="A333">
        <v>-1.4205399999999999</v>
      </c>
      <c r="B333">
        <v>53.838099999999997</v>
      </c>
      <c r="C333">
        <f t="shared" si="10"/>
        <v>3.5794600000000001</v>
      </c>
      <c r="D333">
        <f t="shared" si="11"/>
        <v>2.8380999999999972</v>
      </c>
    </row>
    <row r="334" spans="1:4">
      <c r="A334">
        <v>-1.9268529999999999</v>
      </c>
      <c r="B334">
        <v>53.249671999999997</v>
      </c>
      <c r="C334">
        <f t="shared" si="10"/>
        <v>3.0731470000000001</v>
      </c>
      <c r="D334">
        <f t="shared" si="11"/>
        <v>2.2496719999999968</v>
      </c>
    </row>
    <row r="335" spans="1:4">
      <c r="A335">
        <v>-2.3584179999999999</v>
      </c>
      <c r="B335">
        <v>52.938384999999997</v>
      </c>
      <c r="C335">
        <f t="shared" si="10"/>
        <v>2.6415820000000001</v>
      </c>
      <c r="D335">
        <f t="shared" si="11"/>
        <v>1.9383849999999967</v>
      </c>
    </row>
    <row r="336" spans="1:4">
      <c r="A336">
        <v>-2.8528709999999999</v>
      </c>
      <c r="B336">
        <v>52.656624000000001</v>
      </c>
      <c r="C336">
        <f t="shared" si="10"/>
        <v>2.1471290000000001</v>
      </c>
      <c r="D336">
        <f t="shared" si="11"/>
        <v>1.6566240000000008</v>
      </c>
    </row>
    <row r="337" spans="1:4">
      <c r="A337">
        <v>-3.6284100000000001</v>
      </c>
      <c r="B337">
        <v>52.265942000000003</v>
      </c>
      <c r="C337">
        <f t="shared" si="10"/>
        <v>1.3715899999999999</v>
      </c>
      <c r="D337">
        <f t="shared" si="11"/>
        <v>1.2659420000000026</v>
      </c>
    </row>
    <row r="338" spans="1:4">
      <c r="A338">
        <v>-3.714607</v>
      </c>
      <c r="B338">
        <v>52.566764999999997</v>
      </c>
      <c r="C338">
        <f t="shared" si="10"/>
        <v>1.285393</v>
      </c>
      <c r="D338">
        <f t="shared" si="11"/>
        <v>1.5667649999999966</v>
      </c>
    </row>
    <row r="339" spans="1:4">
      <c r="A339">
        <v>-4.0263939999999998</v>
      </c>
      <c r="B339">
        <v>52.555419999999998</v>
      </c>
      <c r="C339">
        <f t="shared" si="10"/>
        <v>0.97360600000000019</v>
      </c>
      <c r="D339">
        <f t="shared" si="11"/>
        <v>1.555419999999998</v>
      </c>
    </row>
    <row r="340" spans="1:4">
      <c r="A340">
        <v>-4.1727069999999999</v>
      </c>
      <c r="B340">
        <v>52.797469999999997</v>
      </c>
      <c r="C340">
        <f t="shared" si="10"/>
        <v>0.82729300000000006</v>
      </c>
      <c r="D340">
        <f t="shared" si="11"/>
        <v>1.797469999999997</v>
      </c>
    </row>
    <row r="341" spans="1:4">
      <c r="A341">
        <v>-3.9539149999999998</v>
      </c>
      <c r="B341">
        <v>53.192596000000002</v>
      </c>
      <c r="C341">
        <f t="shared" si="10"/>
        <v>1.0460850000000002</v>
      </c>
      <c r="D341">
        <f t="shared" si="11"/>
        <v>2.1925960000000018</v>
      </c>
    </row>
    <row r="342" spans="1:4">
      <c r="A342">
        <v>-3.8754119999999999</v>
      </c>
      <c r="B342">
        <v>53.481121000000002</v>
      </c>
      <c r="C342">
        <f t="shared" si="10"/>
        <v>1.1245880000000001</v>
      </c>
      <c r="D342">
        <f t="shared" si="11"/>
        <v>2.4811210000000017</v>
      </c>
    </row>
    <row r="343" spans="1:4">
      <c r="A343">
        <v>-3.5792579999999998</v>
      </c>
      <c r="B343">
        <v>53.884247000000002</v>
      </c>
      <c r="C343">
        <f t="shared" si="10"/>
        <v>1.4207420000000002</v>
      </c>
      <c r="D343">
        <f t="shared" si="11"/>
        <v>2.884247000000002</v>
      </c>
    </row>
    <row r="344" spans="1:4">
      <c r="A344">
        <v>-2.7202839999999999</v>
      </c>
      <c r="B344">
        <v>54.797652999999997</v>
      </c>
      <c r="C344">
        <f t="shared" si="10"/>
        <v>2.2797160000000001</v>
      </c>
      <c r="D344">
        <f t="shared" si="11"/>
        <v>3.7976529999999968</v>
      </c>
    </row>
    <row r="345" spans="1:4">
      <c r="A345">
        <v>-1.833599</v>
      </c>
      <c r="B345">
        <v>55.91169</v>
      </c>
      <c r="C345">
        <f t="shared" si="10"/>
        <v>3.166401</v>
      </c>
      <c r="D345">
        <f t="shared" si="11"/>
        <v>4.9116900000000001</v>
      </c>
    </row>
    <row r="346" spans="1:4">
      <c r="A346">
        <v>-0.71370299999999998</v>
      </c>
      <c r="B346">
        <v>57.082607000000003</v>
      </c>
      <c r="C346">
        <f t="shared" si="10"/>
        <v>4.2862970000000002</v>
      </c>
      <c r="D346">
        <f t="shared" si="11"/>
        <v>6.082607000000003</v>
      </c>
    </row>
    <row r="347" spans="1:4">
      <c r="A347">
        <v>0.73575999999999997</v>
      </c>
      <c r="B347">
        <v>58.565928999999997</v>
      </c>
      <c r="C347">
        <f t="shared" si="10"/>
        <v>5.73576</v>
      </c>
      <c r="D347">
        <f t="shared" si="11"/>
        <v>7.565928999999997</v>
      </c>
    </row>
    <row r="348" spans="1:4">
      <c r="A348">
        <v>1.769444</v>
      </c>
      <c r="B348">
        <v>59.761828999999999</v>
      </c>
      <c r="C348">
        <f t="shared" si="10"/>
        <v>6.769444</v>
      </c>
      <c r="D348">
        <f t="shared" si="11"/>
        <v>8.7618289999999988</v>
      </c>
    </row>
    <row r="349" spans="1:4">
      <c r="A349">
        <v>2.3219799999999999</v>
      </c>
      <c r="B349">
        <v>60.368113999999998</v>
      </c>
      <c r="C349">
        <f t="shared" si="10"/>
        <v>7.3219799999999999</v>
      </c>
      <c r="D349">
        <f t="shared" si="11"/>
        <v>9.3681139999999985</v>
      </c>
    </row>
    <row r="350" spans="1:4">
      <c r="A350">
        <v>2.1018979999999998</v>
      </c>
      <c r="B350">
        <v>60.238028999999997</v>
      </c>
      <c r="C350">
        <f t="shared" si="10"/>
        <v>7.1018980000000003</v>
      </c>
      <c r="D350">
        <f t="shared" si="11"/>
        <v>9.2380289999999974</v>
      </c>
    </row>
    <row r="351" spans="1:4">
      <c r="A351">
        <v>1.191711</v>
      </c>
      <c r="B351">
        <v>59.288040000000002</v>
      </c>
      <c r="C351">
        <f t="shared" si="10"/>
        <v>6.1917109999999997</v>
      </c>
      <c r="D351">
        <f t="shared" si="11"/>
        <v>8.2880400000000023</v>
      </c>
    </row>
    <row r="352" spans="1:4">
      <c r="A352">
        <v>-0.32261299999999998</v>
      </c>
      <c r="B352">
        <v>57.549140999999999</v>
      </c>
      <c r="C352">
        <f t="shared" si="10"/>
        <v>4.6773870000000004</v>
      </c>
      <c r="D352">
        <f t="shared" si="11"/>
        <v>6.5491409999999988</v>
      </c>
    </row>
    <row r="353" spans="1:4">
      <c r="A353">
        <v>-2.8245849999999999</v>
      </c>
      <c r="B353">
        <v>54.873241</v>
      </c>
      <c r="C353">
        <f t="shared" si="10"/>
        <v>2.1754150000000001</v>
      </c>
      <c r="D353">
        <f t="shared" si="11"/>
        <v>3.8732410000000002</v>
      </c>
    </row>
    <row r="354" spans="1:4">
      <c r="A354">
        <v>-5.4767760000000001</v>
      </c>
      <c r="B354">
        <v>52.131045999999998</v>
      </c>
      <c r="C354">
        <f t="shared" si="10"/>
        <v>-0.47677600000000009</v>
      </c>
      <c r="D354">
        <f t="shared" si="11"/>
        <v>1.1310459999999978</v>
      </c>
    </row>
    <row r="355" spans="1:4">
      <c r="A355">
        <v>-8.025055</v>
      </c>
      <c r="B355">
        <v>49.439945000000002</v>
      </c>
      <c r="C355">
        <f t="shared" si="10"/>
        <v>-3.025055</v>
      </c>
      <c r="D355">
        <f t="shared" si="11"/>
        <v>-1.5600549999999984</v>
      </c>
    </row>
    <row r="356" spans="1:4">
      <c r="A356">
        <v>-10.124656999999999</v>
      </c>
      <c r="B356">
        <v>47.371856999999999</v>
      </c>
      <c r="C356">
        <f t="shared" si="10"/>
        <v>-5.1246569999999991</v>
      </c>
      <c r="D356">
        <f t="shared" si="11"/>
        <v>-3.6281430000000015</v>
      </c>
    </row>
    <row r="357" spans="1:4">
      <c r="A357">
        <v>-11.836570999999999</v>
      </c>
      <c r="B357">
        <v>45.783749</v>
      </c>
      <c r="C357">
        <f t="shared" si="10"/>
        <v>-6.8365709999999993</v>
      </c>
      <c r="D357">
        <f t="shared" si="11"/>
        <v>-5.2162509999999997</v>
      </c>
    </row>
    <row r="358" spans="1:4">
      <c r="A358">
        <v>-12.83334</v>
      </c>
      <c r="B358">
        <v>45.069046</v>
      </c>
      <c r="C358">
        <f t="shared" si="10"/>
        <v>-7.8333399999999997</v>
      </c>
      <c r="D358">
        <f t="shared" si="11"/>
        <v>-5.9309539999999998</v>
      </c>
    </row>
    <row r="359" spans="1:4">
      <c r="A359">
        <v>-13.680298000000001</v>
      </c>
      <c r="B359">
        <v>44.675220000000003</v>
      </c>
      <c r="C359">
        <f t="shared" si="10"/>
        <v>-8.6802980000000005</v>
      </c>
      <c r="D359">
        <f t="shared" si="11"/>
        <v>-6.324779999999997</v>
      </c>
    </row>
    <row r="360" spans="1:4">
      <c r="A360">
        <v>-13.842772999999999</v>
      </c>
      <c r="B360">
        <v>44.860022999999998</v>
      </c>
      <c r="C360">
        <f t="shared" si="10"/>
        <v>-8.8427729999999993</v>
      </c>
      <c r="D360">
        <f t="shared" si="11"/>
        <v>-6.1399770000000018</v>
      </c>
    </row>
    <row r="361" spans="1:4">
      <c r="A361">
        <v>-13.619522</v>
      </c>
      <c r="B361">
        <v>45.475391000000002</v>
      </c>
      <c r="C361">
        <f t="shared" si="10"/>
        <v>-8.6195219999999999</v>
      </c>
      <c r="D361">
        <f t="shared" si="11"/>
        <v>-5.5246089999999981</v>
      </c>
    </row>
    <row r="362" spans="1:4">
      <c r="A362">
        <v>-13.530132</v>
      </c>
      <c r="B362">
        <v>45.990985999999999</v>
      </c>
      <c r="C362">
        <f t="shared" si="10"/>
        <v>-8.530132</v>
      </c>
      <c r="D362">
        <f t="shared" si="11"/>
        <v>-5.0090140000000005</v>
      </c>
    </row>
    <row r="363" spans="1:4">
      <c r="A363">
        <v>-13.317470999999999</v>
      </c>
      <c r="B363">
        <v>46.689880000000002</v>
      </c>
      <c r="C363">
        <f t="shared" si="10"/>
        <v>-8.3174709999999994</v>
      </c>
      <c r="D363">
        <f t="shared" si="11"/>
        <v>-4.3101199999999977</v>
      </c>
    </row>
    <row r="364" spans="1:4">
      <c r="A364">
        <v>-13.030975</v>
      </c>
      <c r="B364">
        <v>47.287768999999997</v>
      </c>
      <c r="C364">
        <f t="shared" si="10"/>
        <v>-8.0309749999999998</v>
      </c>
      <c r="D364">
        <f t="shared" si="11"/>
        <v>-3.7122310000000027</v>
      </c>
    </row>
    <row r="365" spans="1:4">
      <c r="A365">
        <v>-12.779586999999999</v>
      </c>
      <c r="B365">
        <v>47.816428999999999</v>
      </c>
      <c r="C365">
        <f t="shared" si="10"/>
        <v>-7.7795869999999994</v>
      </c>
      <c r="D365">
        <f t="shared" si="11"/>
        <v>-3.1835710000000006</v>
      </c>
    </row>
    <row r="366" spans="1:4">
      <c r="A366">
        <v>-12.567978</v>
      </c>
      <c r="B366">
        <v>48.214703</v>
      </c>
      <c r="C366">
        <f t="shared" si="10"/>
        <v>-7.5679780000000001</v>
      </c>
      <c r="D366">
        <f t="shared" si="11"/>
        <v>-2.7852969999999999</v>
      </c>
    </row>
    <row r="367" spans="1:4">
      <c r="A367">
        <v>-12.373646000000001</v>
      </c>
      <c r="B367">
        <v>48.632351</v>
      </c>
      <c r="C367">
        <f t="shared" si="10"/>
        <v>-7.3736460000000008</v>
      </c>
      <c r="D367">
        <f t="shared" si="11"/>
        <v>-2.3676490000000001</v>
      </c>
    </row>
    <row r="368" spans="1:4">
      <c r="A368">
        <v>-12.327496</v>
      </c>
      <c r="B368">
        <v>48.826228999999998</v>
      </c>
      <c r="C368">
        <f t="shared" si="10"/>
        <v>-7.327496</v>
      </c>
      <c r="D368">
        <f t="shared" si="11"/>
        <v>-2.1737710000000021</v>
      </c>
    </row>
    <row r="369" spans="1:4">
      <c r="A369">
        <v>-12.296078</v>
      </c>
      <c r="B369">
        <v>48.928265000000003</v>
      </c>
      <c r="C369">
        <f t="shared" si="10"/>
        <v>-7.2960779999999996</v>
      </c>
      <c r="D369">
        <f t="shared" si="11"/>
        <v>-2.0717349999999968</v>
      </c>
    </row>
    <row r="370" spans="1:4">
      <c r="A370">
        <v>-12.383614</v>
      </c>
      <c r="B370">
        <v>48.917385000000003</v>
      </c>
      <c r="C370">
        <f t="shared" si="10"/>
        <v>-7.3836139999999997</v>
      </c>
      <c r="D370">
        <f t="shared" si="11"/>
        <v>-2.082614999999997</v>
      </c>
    </row>
    <row r="371" spans="1:4">
      <c r="A371">
        <v>-12.46936</v>
      </c>
      <c r="B371">
        <v>48.836170000000003</v>
      </c>
      <c r="C371">
        <f t="shared" si="10"/>
        <v>-7.46936</v>
      </c>
      <c r="D371">
        <f t="shared" si="11"/>
        <v>-2.1638299999999973</v>
      </c>
    </row>
    <row r="372" spans="1:4">
      <c r="A372">
        <v>-12.774418000000001</v>
      </c>
      <c r="B372">
        <v>48.557411000000002</v>
      </c>
      <c r="C372">
        <f t="shared" si="10"/>
        <v>-7.7744180000000007</v>
      </c>
      <c r="D372">
        <f t="shared" si="11"/>
        <v>-2.4425889999999981</v>
      </c>
    </row>
    <row r="373" spans="1:4">
      <c r="A373">
        <v>-13.059856</v>
      </c>
      <c r="B373">
        <v>48.172756</v>
      </c>
      <c r="C373">
        <f t="shared" si="10"/>
        <v>-8.0598559999999999</v>
      </c>
      <c r="D373">
        <f t="shared" si="11"/>
        <v>-2.8272440000000003</v>
      </c>
    </row>
    <row r="374" spans="1:4">
      <c r="A374">
        <v>-13.424625000000001</v>
      </c>
      <c r="B374">
        <v>47.732470999999997</v>
      </c>
      <c r="C374">
        <f t="shared" si="10"/>
        <v>-8.4246250000000007</v>
      </c>
      <c r="D374">
        <f t="shared" si="11"/>
        <v>-3.2675290000000032</v>
      </c>
    </row>
    <row r="375" spans="1:4">
      <c r="A375">
        <v>-13.762280000000001</v>
      </c>
      <c r="B375">
        <v>47.208514999999998</v>
      </c>
      <c r="C375">
        <f t="shared" si="10"/>
        <v>-8.7622800000000005</v>
      </c>
      <c r="D375">
        <f t="shared" si="11"/>
        <v>-3.7914850000000015</v>
      </c>
    </row>
    <row r="376" spans="1:4">
      <c r="A376">
        <v>-13.933384</v>
      </c>
      <c r="B376">
        <v>46.922950999999998</v>
      </c>
      <c r="C376">
        <f t="shared" si="10"/>
        <v>-8.9333840000000002</v>
      </c>
      <c r="D376">
        <f t="shared" si="11"/>
        <v>-4.0770490000000024</v>
      </c>
    </row>
    <row r="377" spans="1:4">
      <c r="A377">
        <v>-14.313243999999999</v>
      </c>
      <c r="B377">
        <v>46.467613</v>
      </c>
      <c r="C377">
        <f t="shared" si="10"/>
        <v>-9.3132439999999992</v>
      </c>
      <c r="D377">
        <f t="shared" si="11"/>
        <v>-4.5323869999999999</v>
      </c>
    </row>
    <row r="378" spans="1:4">
      <c r="A378">
        <v>-13.963801999999999</v>
      </c>
      <c r="B378">
        <v>46.633750999999997</v>
      </c>
      <c r="C378">
        <f t="shared" si="10"/>
        <v>-8.9638019999999994</v>
      </c>
      <c r="D378">
        <f t="shared" si="11"/>
        <v>-4.3662490000000034</v>
      </c>
    </row>
    <row r="379" spans="1:4">
      <c r="A379">
        <v>-13.639609999999999</v>
      </c>
      <c r="B379">
        <v>46.914585000000002</v>
      </c>
      <c r="C379">
        <f t="shared" si="10"/>
        <v>-8.6396099999999993</v>
      </c>
      <c r="D379">
        <f t="shared" si="11"/>
        <v>-4.0854149999999976</v>
      </c>
    </row>
    <row r="380" spans="1:4">
      <c r="A380">
        <v>-12.920246000000001</v>
      </c>
      <c r="B380">
        <v>47.411312000000002</v>
      </c>
      <c r="C380">
        <f t="shared" si="10"/>
        <v>-7.9202460000000006</v>
      </c>
      <c r="D380">
        <f t="shared" si="11"/>
        <v>-3.5886879999999977</v>
      </c>
    </row>
    <row r="381" spans="1:4">
      <c r="A381">
        <v>-11.801624</v>
      </c>
      <c r="B381">
        <v>48.453533</v>
      </c>
      <c r="C381">
        <f t="shared" si="10"/>
        <v>-6.8016240000000003</v>
      </c>
      <c r="D381">
        <f t="shared" si="11"/>
        <v>-2.5464669999999998</v>
      </c>
    </row>
    <row r="382" spans="1:4">
      <c r="A382">
        <v>-10.746128000000001</v>
      </c>
      <c r="B382">
        <v>49.190520999999997</v>
      </c>
      <c r="C382">
        <f t="shared" si="10"/>
        <v>-5.7461280000000006</v>
      </c>
      <c r="D382">
        <f t="shared" si="11"/>
        <v>-1.8094790000000032</v>
      </c>
    </row>
    <row r="383" spans="1:4">
      <c r="A383">
        <v>-9.9122350000000008</v>
      </c>
      <c r="B383">
        <v>49.937511000000001</v>
      </c>
      <c r="C383">
        <f t="shared" si="10"/>
        <v>-4.9122350000000008</v>
      </c>
      <c r="D383">
        <f t="shared" si="11"/>
        <v>-1.0624889999999994</v>
      </c>
    </row>
    <row r="384" spans="1:4">
      <c r="A384">
        <v>-8.8630790000000008</v>
      </c>
      <c r="B384">
        <v>50.688834999999997</v>
      </c>
      <c r="C384">
        <f t="shared" si="10"/>
        <v>-3.8630790000000008</v>
      </c>
      <c r="D384">
        <f t="shared" si="11"/>
        <v>-0.31116500000000258</v>
      </c>
    </row>
    <row r="385" spans="1:4">
      <c r="A385">
        <v>-8.1675380000000004</v>
      </c>
      <c r="B385">
        <v>51.210296999999997</v>
      </c>
      <c r="C385">
        <f t="shared" si="10"/>
        <v>-3.1675380000000004</v>
      </c>
      <c r="D385">
        <f t="shared" si="11"/>
        <v>0.21029699999999707</v>
      </c>
    </row>
    <row r="386" spans="1:4">
      <c r="A386">
        <v>-7.3383599999999998</v>
      </c>
      <c r="B386">
        <v>51.793250999999998</v>
      </c>
      <c r="C386">
        <f t="shared" ref="C386:C449" si="12">A386+5</f>
        <v>-2.3383599999999998</v>
      </c>
      <c r="D386">
        <f t="shared" ref="D386:D449" si="13">B386-51</f>
        <v>0.79325099999999793</v>
      </c>
    </row>
    <row r="387" spans="1:4">
      <c r="A387">
        <v>-6.4939989999999996</v>
      </c>
      <c r="B387">
        <v>52.444308999999997</v>
      </c>
      <c r="C387">
        <f t="shared" si="12"/>
        <v>-1.4939989999999996</v>
      </c>
      <c r="D387">
        <f t="shared" si="13"/>
        <v>1.444308999999997</v>
      </c>
    </row>
    <row r="388" spans="1:4">
      <c r="A388">
        <v>-5.6304239999999997</v>
      </c>
      <c r="B388">
        <v>53.193302000000003</v>
      </c>
      <c r="C388">
        <f t="shared" si="12"/>
        <v>-0.63042399999999965</v>
      </c>
      <c r="D388">
        <f t="shared" si="13"/>
        <v>2.1933020000000027</v>
      </c>
    </row>
    <row r="389" spans="1:4">
      <c r="A389">
        <v>-4.64011</v>
      </c>
      <c r="B389">
        <v>54.062035000000002</v>
      </c>
      <c r="C389">
        <f t="shared" si="12"/>
        <v>0.35989000000000004</v>
      </c>
      <c r="D389">
        <f t="shared" si="13"/>
        <v>3.0620350000000016</v>
      </c>
    </row>
    <row r="390" spans="1:4">
      <c r="A390">
        <v>-3.655624</v>
      </c>
      <c r="B390">
        <v>54.957058000000004</v>
      </c>
      <c r="C390">
        <f t="shared" si="12"/>
        <v>1.344376</v>
      </c>
      <c r="D390">
        <f t="shared" si="13"/>
        <v>3.9570580000000035</v>
      </c>
    </row>
    <row r="391" spans="1:4">
      <c r="A391">
        <v>-2.564991</v>
      </c>
      <c r="B391">
        <v>55.931823999999999</v>
      </c>
      <c r="C391">
        <f t="shared" si="12"/>
        <v>2.435009</v>
      </c>
      <c r="D391">
        <f t="shared" si="13"/>
        <v>4.9318239999999989</v>
      </c>
    </row>
    <row r="392" spans="1:4">
      <c r="A392">
        <v>-1.598606</v>
      </c>
      <c r="B392">
        <v>56.846148999999997</v>
      </c>
      <c r="C392">
        <f t="shared" si="12"/>
        <v>3.4013939999999998</v>
      </c>
      <c r="D392">
        <f t="shared" si="13"/>
        <v>5.8461489999999969</v>
      </c>
    </row>
    <row r="393" spans="1:4">
      <c r="A393">
        <v>-0.83684499999999995</v>
      </c>
      <c r="B393">
        <v>57.851959000000001</v>
      </c>
      <c r="C393">
        <f t="shared" si="12"/>
        <v>4.1631549999999997</v>
      </c>
      <c r="D393">
        <f t="shared" si="13"/>
        <v>6.8519590000000008</v>
      </c>
    </row>
    <row r="394" spans="1:4">
      <c r="A394">
        <v>-0.75690500000000005</v>
      </c>
      <c r="B394">
        <v>59.014561</v>
      </c>
      <c r="C394">
        <f t="shared" si="12"/>
        <v>4.2430950000000003</v>
      </c>
      <c r="D394">
        <f t="shared" si="13"/>
        <v>8.0145610000000005</v>
      </c>
    </row>
    <row r="395" spans="1:4">
      <c r="A395">
        <v>2.98312</v>
      </c>
      <c r="B395">
        <v>62.094935999999997</v>
      </c>
      <c r="C395">
        <f t="shared" si="12"/>
        <v>7.9831199999999995</v>
      </c>
      <c r="D395">
        <f t="shared" si="13"/>
        <v>11.094935999999997</v>
      </c>
    </row>
    <row r="396" spans="1:4">
      <c r="A396">
        <v>6.4918250000000004</v>
      </c>
      <c r="B396">
        <v>64.440810999999997</v>
      </c>
      <c r="C396">
        <f t="shared" si="12"/>
        <v>11.491825</v>
      </c>
      <c r="D396">
        <f t="shared" si="13"/>
        <v>13.440810999999997</v>
      </c>
    </row>
    <row r="397" spans="1:4">
      <c r="A397">
        <v>7.6697810000000004</v>
      </c>
      <c r="B397">
        <v>65.351303000000001</v>
      </c>
      <c r="C397">
        <f t="shared" si="12"/>
        <v>12.669781</v>
      </c>
      <c r="D397">
        <f t="shared" si="13"/>
        <v>14.351303000000001</v>
      </c>
    </row>
    <row r="398" spans="1:4">
      <c r="A398">
        <v>7.8741339999999997</v>
      </c>
      <c r="B398">
        <v>64.819396999999995</v>
      </c>
      <c r="C398">
        <f t="shared" si="12"/>
        <v>12.874134</v>
      </c>
      <c r="D398">
        <f t="shared" si="13"/>
        <v>13.819396999999995</v>
      </c>
    </row>
    <row r="399" spans="1:4">
      <c r="A399">
        <v>6.666874</v>
      </c>
      <c r="B399">
        <v>63.26746</v>
      </c>
      <c r="C399">
        <f t="shared" si="12"/>
        <v>11.666874</v>
      </c>
      <c r="D399">
        <f t="shared" si="13"/>
        <v>12.26746</v>
      </c>
    </row>
    <row r="400" spans="1:4">
      <c r="A400">
        <v>4.5424540000000002</v>
      </c>
      <c r="B400">
        <v>60.829700000000003</v>
      </c>
      <c r="C400">
        <f t="shared" si="12"/>
        <v>9.5424539999999993</v>
      </c>
      <c r="D400">
        <f t="shared" si="13"/>
        <v>9.8297000000000025</v>
      </c>
    </row>
    <row r="401" spans="1:4">
      <c r="A401">
        <v>2.55579</v>
      </c>
      <c r="B401">
        <v>58.501185999999997</v>
      </c>
      <c r="C401">
        <f t="shared" si="12"/>
        <v>7.55579</v>
      </c>
      <c r="D401">
        <f t="shared" si="13"/>
        <v>7.501185999999997</v>
      </c>
    </row>
    <row r="402" spans="1:4">
      <c r="A402">
        <v>0.36052699999999999</v>
      </c>
      <c r="B402">
        <v>56.158596000000003</v>
      </c>
      <c r="C402">
        <f t="shared" si="12"/>
        <v>5.3605270000000003</v>
      </c>
      <c r="D402">
        <f t="shared" si="13"/>
        <v>5.1585960000000028</v>
      </c>
    </row>
    <row r="403" spans="1:4">
      <c r="A403">
        <v>-2.0316010000000002</v>
      </c>
      <c r="B403">
        <v>53.575676000000001</v>
      </c>
      <c r="C403">
        <f t="shared" si="12"/>
        <v>2.9683989999999998</v>
      </c>
      <c r="D403">
        <f t="shared" si="13"/>
        <v>2.5756760000000014</v>
      </c>
    </row>
    <row r="404" spans="1:4">
      <c r="A404">
        <v>-3.9991949999999998</v>
      </c>
      <c r="B404">
        <v>51.585827000000002</v>
      </c>
      <c r="C404">
        <f t="shared" si="12"/>
        <v>1.0008050000000002</v>
      </c>
      <c r="D404">
        <f t="shared" si="13"/>
        <v>0.58582700000000187</v>
      </c>
    </row>
    <row r="405" spans="1:4">
      <c r="A405">
        <v>-5.4629750000000001</v>
      </c>
      <c r="B405">
        <v>50.381729</v>
      </c>
      <c r="C405">
        <f t="shared" si="12"/>
        <v>-0.46297500000000014</v>
      </c>
      <c r="D405">
        <f t="shared" si="13"/>
        <v>-0.61827100000000002</v>
      </c>
    </row>
    <row r="406" spans="1:4">
      <c r="A406">
        <v>-7.4663199999999996</v>
      </c>
      <c r="B406">
        <v>48.396397</v>
      </c>
      <c r="C406">
        <f t="shared" si="12"/>
        <v>-2.4663199999999996</v>
      </c>
      <c r="D406">
        <f t="shared" si="13"/>
        <v>-2.6036029999999997</v>
      </c>
    </row>
    <row r="407" spans="1:4">
      <c r="A407">
        <v>-9.2025489999999994</v>
      </c>
      <c r="B407">
        <v>46.853496999999997</v>
      </c>
      <c r="C407">
        <f t="shared" si="12"/>
        <v>-4.2025489999999994</v>
      </c>
      <c r="D407">
        <f t="shared" si="13"/>
        <v>-4.1465030000000027</v>
      </c>
    </row>
    <row r="408" spans="1:4">
      <c r="A408">
        <v>-10.138508</v>
      </c>
      <c r="B408">
        <v>46.121887000000001</v>
      </c>
      <c r="C408">
        <f t="shared" si="12"/>
        <v>-5.1385079999999999</v>
      </c>
      <c r="D408">
        <f t="shared" si="13"/>
        <v>-4.878112999999999</v>
      </c>
    </row>
    <row r="409" spans="1:4">
      <c r="A409">
        <v>-11.195721000000001</v>
      </c>
      <c r="B409">
        <v>45.215232999999998</v>
      </c>
      <c r="C409">
        <f t="shared" si="12"/>
        <v>-6.1957210000000007</v>
      </c>
      <c r="D409">
        <f t="shared" si="13"/>
        <v>-5.7847670000000022</v>
      </c>
    </row>
    <row r="410" spans="1:4">
      <c r="A410">
        <v>-12.319664</v>
      </c>
      <c r="B410">
        <v>44.320641000000002</v>
      </c>
      <c r="C410">
        <f t="shared" si="12"/>
        <v>-7.3196639999999995</v>
      </c>
      <c r="D410">
        <f t="shared" si="13"/>
        <v>-6.679358999999998</v>
      </c>
    </row>
    <row r="411" spans="1:4">
      <c r="A411">
        <v>-12.602428</v>
      </c>
      <c r="B411">
        <v>44.666161000000002</v>
      </c>
      <c r="C411">
        <f t="shared" si="12"/>
        <v>-7.6024279999999997</v>
      </c>
      <c r="D411">
        <f t="shared" si="13"/>
        <v>-6.3338389999999976</v>
      </c>
    </row>
    <row r="412" spans="1:4">
      <c r="A412">
        <v>-12.945606</v>
      </c>
      <c r="B412">
        <v>45.124538000000001</v>
      </c>
      <c r="C412">
        <f t="shared" si="12"/>
        <v>-7.9456059999999997</v>
      </c>
      <c r="D412">
        <f t="shared" si="13"/>
        <v>-5.8754619999999989</v>
      </c>
    </row>
    <row r="413" spans="1:4">
      <c r="A413">
        <v>-13.475989999999999</v>
      </c>
      <c r="B413">
        <v>44.775871000000002</v>
      </c>
      <c r="C413">
        <f t="shared" si="12"/>
        <v>-8.4759899999999995</v>
      </c>
      <c r="D413">
        <f t="shared" si="13"/>
        <v>-6.2241289999999978</v>
      </c>
    </row>
    <row r="414" spans="1:4">
      <c r="A414">
        <v>-13.240295</v>
      </c>
      <c r="B414">
        <v>45.531672999999998</v>
      </c>
      <c r="C414">
        <f t="shared" si="12"/>
        <v>-8.2402949999999997</v>
      </c>
      <c r="D414">
        <f t="shared" si="13"/>
        <v>-5.4683270000000022</v>
      </c>
    </row>
    <row r="415" spans="1:4">
      <c r="A415">
        <v>-12.898178</v>
      </c>
      <c r="B415">
        <v>46.613723999999998</v>
      </c>
      <c r="C415">
        <f t="shared" si="12"/>
        <v>-7.8981779999999997</v>
      </c>
      <c r="D415">
        <f t="shared" si="13"/>
        <v>-4.3862760000000023</v>
      </c>
    </row>
    <row r="416" spans="1:4">
      <c r="A416">
        <v>-12.95332</v>
      </c>
      <c r="B416">
        <v>46.714866999999998</v>
      </c>
      <c r="C416">
        <f t="shared" si="12"/>
        <v>-7.9533199999999997</v>
      </c>
      <c r="D416">
        <f t="shared" si="13"/>
        <v>-4.2851330000000019</v>
      </c>
    </row>
    <row r="417" spans="1:4">
      <c r="A417">
        <v>-12.558971</v>
      </c>
      <c r="B417">
        <v>47.276138000000003</v>
      </c>
      <c r="C417">
        <f t="shared" si="12"/>
        <v>-7.5589709999999997</v>
      </c>
      <c r="D417">
        <f t="shared" si="13"/>
        <v>-3.7238619999999969</v>
      </c>
    </row>
    <row r="418" spans="1:4">
      <c r="A418">
        <v>-12.201186999999999</v>
      </c>
      <c r="B418">
        <v>47.943171999999997</v>
      </c>
      <c r="C418">
        <f t="shared" si="12"/>
        <v>-7.2011869999999991</v>
      </c>
      <c r="D418">
        <f t="shared" si="13"/>
        <v>-3.056828000000003</v>
      </c>
    </row>
    <row r="419" spans="1:4">
      <c r="A419">
        <v>-12.121283999999999</v>
      </c>
      <c r="B419">
        <v>47.932029999999997</v>
      </c>
      <c r="C419">
        <f t="shared" si="12"/>
        <v>-7.1212839999999993</v>
      </c>
      <c r="D419">
        <f t="shared" si="13"/>
        <v>-3.0679700000000025</v>
      </c>
    </row>
    <row r="420" spans="1:4">
      <c r="A420">
        <v>-11.966873</v>
      </c>
      <c r="B420">
        <v>48.045569999999998</v>
      </c>
      <c r="C420">
        <f t="shared" si="12"/>
        <v>-6.9668729999999996</v>
      </c>
      <c r="D420">
        <f t="shared" si="13"/>
        <v>-2.9544300000000021</v>
      </c>
    </row>
    <row r="421" spans="1:4">
      <c r="A421">
        <v>-11.909587999999999</v>
      </c>
      <c r="B421">
        <v>48.412188999999998</v>
      </c>
      <c r="C421">
        <f t="shared" si="12"/>
        <v>-6.9095879999999994</v>
      </c>
      <c r="D421">
        <f t="shared" si="13"/>
        <v>-2.5878110000000021</v>
      </c>
    </row>
    <row r="422" spans="1:4">
      <c r="A422">
        <v>-11.845637999999999</v>
      </c>
      <c r="B422">
        <v>48.538784</v>
      </c>
      <c r="C422">
        <f t="shared" si="12"/>
        <v>-6.8456379999999992</v>
      </c>
      <c r="D422">
        <f t="shared" si="13"/>
        <v>-2.4612160000000003</v>
      </c>
    </row>
    <row r="423" spans="1:4">
      <c r="A423">
        <v>-11.480103</v>
      </c>
      <c r="B423">
        <v>49.001198000000002</v>
      </c>
      <c r="C423">
        <f t="shared" si="12"/>
        <v>-6.4801029999999997</v>
      </c>
      <c r="D423">
        <f t="shared" si="13"/>
        <v>-1.9988019999999977</v>
      </c>
    </row>
    <row r="424" spans="1:4">
      <c r="A424">
        <v>-11.236412</v>
      </c>
      <c r="B424">
        <v>49.496341999999999</v>
      </c>
      <c r="C424">
        <f t="shared" si="12"/>
        <v>-6.2364119999999996</v>
      </c>
      <c r="D424">
        <f t="shared" si="13"/>
        <v>-1.5036580000000015</v>
      </c>
    </row>
    <row r="425" spans="1:4">
      <c r="A425">
        <v>-11.166672</v>
      </c>
      <c r="B425">
        <v>49.429287000000002</v>
      </c>
      <c r="C425">
        <f t="shared" si="12"/>
        <v>-6.1666720000000002</v>
      </c>
      <c r="D425">
        <f t="shared" si="13"/>
        <v>-1.5707129999999978</v>
      </c>
    </row>
    <row r="426" spans="1:4">
      <c r="A426">
        <v>-10.982319</v>
      </c>
      <c r="B426">
        <v>49.715758999999998</v>
      </c>
      <c r="C426">
        <f t="shared" si="12"/>
        <v>-5.9823190000000004</v>
      </c>
      <c r="D426">
        <f t="shared" si="13"/>
        <v>-1.2842410000000015</v>
      </c>
    </row>
    <row r="427" spans="1:4">
      <c r="A427">
        <v>-10.704594</v>
      </c>
      <c r="B427">
        <v>50.073920999999999</v>
      </c>
      <c r="C427">
        <f t="shared" si="12"/>
        <v>-5.7045940000000002</v>
      </c>
      <c r="D427">
        <f t="shared" si="13"/>
        <v>-0.92607900000000143</v>
      </c>
    </row>
    <row r="428" spans="1:4">
      <c r="A428">
        <v>-10.571148000000001</v>
      </c>
      <c r="B428">
        <v>50.222529999999999</v>
      </c>
      <c r="C428">
        <f t="shared" si="12"/>
        <v>-5.5711480000000009</v>
      </c>
      <c r="D428">
        <f t="shared" si="13"/>
        <v>-0.77747000000000099</v>
      </c>
    </row>
    <row r="429" spans="1:4">
      <c r="A429">
        <v>-10.344856</v>
      </c>
      <c r="B429">
        <v>50.444462000000001</v>
      </c>
      <c r="C429">
        <f t="shared" si="12"/>
        <v>-5.3448560000000001</v>
      </c>
      <c r="D429">
        <f t="shared" si="13"/>
        <v>-0.55553799999999853</v>
      </c>
    </row>
    <row r="430" spans="1:4">
      <c r="A430">
        <v>-10.153670999999999</v>
      </c>
      <c r="B430">
        <v>50.694713999999998</v>
      </c>
      <c r="C430">
        <f t="shared" si="12"/>
        <v>-5.1536709999999992</v>
      </c>
      <c r="D430">
        <f t="shared" si="13"/>
        <v>-0.30528600000000239</v>
      </c>
    </row>
    <row r="431" spans="1:4">
      <c r="A431">
        <v>-10.095974</v>
      </c>
      <c r="B431">
        <v>50.713802000000001</v>
      </c>
      <c r="C431">
        <f t="shared" si="12"/>
        <v>-5.095974</v>
      </c>
      <c r="D431">
        <f t="shared" si="13"/>
        <v>-0.28619799999999884</v>
      </c>
    </row>
    <row r="432" spans="1:4">
      <c r="A432">
        <v>-10.059184999999999</v>
      </c>
      <c r="B432">
        <v>50.626266000000001</v>
      </c>
      <c r="C432">
        <f t="shared" si="12"/>
        <v>-5.0591849999999994</v>
      </c>
      <c r="D432">
        <f t="shared" si="13"/>
        <v>-0.3737339999999989</v>
      </c>
    </row>
    <row r="433" spans="1:4">
      <c r="A433">
        <v>-9.7872009999999996</v>
      </c>
      <c r="B433">
        <v>50.925243000000002</v>
      </c>
      <c r="C433">
        <f t="shared" si="12"/>
        <v>-4.7872009999999996</v>
      </c>
      <c r="D433">
        <f t="shared" si="13"/>
        <v>-7.4756999999998186E-2</v>
      </c>
    </row>
    <row r="434" spans="1:4">
      <c r="A434">
        <v>-9.6656420000000001</v>
      </c>
      <c r="B434">
        <v>51.043514000000002</v>
      </c>
      <c r="C434">
        <f t="shared" si="12"/>
        <v>-4.6656420000000001</v>
      </c>
      <c r="D434">
        <f t="shared" si="13"/>
        <v>4.3514000000001829E-2</v>
      </c>
    </row>
    <row r="435" spans="1:4">
      <c r="A435">
        <v>-9.6891250000000007</v>
      </c>
      <c r="B435">
        <v>50.900157999999998</v>
      </c>
      <c r="C435">
        <f t="shared" si="12"/>
        <v>-4.6891250000000007</v>
      </c>
      <c r="D435">
        <f t="shared" si="13"/>
        <v>-9.9842000000002429E-2</v>
      </c>
    </row>
    <row r="436" spans="1:4">
      <c r="A436">
        <v>-9.7028689999999997</v>
      </c>
      <c r="B436">
        <v>50.971558000000002</v>
      </c>
      <c r="C436">
        <f t="shared" si="12"/>
        <v>-4.7028689999999997</v>
      </c>
      <c r="D436">
        <f t="shared" si="13"/>
        <v>-2.8441999999998302E-2</v>
      </c>
    </row>
    <row r="437" spans="1:4">
      <c r="A437">
        <v>-9.6178089999999994</v>
      </c>
      <c r="B437">
        <v>51.108856000000003</v>
      </c>
      <c r="C437">
        <f t="shared" si="12"/>
        <v>-4.6178089999999994</v>
      </c>
      <c r="D437">
        <f t="shared" si="13"/>
        <v>0.10885600000000295</v>
      </c>
    </row>
    <row r="438" spans="1:4">
      <c r="A438">
        <v>-9.7886919999999993</v>
      </c>
      <c r="B438">
        <v>51.009739000000003</v>
      </c>
      <c r="C438">
        <f t="shared" si="12"/>
        <v>-4.7886919999999993</v>
      </c>
      <c r="D438">
        <f t="shared" si="13"/>
        <v>9.7390000000032728E-3</v>
      </c>
    </row>
    <row r="439" spans="1:4">
      <c r="A439">
        <v>-10.170849</v>
      </c>
      <c r="B439">
        <v>50.991092999999999</v>
      </c>
      <c r="C439">
        <f t="shared" si="12"/>
        <v>-5.1708490000000005</v>
      </c>
      <c r="D439">
        <f t="shared" si="13"/>
        <v>-8.9070000000006644E-3</v>
      </c>
    </row>
    <row r="440" spans="1:4">
      <c r="A440">
        <v>-10.277176000000001</v>
      </c>
      <c r="B440">
        <v>51.332473999999998</v>
      </c>
      <c r="C440">
        <f t="shared" si="12"/>
        <v>-5.2771760000000008</v>
      </c>
      <c r="D440">
        <f t="shared" si="13"/>
        <v>0.33247399999999772</v>
      </c>
    </row>
    <row r="441" spans="1:4">
      <c r="A441">
        <v>-10.737453</v>
      </c>
      <c r="B441">
        <v>51.082805999999998</v>
      </c>
      <c r="C441">
        <f t="shared" si="12"/>
        <v>-5.7374530000000004</v>
      </c>
      <c r="D441">
        <f t="shared" si="13"/>
        <v>8.2805999999997937E-2</v>
      </c>
    </row>
    <row r="442" spans="1:4">
      <c r="A442">
        <v>-11.122353</v>
      </c>
      <c r="B442">
        <v>50.971493000000002</v>
      </c>
      <c r="C442">
        <f t="shared" si="12"/>
        <v>-6.1223530000000004</v>
      </c>
      <c r="D442">
        <f t="shared" si="13"/>
        <v>-2.8506999999997618E-2</v>
      </c>
    </row>
    <row r="443" spans="1:4">
      <c r="A443">
        <v>-11.096850999999999</v>
      </c>
      <c r="B443">
        <v>51.453335000000003</v>
      </c>
      <c r="C443">
        <f t="shared" si="12"/>
        <v>-6.0968509999999991</v>
      </c>
      <c r="D443">
        <f t="shared" si="13"/>
        <v>0.45333500000000271</v>
      </c>
    </row>
    <row r="444" spans="1:4">
      <c r="A444">
        <v>-10.973865999999999</v>
      </c>
      <c r="B444">
        <v>51.874985000000002</v>
      </c>
      <c r="C444">
        <f t="shared" si="12"/>
        <v>-5.9738659999999992</v>
      </c>
      <c r="D444">
        <f t="shared" si="13"/>
        <v>0.87498500000000234</v>
      </c>
    </row>
    <row r="445" spans="1:4">
      <c r="A445">
        <v>-10.844616</v>
      </c>
      <c r="B445">
        <v>51.776477999999997</v>
      </c>
      <c r="C445">
        <f t="shared" si="12"/>
        <v>-5.8446160000000003</v>
      </c>
      <c r="D445">
        <f t="shared" si="13"/>
        <v>0.77647799999999734</v>
      </c>
    </row>
    <row r="446" spans="1:4">
      <c r="A446">
        <v>-10.151726</v>
      </c>
      <c r="B446">
        <v>51.904434000000002</v>
      </c>
      <c r="C446">
        <f t="shared" si="12"/>
        <v>-5.151726</v>
      </c>
      <c r="D446">
        <f t="shared" si="13"/>
        <v>0.90443400000000196</v>
      </c>
    </row>
    <row r="447" spans="1:4">
      <c r="A447">
        <v>-9.3006290000000007</v>
      </c>
      <c r="B447">
        <v>52.131706000000001</v>
      </c>
      <c r="C447">
        <f t="shared" si="12"/>
        <v>-4.3006290000000007</v>
      </c>
      <c r="D447">
        <f t="shared" si="13"/>
        <v>1.1317060000000012</v>
      </c>
    </row>
    <row r="448" spans="1:4">
      <c r="A448">
        <v>-8.7797929999999997</v>
      </c>
      <c r="B448">
        <v>51.601978000000003</v>
      </c>
      <c r="C448">
        <f t="shared" si="12"/>
        <v>-3.7797929999999997</v>
      </c>
      <c r="D448">
        <f t="shared" si="13"/>
        <v>0.60197800000000257</v>
      </c>
    </row>
    <row r="449" spans="1:4">
      <c r="A449">
        <v>-8.4409259999999993</v>
      </c>
      <c r="B449">
        <v>51.212513000000001</v>
      </c>
      <c r="C449">
        <f t="shared" si="12"/>
        <v>-3.4409259999999993</v>
      </c>
      <c r="D449">
        <f t="shared" si="13"/>
        <v>0.21251300000000128</v>
      </c>
    </row>
    <row r="450" spans="1:4">
      <c r="A450">
        <v>-8.5786630000000006</v>
      </c>
      <c r="B450">
        <v>50.570393000000003</v>
      </c>
      <c r="C450">
        <f t="shared" ref="C450:C513" si="14">A450+5</f>
        <v>-3.5786630000000006</v>
      </c>
      <c r="D450">
        <f t="shared" ref="D450:D513" si="15">B450-51</f>
        <v>-0.42960699999999719</v>
      </c>
    </row>
    <row r="451" spans="1:4">
      <c r="A451">
        <v>-8.5797159999999995</v>
      </c>
      <c r="B451">
        <v>50.216293</v>
      </c>
      <c r="C451">
        <f t="shared" si="14"/>
        <v>-3.5797159999999995</v>
      </c>
      <c r="D451">
        <f t="shared" si="15"/>
        <v>-0.78370699999999971</v>
      </c>
    </row>
    <row r="452" spans="1:4">
      <c r="A452">
        <v>-8.351521</v>
      </c>
      <c r="B452">
        <v>50.451019000000002</v>
      </c>
      <c r="C452">
        <f t="shared" si="14"/>
        <v>-3.351521</v>
      </c>
      <c r="D452">
        <f t="shared" si="15"/>
        <v>-0.54898099999999772</v>
      </c>
    </row>
    <row r="453" spans="1:4">
      <c r="A453">
        <v>-8.3715519999999994</v>
      </c>
      <c r="B453">
        <v>50.441215999999997</v>
      </c>
      <c r="C453">
        <f t="shared" si="14"/>
        <v>-3.3715519999999994</v>
      </c>
      <c r="D453">
        <f t="shared" si="15"/>
        <v>-0.55878400000000283</v>
      </c>
    </row>
    <row r="454" spans="1:4">
      <c r="A454">
        <v>-8.1677780000000002</v>
      </c>
      <c r="B454">
        <v>50.668987000000001</v>
      </c>
      <c r="C454">
        <f t="shared" si="14"/>
        <v>-3.1677780000000002</v>
      </c>
      <c r="D454">
        <f t="shared" si="15"/>
        <v>-0.33101299999999867</v>
      </c>
    </row>
    <row r="455" spans="1:4">
      <c r="A455">
        <v>-7.8792720000000003</v>
      </c>
      <c r="B455">
        <v>51.059967</v>
      </c>
      <c r="C455">
        <f t="shared" si="14"/>
        <v>-2.8792720000000003</v>
      </c>
      <c r="D455">
        <f t="shared" si="15"/>
        <v>5.9967000000000326E-2</v>
      </c>
    </row>
    <row r="456" spans="1:4">
      <c r="A456">
        <v>-7.8393819999999996</v>
      </c>
      <c r="B456">
        <v>51.265594</v>
      </c>
      <c r="C456">
        <f t="shared" si="14"/>
        <v>-2.8393819999999996</v>
      </c>
      <c r="D456">
        <f t="shared" si="15"/>
        <v>0.26559400000000011</v>
      </c>
    </row>
    <row r="457" spans="1:4">
      <c r="A457">
        <v>-7.4956860000000001</v>
      </c>
      <c r="B457">
        <v>51.549877000000002</v>
      </c>
      <c r="C457">
        <f t="shared" si="14"/>
        <v>-2.4956860000000001</v>
      </c>
      <c r="D457">
        <f t="shared" si="15"/>
        <v>0.54987700000000217</v>
      </c>
    </row>
    <row r="458" spans="1:4">
      <c r="A458">
        <v>-7.0581129999999996</v>
      </c>
      <c r="B458">
        <v>52.115974000000001</v>
      </c>
      <c r="C458">
        <f t="shared" si="14"/>
        <v>-2.0581129999999996</v>
      </c>
      <c r="D458">
        <f t="shared" si="15"/>
        <v>1.1159740000000014</v>
      </c>
    </row>
    <row r="459" spans="1:4">
      <c r="A459">
        <v>-7.2710720000000002</v>
      </c>
      <c r="B459">
        <v>51.85181</v>
      </c>
      <c r="C459">
        <f t="shared" si="14"/>
        <v>-2.2710720000000002</v>
      </c>
      <c r="D459">
        <f t="shared" si="15"/>
        <v>0.8518100000000004</v>
      </c>
    </row>
    <row r="460" spans="1:4">
      <c r="A460">
        <v>-7.2244609999999998</v>
      </c>
      <c r="B460">
        <v>51.906543999999997</v>
      </c>
      <c r="C460">
        <f t="shared" si="14"/>
        <v>-2.2244609999999998</v>
      </c>
      <c r="D460">
        <f t="shared" si="15"/>
        <v>0.90654399999999669</v>
      </c>
    </row>
    <row r="461" spans="1:4">
      <c r="A461">
        <v>-7.1969760000000003</v>
      </c>
      <c r="B461">
        <v>51.910530000000001</v>
      </c>
      <c r="C461">
        <f t="shared" si="14"/>
        <v>-2.1969760000000003</v>
      </c>
      <c r="D461">
        <f t="shared" si="15"/>
        <v>0.91053000000000139</v>
      </c>
    </row>
    <row r="462" spans="1:4">
      <c r="A462">
        <v>-7.5157619999999996</v>
      </c>
      <c r="B462">
        <v>51.547950999999998</v>
      </c>
      <c r="C462">
        <f t="shared" si="14"/>
        <v>-2.5157619999999996</v>
      </c>
      <c r="D462">
        <f t="shared" si="15"/>
        <v>0.54795099999999763</v>
      </c>
    </row>
    <row r="463" spans="1:4">
      <c r="A463">
        <v>-7.5616649999999996</v>
      </c>
      <c r="B463">
        <v>51.468502000000001</v>
      </c>
      <c r="C463">
        <f t="shared" si="14"/>
        <v>-2.5616649999999996</v>
      </c>
      <c r="D463">
        <f t="shared" si="15"/>
        <v>0.46850200000000086</v>
      </c>
    </row>
    <row r="464" spans="1:4">
      <c r="A464">
        <v>-7.9645609999999998</v>
      </c>
      <c r="B464">
        <v>51.012321</v>
      </c>
      <c r="C464">
        <f t="shared" si="14"/>
        <v>-2.9645609999999998</v>
      </c>
      <c r="D464">
        <f t="shared" si="15"/>
        <v>1.2321000000000026E-2</v>
      </c>
    </row>
    <row r="465" spans="1:4">
      <c r="A465">
        <v>-9.9345090000000003</v>
      </c>
      <c r="B465">
        <v>49.160404</v>
      </c>
      <c r="C465">
        <f t="shared" si="14"/>
        <v>-4.9345090000000003</v>
      </c>
      <c r="D465">
        <f t="shared" si="15"/>
        <v>-1.8395960000000002</v>
      </c>
    </row>
    <row r="466" spans="1:4">
      <c r="A466">
        <v>-10.965527</v>
      </c>
      <c r="B466">
        <v>48.035834999999999</v>
      </c>
      <c r="C466">
        <f t="shared" si="14"/>
        <v>-5.9655269999999998</v>
      </c>
      <c r="D466">
        <f t="shared" si="15"/>
        <v>-2.9641650000000013</v>
      </c>
    </row>
    <row r="467" spans="1:4">
      <c r="A467">
        <v>-10.291382</v>
      </c>
      <c r="B467">
        <v>48.099029999999999</v>
      </c>
      <c r="C467">
        <f t="shared" si="14"/>
        <v>-5.2913820000000005</v>
      </c>
      <c r="D467">
        <f t="shared" si="15"/>
        <v>-2.9009700000000009</v>
      </c>
    </row>
    <row r="468" spans="1:4">
      <c r="A468">
        <v>-10.047001</v>
      </c>
      <c r="B468">
        <v>47.843601</v>
      </c>
      <c r="C468">
        <f t="shared" si="14"/>
        <v>-5.0470009999999998</v>
      </c>
      <c r="D468">
        <f t="shared" si="15"/>
        <v>-3.1563990000000004</v>
      </c>
    </row>
    <row r="469" spans="1:4">
      <c r="A469">
        <v>-11.053768</v>
      </c>
      <c r="B469">
        <v>46.952083999999999</v>
      </c>
      <c r="C469">
        <f t="shared" si="14"/>
        <v>-6.0537679999999998</v>
      </c>
      <c r="D469">
        <f t="shared" si="15"/>
        <v>-4.0479160000000007</v>
      </c>
    </row>
    <row r="470" spans="1:4">
      <c r="A470">
        <v>-11.829758</v>
      </c>
      <c r="B470">
        <v>46.1875</v>
      </c>
      <c r="C470">
        <f t="shared" si="14"/>
        <v>-6.829758</v>
      </c>
      <c r="D470">
        <f t="shared" si="15"/>
        <v>-4.8125</v>
      </c>
    </row>
    <row r="471" spans="1:4">
      <c r="A471">
        <v>-12.481266</v>
      </c>
      <c r="B471">
        <v>45.763634000000003</v>
      </c>
      <c r="C471">
        <f t="shared" si="14"/>
        <v>-7.4812659999999997</v>
      </c>
      <c r="D471">
        <f t="shared" si="15"/>
        <v>-5.2363659999999967</v>
      </c>
    </row>
    <row r="472" spans="1:4">
      <c r="A472">
        <v>-12.481876</v>
      </c>
      <c r="B472">
        <v>45.881832000000003</v>
      </c>
      <c r="C472">
        <f t="shared" si="14"/>
        <v>-7.4818759999999997</v>
      </c>
      <c r="D472">
        <f t="shared" si="15"/>
        <v>-5.1181679999999972</v>
      </c>
    </row>
    <row r="473" spans="1:4">
      <c r="A473">
        <v>-12.420413999999999</v>
      </c>
      <c r="B473">
        <v>45.623730000000002</v>
      </c>
      <c r="C473">
        <f t="shared" si="14"/>
        <v>-7.4204139999999992</v>
      </c>
      <c r="D473">
        <f t="shared" si="15"/>
        <v>-5.3762699999999981</v>
      </c>
    </row>
    <row r="474" spans="1:4">
      <c r="A474">
        <v>-12.106033</v>
      </c>
      <c r="B474">
        <v>45.883254999999998</v>
      </c>
      <c r="C474">
        <f t="shared" si="14"/>
        <v>-7.106033</v>
      </c>
      <c r="D474">
        <f t="shared" si="15"/>
        <v>-5.1167450000000017</v>
      </c>
    </row>
    <row r="475" spans="1:4">
      <c r="A475">
        <v>-11.357765000000001</v>
      </c>
      <c r="B475">
        <v>46.703628999999999</v>
      </c>
      <c r="C475">
        <f t="shared" si="14"/>
        <v>-6.3577650000000006</v>
      </c>
      <c r="D475">
        <f t="shared" si="15"/>
        <v>-4.2963710000000006</v>
      </c>
    </row>
    <row r="476" spans="1:4">
      <c r="A476">
        <v>-9.9337579999999992</v>
      </c>
      <c r="B476">
        <v>47.790770999999999</v>
      </c>
      <c r="C476">
        <f t="shared" si="14"/>
        <v>-4.9337579999999992</v>
      </c>
      <c r="D476">
        <f t="shared" si="15"/>
        <v>-3.2092290000000006</v>
      </c>
    </row>
    <row r="477" spans="1:4">
      <c r="A477">
        <v>-8.5261569999999995</v>
      </c>
      <c r="B477">
        <v>49.333820000000003</v>
      </c>
      <c r="C477">
        <f t="shared" si="14"/>
        <v>-3.5261569999999995</v>
      </c>
      <c r="D477">
        <f t="shared" si="15"/>
        <v>-1.6661799999999971</v>
      </c>
    </row>
    <row r="478" spans="1:4">
      <c r="A478">
        <v>-6.9745860000000004</v>
      </c>
      <c r="B478">
        <v>50.788032999999999</v>
      </c>
      <c r="C478">
        <f t="shared" si="14"/>
        <v>-1.9745860000000004</v>
      </c>
      <c r="D478">
        <f t="shared" si="15"/>
        <v>-0.21196700000000135</v>
      </c>
    </row>
    <row r="479" spans="1:4">
      <c r="A479">
        <v>-5.9598659999999999</v>
      </c>
      <c r="B479">
        <v>51.880104000000003</v>
      </c>
      <c r="C479">
        <f t="shared" si="14"/>
        <v>-0.95986599999999989</v>
      </c>
      <c r="D479">
        <f t="shared" si="15"/>
        <v>0.88010400000000288</v>
      </c>
    </row>
    <row r="480" spans="1:4">
      <c r="A480">
        <v>-5.8199730000000001</v>
      </c>
      <c r="B480">
        <v>51.684116000000003</v>
      </c>
      <c r="C480">
        <f t="shared" si="14"/>
        <v>-0.81997300000000006</v>
      </c>
      <c r="D480">
        <f t="shared" si="15"/>
        <v>0.68411600000000305</v>
      </c>
    </row>
    <row r="481" spans="1:4">
      <c r="A481">
        <v>-4.5423809999999998</v>
      </c>
      <c r="B481">
        <v>52.280597999999998</v>
      </c>
      <c r="C481">
        <f t="shared" si="14"/>
        <v>0.45761900000000022</v>
      </c>
      <c r="D481">
        <f t="shared" si="15"/>
        <v>1.2805979999999977</v>
      </c>
    </row>
    <row r="482" spans="1:4">
      <c r="A482">
        <v>-2.585941</v>
      </c>
      <c r="B482">
        <v>53.791652999999997</v>
      </c>
      <c r="C482">
        <f t="shared" si="14"/>
        <v>2.414059</v>
      </c>
      <c r="D482">
        <f t="shared" si="15"/>
        <v>2.7916529999999966</v>
      </c>
    </row>
    <row r="483" spans="1:4">
      <c r="A483">
        <v>-1.329315</v>
      </c>
      <c r="B483">
        <v>54.825164999999998</v>
      </c>
      <c r="C483">
        <f t="shared" si="14"/>
        <v>3.6706849999999998</v>
      </c>
      <c r="D483">
        <f t="shared" si="15"/>
        <v>3.8251649999999984</v>
      </c>
    </row>
    <row r="484" spans="1:4">
      <c r="A484">
        <v>-0.93163700000000005</v>
      </c>
      <c r="B484">
        <v>54.935822000000002</v>
      </c>
      <c r="C484">
        <f t="shared" si="14"/>
        <v>4.0683629999999997</v>
      </c>
      <c r="D484">
        <f t="shared" si="15"/>
        <v>3.9358220000000017</v>
      </c>
    </row>
    <row r="485" spans="1:4">
      <c r="A485">
        <v>-0.46376800000000001</v>
      </c>
      <c r="B485">
        <v>55.136639000000002</v>
      </c>
      <c r="C485">
        <f t="shared" si="14"/>
        <v>4.536232</v>
      </c>
      <c r="D485">
        <f t="shared" si="15"/>
        <v>4.1366390000000024</v>
      </c>
    </row>
    <row r="486" spans="1:4">
      <c r="A486">
        <v>-0.166271</v>
      </c>
      <c r="B486">
        <v>55.259433999999999</v>
      </c>
      <c r="C486">
        <f t="shared" si="14"/>
        <v>4.8337289999999999</v>
      </c>
      <c r="D486">
        <f t="shared" si="15"/>
        <v>4.2594339999999988</v>
      </c>
    </row>
    <row r="487" spans="1:4">
      <c r="A487">
        <v>-0.37883</v>
      </c>
      <c r="B487">
        <v>54.934330000000003</v>
      </c>
      <c r="C487">
        <f t="shared" si="14"/>
        <v>4.6211700000000002</v>
      </c>
      <c r="D487">
        <f t="shared" si="15"/>
        <v>3.9343300000000028</v>
      </c>
    </row>
    <row r="488" spans="1:4">
      <c r="A488">
        <v>-0.32406200000000002</v>
      </c>
      <c r="B488">
        <v>54.873722000000001</v>
      </c>
      <c r="C488">
        <f t="shared" si="14"/>
        <v>4.6759380000000004</v>
      </c>
      <c r="D488">
        <f t="shared" si="15"/>
        <v>3.8737220000000008</v>
      </c>
    </row>
    <row r="489" spans="1:4">
      <c r="A489">
        <v>-0.51171500000000003</v>
      </c>
      <c r="B489">
        <v>54.5807</v>
      </c>
      <c r="C489">
        <f t="shared" si="14"/>
        <v>4.4882850000000003</v>
      </c>
      <c r="D489">
        <f t="shared" si="15"/>
        <v>3.5807000000000002</v>
      </c>
    </row>
    <row r="490" spans="1:4">
      <c r="A490">
        <v>-0.55746499999999999</v>
      </c>
      <c r="B490">
        <v>54.507072000000001</v>
      </c>
      <c r="C490">
        <f t="shared" si="14"/>
        <v>4.4425350000000003</v>
      </c>
      <c r="D490">
        <f t="shared" si="15"/>
        <v>3.5070720000000009</v>
      </c>
    </row>
    <row r="491" spans="1:4">
      <c r="A491">
        <v>-0.71457700000000002</v>
      </c>
      <c r="B491">
        <v>54.285091000000001</v>
      </c>
      <c r="C491">
        <f t="shared" si="14"/>
        <v>4.2854229999999998</v>
      </c>
      <c r="D491">
        <f t="shared" si="15"/>
        <v>3.2850910000000013</v>
      </c>
    </row>
    <row r="492" spans="1:4">
      <c r="A492">
        <v>-0.85258900000000004</v>
      </c>
      <c r="B492">
        <v>54.091338999999998</v>
      </c>
      <c r="C492">
        <f t="shared" si="14"/>
        <v>4.147411</v>
      </c>
      <c r="D492">
        <f t="shared" si="15"/>
        <v>3.0913389999999978</v>
      </c>
    </row>
    <row r="493" spans="1:4">
      <c r="A493">
        <v>-0.97315200000000002</v>
      </c>
      <c r="B493">
        <v>53.946133000000003</v>
      </c>
      <c r="C493">
        <f t="shared" si="14"/>
        <v>4.0268480000000002</v>
      </c>
      <c r="D493">
        <f t="shared" si="15"/>
        <v>2.9461330000000032</v>
      </c>
    </row>
    <row r="494" spans="1:4">
      <c r="A494">
        <v>-1.1965680000000001</v>
      </c>
      <c r="B494">
        <v>53.690342000000001</v>
      </c>
      <c r="C494">
        <f t="shared" si="14"/>
        <v>3.8034319999999999</v>
      </c>
      <c r="D494">
        <f t="shared" si="15"/>
        <v>2.6903420000000011</v>
      </c>
    </row>
    <row r="495" spans="1:4">
      <c r="A495">
        <v>-1.1553800000000001</v>
      </c>
      <c r="B495">
        <v>53.722572</v>
      </c>
      <c r="C495">
        <f t="shared" si="14"/>
        <v>3.8446199999999999</v>
      </c>
      <c r="D495">
        <f t="shared" si="15"/>
        <v>2.7225719999999995</v>
      </c>
    </row>
    <row r="496" spans="1:4">
      <c r="A496">
        <v>-1.238178</v>
      </c>
      <c r="B496">
        <v>53.625607000000002</v>
      </c>
      <c r="C496">
        <f t="shared" si="14"/>
        <v>3.761822</v>
      </c>
      <c r="D496">
        <f t="shared" si="15"/>
        <v>2.6256070000000022</v>
      </c>
    </row>
    <row r="497" spans="1:4">
      <c r="A497">
        <v>-1.5455589999999999</v>
      </c>
      <c r="B497">
        <v>53.299854000000003</v>
      </c>
      <c r="C497">
        <f t="shared" si="14"/>
        <v>3.4544410000000001</v>
      </c>
      <c r="D497">
        <f t="shared" si="15"/>
        <v>2.2998540000000034</v>
      </c>
    </row>
    <row r="498" spans="1:4">
      <c r="A498">
        <v>-1.578762</v>
      </c>
      <c r="B498">
        <v>53.262962000000002</v>
      </c>
      <c r="C498">
        <f t="shared" si="14"/>
        <v>3.4212379999999998</v>
      </c>
      <c r="D498">
        <f t="shared" si="15"/>
        <v>2.2629620000000017</v>
      </c>
    </row>
    <row r="499" spans="1:4">
      <c r="A499">
        <v>-1.7262230000000001</v>
      </c>
      <c r="B499">
        <v>53.103183999999999</v>
      </c>
      <c r="C499">
        <f t="shared" si="14"/>
        <v>3.2737769999999999</v>
      </c>
      <c r="D499">
        <f t="shared" si="15"/>
        <v>2.1031839999999988</v>
      </c>
    </row>
    <row r="500" spans="1:4">
      <c r="A500">
        <v>-2.2087629999999998</v>
      </c>
      <c r="B500">
        <v>52.595363999999996</v>
      </c>
      <c r="C500">
        <f t="shared" si="14"/>
        <v>2.7912370000000002</v>
      </c>
      <c r="D500">
        <f t="shared" si="15"/>
        <v>1.5953639999999965</v>
      </c>
    </row>
    <row r="501" spans="1:4">
      <c r="A501">
        <v>-2.395187</v>
      </c>
      <c r="B501">
        <v>52.398868999999998</v>
      </c>
      <c r="C501">
        <f t="shared" si="14"/>
        <v>2.604813</v>
      </c>
      <c r="D501">
        <f t="shared" si="15"/>
        <v>1.3988689999999977</v>
      </c>
    </row>
    <row r="502" spans="1:4">
      <c r="A502">
        <v>-2.5583079999999998</v>
      </c>
      <c r="B502">
        <v>52.223961000000003</v>
      </c>
      <c r="C502">
        <f t="shared" si="14"/>
        <v>2.4416920000000002</v>
      </c>
      <c r="D502">
        <f t="shared" si="15"/>
        <v>1.2239610000000027</v>
      </c>
    </row>
    <row r="503" spans="1:4">
      <c r="A503">
        <v>-2.9368249999999998</v>
      </c>
      <c r="B503">
        <v>51.830359999999999</v>
      </c>
      <c r="C503">
        <f t="shared" si="14"/>
        <v>2.0631750000000002</v>
      </c>
      <c r="D503">
        <f t="shared" si="15"/>
        <v>0.83035999999999888</v>
      </c>
    </row>
    <row r="504" spans="1:4">
      <c r="A504">
        <v>-2.9145159999999999</v>
      </c>
      <c r="B504">
        <v>51.852947</v>
      </c>
      <c r="C504">
        <f t="shared" si="14"/>
        <v>2.0854840000000001</v>
      </c>
      <c r="D504">
        <f t="shared" si="15"/>
        <v>0.85294700000000034</v>
      </c>
    </row>
    <row r="505" spans="1:4">
      <c r="A505">
        <v>-2.894943</v>
      </c>
      <c r="B505">
        <v>51.865597000000001</v>
      </c>
      <c r="C505">
        <f t="shared" si="14"/>
        <v>2.105057</v>
      </c>
      <c r="D505">
        <f t="shared" si="15"/>
        <v>0.86559700000000106</v>
      </c>
    </row>
    <row r="506" spans="1:4">
      <c r="A506">
        <v>-2.9958499999999999</v>
      </c>
      <c r="B506">
        <v>51.758991000000002</v>
      </c>
      <c r="C506">
        <f t="shared" si="14"/>
        <v>2.0041500000000001</v>
      </c>
      <c r="D506">
        <f t="shared" si="15"/>
        <v>0.75899100000000175</v>
      </c>
    </row>
    <row r="507" spans="1:4">
      <c r="A507">
        <v>-3.202385</v>
      </c>
      <c r="B507">
        <v>51.539763999999998</v>
      </c>
      <c r="C507">
        <f t="shared" si="14"/>
        <v>1.797615</v>
      </c>
      <c r="D507">
        <f t="shared" si="15"/>
        <v>0.53976399999999813</v>
      </c>
    </row>
    <row r="508" spans="1:4">
      <c r="A508">
        <v>-3.028896</v>
      </c>
      <c r="B508">
        <v>51.716983999999997</v>
      </c>
      <c r="C508">
        <f t="shared" si="14"/>
        <v>1.971104</v>
      </c>
      <c r="D508">
        <f t="shared" si="15"/>
        <v>0.71698399999999651</v>
      </c>
    </row>
    <row r="509" spans="1:4">
      <c r="A509">
        <v>-2.8768880000000001</v>
      </c>
      <c r="B509">
        <v>51.873843999999998</v>
      </c>
      <c r="C509">
        <f t="shared" si="14"/>
        <v>2.1231119999999999</v>
      </c>
      <c r="D509">
        <f t="shared" si="15"/>
        <v>0.87384399999999829</v>
      </c>
    </row>
    <row r="510" spans="1:4">
      <c r="A510">
        <v>-2.8617439999999998</v>
      </c>
      <c r="B510">
        <v>51.890056999999999</v>
      </c>
      <c r="C510">
        <f t="shared" si="14"/>
        <v>2.1382560000000002</v>
      </c>
      <c r="D510">
        <f t="shared" si="15"/>
        <v>0.89005699999999877</v>
      </c>
    </row>
    <row r="511" spans="1:4">
      <c r="A511">
        <v>-2.6120830000000002</v>
      </c>
      <c r="B511">
        <v>52.165050999999998</v>
      </c>
      <c r="C511">
        <f t="shared" si="14"/>
        <v>2.3879169999999998</v>
      </c>
      <c r="D511">
        <f t="shared" si="15"/>
        <v>1.1650509999999983</v>
      </c>
    </row>
    <row r="512" spans="1:4">
      <c r="A512">
        <v>-2.2747730000000002</v>
      </c>
      <c r="B512">
        <v>52.553631000000003</v>
      </c>
      <c r="C512">
        <f t="shared" si="14"/>
        <v>2.7252269999999998</v>
      </c>
      <c r="D512">
        <f t="shared" si="15"/>
        <v>1.5536310000000029</v>
      </c>
    </row>
    <row r="513" spans="1:4">
      <c r="A513">
        <v>-1.979115</v>
      </c>
      <c r="B513">
        <v>52.903956999999998</v>
      </c>
      <c r="C513">
        <f t="shared" si="14"/>
        <v>3.0208849999999998</v>
      </c>
      <c r="D513">
        <f t="shared" si="15"/>
        <v>1.9039569999999983</v>
      </c>
    </row>
    <row r="514" spans="1:4">
      <c r="A514">
        <v>-1.7200359999999999</v>
      </c>
      <c r="B514">
        <v>53.213070000000002</v>
      </c>
      <c r="C514">
        <f t="shared" ref="C514:C577" si="16">A514+5</f>
        <v>3.2799640000000001</v>
      </c>
      <c r="D514">
        <f t="shared" ref="D514:D577" si="17">B514-51</f>
        <v>2.2130700000000019</v>
      </c>
    </row>
    <row r="515" spans="1:4">
      <c r="A515">
        <v>-1.492378</v>
      </c>
      <c r="B515">
        <v>53.502586000000001</v>
      </c>
      <c r="C515">
        <f t="shared" si="16"/>
        <v>3.507622</v>
      </c>
      <c r="D515">
        <f t="shared" si="17"/>
        <v>2.5025860000000009</v>
      </c>
    </row>
    <row r="516" spans="1:4">
      <c r="A516">
        <v>-1.295029</v>
      </c>
      <c r="B516">
        <v>53.743445999999999</v>
      </c>
      <c r="C516">
        <f t="shared" si="16"/>
        <v>3.704971</v>
      </c>
      <c r="D516">
        <f t="shared" si="17"/>
        <v>2.7434459999999987</v>
      </c>
    </row>
    <row r="517" spans="1:4">
      <c r="A517">
        <v>-1.2435339999999999</v>
      </c>
      <c r="B517">
        <v>53.795372</v>
      </c>
      <c r="C517">
        <f t="shared" si="16"/>
        <v>3.7564660000000001</v>
      </c>
      <c r="D517">
        <f t="shared" si="17"/>
        <v>2.7953720000000004</v>
      </c>
    </row>
    <row r="518" spans="1:4">
      <c r="A518">
        <v>-2.1435279999999999</v>
      </c>
      <c r="B518">
        <v>52.841132999999999</v>
      </c>
      <c r="C518">
        <f t="shared" si="16"/>
        <v>2.8564720000000001</v>
      </c>
      <c r="D518">
        <f t="shared" si="17"/>
        <v>1.8411329999999992</v>
      </c>
    </row>
    <row r="519" spans="1:4">
      <c r="A519">
        <v>-3.5194510000000001</v>
      </c>
      <c r="B519">
        <v>51.402057999999997</v>
      </c>
      <c r="C519">
        <f t="shared" si="16"/>
        <v>1.4805489999999999</v>
      </c>
      <c r="D519">
        <f t="shared" si="17"/>
        <v>0.4020579999999967</v>
      </c>
    </row>
    <row r="520" spans="1:4">
      <c r="A520">
        <v>-5.649635</v>
      </c>
      <c r="B520">
        <v>49.309364000000002</v>
      </c>
      <c r="C520">
        <f t="shared" si="16"/>
        <v>-0.64963499999999996</v>
      </c>
      <c r="D520">
        <f t="shared" si="17"/>
        <v>-1.6906359999999978</v>
      </c>
    </row>
    <row r="521" spans="1:4">
      <c r="A521">
        <v>-6.8988300000000002</v>
      </c>
      <c r="B521">
        <v>48.203091000000001</v>
      </c>
      <c r="C521">
        <f t="shared" si="16"/>
        <v>-1.8988300000000002</v>
      </c>
      <c r="D521">
        <f t="shared" si="17"/>
        <v>-2.7969089999999994</v>
      </c>
    </row>
    <row r="522" spans="1:4">
      <c r="A522">
        <v>-8.2325169999999996</v>
      </c>
      <c r="B522">
        <v>46.906962999999998</v>
      </c>
      <c r="C522">
        <f t="shared" si="16"/>
        <v>-3.2325169999999996</v>
      </c>
      <c r="D522">
        <f t="shared" si="17"/>
        <v>-4.0930370000000025</v>
      </c>
    </row>
    <row r="523" spans="1:4">
      <c r="A523">
        <v>-9.1668009999999995</v>
      </c>
      <c r="B523">
        <v>46.075066</v>
      </c>
      <c r="C523">
        <f t="shared" si="16"/>
        <v>-4.1668009999999995</v>
      </c>
      <c r="D523">
        <f t="shared" si="17"/>
        <v>-4.9249340000000004</v>
      </c>
    </row>
    <row r="524" spans="1:4">
      <c r="A524">
        <v>-8.7167019999999997</v>
      </c>
      <c r="B524">
        <v>46.672421</v>
      </c>
      <c r="C524">
        <f t="shared" si="16"/>
        <v>-3.7167019999999997</v>
      </c>
      <c r="D524">
        <f t="shared" si="17"/>
        <v>-4.3275790000000001</v>
      </c>
    </row>
    <row r="525" spans="1:4">
      <c r="A525">
        <v>-7.8372460000000004</v>
      </c>
      <c r="B525">
        <v>48.109645999999998</v>
      </c>
      <c r="C525">
        <f t="shared" si="16"/>
        <v>-2.8372460000000004</v>
      </c>
      <c r="D525">
        <f t="shared" si="17"/>
        <v>-2.8903540000000021</v>
      </c>
    </row>
    <row r="526" spans="1:4">
      <c r="A526">
        <v>-7.0531160000000002</v>
      </c>
      <c r="B526">
        <v>49.352820999999999</v>
      </c>
      <c r="C526">
        <f t="shared" si="16"/>
        <v>-2.0531160000000002</v>
      </c>
      <c r="D526">
        <f t="shared" si="17"/>
        <v>-1.6471790000000013</v>
      </c>
    </row>
    <row r="527" spans="1:4">
      <c r="A527">
        <v>-6.4806100000000004</v>
      </c>
      <c r="B527">
        <v>50.36063</v>
      </c>
      <c r="C527">
        <f t="shared" si="16"/>
        <v>-1.4806100000000004</v>
      </c>
      <c r="D527">
        <f t="shared" si="17"/>
        <v>-0.63936999999999955</v>
      </c>
    </row>
    <row r="528" spans="1:4">
      <c r="A528">
        <v>-6.210464</v>
      </c>
      <c r="B528">
        <v>51.092677999999999</v>
      </c>
      <c r="C528">
        <f t="shared" si="16"/>
        <v>-1.210464</v>
      </c>
      <c r="D528">
        <f t="shared" si="17"/>
        <v>9.2677999999999372E-2</v>
      </c>
    </row>
    <row r="529" spans="1:4">
      <c r="A529">
        <v>-5.744923</v>
      </c>
      <c r="B529">
        <v>51.841503000000003</v>
      </c>
      <c r="C529">
        <f t="shared" si="16"/>
        <v>-0.744923</v>
      </c>
      <c r="D529">
        <f t="shared" si="17"/>
        <v>0.841503000000003</v>
      </c>
    </row>
    <row r="530" spans="1:4">
      <c r="A530">
        <v>-5.4622039999999998</v>
      </c>
      <c r="B530">
        <v>52.294105999999999</v>
      </c>
      <c r="C530">
        <f t="shared" si="16"/>
        <v>-0.46220399999999984</v>
      </c>
      <c r="D530">
        <f t="shared" si="17"/>
        <v>1.2941059999999993</v>
      </c>
    </row>
    <row r="531" spans="1:4">
      <c r="A531">
        <v>-5.4536249999999997</v>
      </c>
      <c r="B531">
        <v>52.496226999999998</v>
      </c>
      <c r="C531">
        <f t="shared" si="16"/>
        <v>-0.45362499999999972</v>
      </c>
      <c r="D531">
        <f t="shared" si="17"/>
        <v>1.4962269999999975</v>
      </c>
    </row>
    <row r="532" spans="1:4">
      <c r="A532">
        <v>-5.4425049999999997</v>
      </c>
      <c r="B532">
        <v>52.538418</v>
      </c>
      <c r="C532">
        <f t="shared" si="16"/>
        <v>-0.4425049999999997</v>
      </c>
      <c r="D532">
        <f t="shared" si="17"/>
        <v>1.5384180000000001</v>
      </c>
    </row>
    <row r="533" spans="1:4">
      <c r="A533">
        <v>-5.3188930000000001</v>
      </c>
      <c r="B533">
        <v>52.562286</v>
      </c>
      <c r="C533">
        <f t="shared" si="16"/>
        <v>-0.31889300000000009</v>
      </c>
      <c r="D533">
        <f t="shared" si="17"/>
        <v>1.5622860000000003</v>
      </c>
    </row>
    <row r="534" spans="1:4">
      <c r="A534">
        <v>-5.3320080000000001</v>
      </c>
      <c r="B534">
        <v>52.438465000000001</v>
      </c>
      <c r="C534">
        <f t="shared" si="16"/>
        <v>-0.33200800000000008</v>
      </c>
      <c r="D534">
        <f t="shared" si="17"/>
        <v>1.4384650000000008</v>
      </c>
    </row>
    <row r="535" spans="1:4">
      <c r="A535">
        <v>-5.3434600000000003</v>
      </c>
      <c r="B535">
        <v>52.331901999999999</v>
      </c>
      <c r="C535">
        <f t="shared" si="16"/>
        <v>-0.34346000000000032</v>
      </c>
      <c r="D535">
        <f t="shared" si="17"/>
        <v>1.3319019999999995</v>
      </c>
    </row>
    <row r="536" spans="1:4">
      <c r="A536">
        <v>-5.2358549999999999</v>
      </c>
      <c r="B536">
        <v>52.357433</v>
      </c>
      <c r="C536">
        <f t="shared" si="16"/>
        <v>-0.23585499999999993</v>
      </c>
      <c r="D536">
        <f t="shared" si="17"/>
        <v>1.3574330000000003</v>
      </c>
    </row>
    <row r="537" spans="1:4">
      <c r="A537">
        <v>-5.2592739999999996</v>
      </c>
      <c r="B537">
        <v>52.324458999999997</v>
      </c>
      <c r="C537">
        <f t="shared" si="16"/>
        <v>-0.25927399999999956</v>
      </c>
      <c r="D537">
        <f t="shared" si="17"/>
        <v>1.3244589999999974</v>
      </c>
    </row>
    <row r="538" spans="1:4">
      <c r="A538">
        <v>-5.4008750000000001</v>
      </c>
      <c r="B538">
        <v>52.306502999999999</v>
      </c>
      <c r="C538">
        <f t="shared" si="16"/>
        <v>-0.40087500000000009</v>
      </c>
      <c r="D538">
        <f t="shared" si="17"/>
        <v>1.3065029999999993</v>
      </c>
    </row>
    <row r="539" spans="1:4">
      <c r="A539">
        <v>-5.2894480000000001</v>
      </c>
      <c r="B539">
        <v>52.565502000000002</v>
      </c>
      <c r="C539">
        <f t="shared" si="16"/>
        <v>-0.28944800000000015</v>
      </c>
      <c r="D539">
        <f t="shared" si="17"/>
        <v>1.5655020000000022</v>
      </c>
    </row>
    <row r="540" spans="1:4">
      <c r="A540">
        <v>-5.4271279999999997</v>
      </c>
      <c r="B540">
        <v>52.672718000000003</v>
      </c>
      <c r="C540">
        <f t="shared" si="16"/>
        <v>-0.42712799999999973</v>
      </c>
      <c r="D540">
        <f t="shared" si="17"/>
        <v>1.6727180000000033</v>
      </c>
    </row>
    <row r="541" spans="1:4">
      <c r="A541">
        <v>-5.779331</v>
      </c>
      <c r="B541">
        <v>52.733275999999996</v>
      </c>
      <c r="C541">
        <f t="shared" si="16"/>
        <v>-0.779331</v>
      </c>
      <c r="D541">
        <f t="shared" si="17"/>
        <v>1.7332759999999965</v>
      </c>
    </row>
    <row r="542" spans="1:4">
      <c r="A542">
        <v>-5.7415159999999998</v>
      </c>
      <c r="B542">
        <v>53.021293999999997</v>
      </c>
      <c r="C542">
        <f t="shared" si="16"/>
        <v>-0.74151599999999984</v>
      </c>
      <c r="D542">
        <f t="shared" si="17"/>
        <v>2.0212939999999975</v>
      </c>
    </row>
    <row r="543" spans="1:4">
      <c r="A543">
        <v>-5.8294069999999998</v>
      </c>
      <c r="B543">
        <v>52.892074999999998</v>
      </c>
      <c r="C543">
        <f t="shared" si="16"/>
        <v>-0.82940699999999978</v>
      </c>
      <c r="D543">
        <f t="shared" si="17"/>
        <v>1.8920749999999984</v>
      </c>
    </row>
    <row r="544" spans="1:4">
      <c r="A544">
        <v>-6.2423929999999999</v>
      </c>
      <c r="B544">
        <v>52.614086</v>
      </c>
      <c r="C544">
        <f t="shared" si="16"/>
        <v>-1.2423929999999999</v>
      </c>
      <c r="D544">
        <f t="shared" si="17"/>
        <v>1.6140860000000004</v>
      </c>
    </row>
    <row r="545" spans="1:4">
      <c r="A545">
        <v>-6.4963379999999997</v>
      </c>
      <c r="B545">
        <v>52.236027</v>
      </c>
      <c r="C545">
        <f t="shared" si="16"/>
        <v>-1.4963379999999997</v>
      </c>
      <c r="D545">
        <f t="shared" si="17"/>
        <v>1.236027</v>
      </c>
    </row>
    <row r="546" spans="1:4">
      <c r="A546">
        <v>-6.2446710000000003</v>
      </c>
      <c r="B546">
        <v>51.961170000000003</v>
      </c>
      <c r="C546">
        <f t="shared" si="16"/>
        <v>-1.2446710000000003</v>
      </c>
      <c r="D546">
        <f t="shared" si="17"/>
        <v>0.96117000000000274</v>
      </c>
    </row>
    <row r="547" spans="1:4">
      <c r="A547">
        <v>-7.6679079999999997</v>
      </c>
      <c r="B547">
        <v>49.955288000000003</v>
      </c>
      <c r="C547">
        <f t="shared" si="16"/>
        <v>-2.6679079999999997</v>
      </c>
      <c r="D547">
        <f t="shared" si="17"/>
        <v>-1.044711999999997</v>
      </c>
    </row>
    <row r="548" spans="1:4">
      <c r="A548">
        <v>-7.4015659999999999</v>
      </c>
      <c r="B548">
        <v>49.550201000000001</v>
      </c>
      <c r="C548">
        <f t="shared" si="16"/>
        <v>-2.4015659999999999</v>
      </c>
      <c r="D548">
        <f t="shared" si="17"/>
        <v>-1.4497989999999987</v>
      </c>
    </row>
    <row r="549" spans="1:4">
      <c r="A549">
        <v>-6.4617459999999998</v>
      </c>
      <c r="B549">
        <v>49.873814000000003</v>
      </c>
      <c r="C549">
        <f t="shared" si="16"/>
        <v>-1.4617459999999998</v>
      </c>
      <c r="D549">
        <f t="shared" si="17"/>
        <v>-1.126185999999997</v>
      </c>
    </row>
    <row r="550" spans="1:4">
      <c r="A550">
        <v>-5.6416550000000001</v>
      </c>
      <c r="B550">
        <v>50.085830999999999</v>
      </c>
      <c r="C550">
        <f t="shared" si="16"/>
        <v>-0.64165500000000009</v>
      </c>
      <c r="D550">
        <f t="shared" si="17"/>
        <v>-0.91416900000000112</v>
      </c>
    </row>
    <row r="551" spans="1:4">
      <c r="A551">
        <v>-4.8052669999999997</v>
      </c>
      <c r="B551">
        <v>50.738509999999998</v>
      </c>
      <c r="C551">
        <f t="shared" si="16"/>
        <v>0.19473300000000027</v>
      </c>
      <c r="D551">
        <f t="shared" si="17"/>
        <v>-0.261490000000002</v>
      </c>
    </row>
    <row r="552" spans="1:4">
      <c r="A552">
        <v>-4.3136900000000002</v>
      </c>
      <c r="B552">
        <v>51.126114000000001</v>
      </c>
      <c r="C552">
        <f t="shared" si="16"/>
        <v>0.68630999999999975</v>
      </c>
      <c r="D552">
        <f t="shared" si="17"/>
        <v>0.12611400000000117</v>
      </c>
    </row>
    <row r="553" spans="1:4">
      <c r="A553">
        <v>-3.5338400000000001</v>
      </c>
      <c r="B553">
        <v>51.809260999999999</v>
      </c>
      <c r="C553">
        <f t="shared" si="16"/>
        <v>1.4661599999999999</v>
      </c>
      <c r="D553">
        <f t="shared" si="17"/>
        <v>0.80926099999999934</v>
      </c>
    </row>
    <row r="554" spans="1:4">
      <c r="A554">
        <v>-2.1423839999999998</v>
      </c>
      <c r="B554">
        <v>53.199680000000001</v>
      </c>
      <c r="C554">
        <f t="shared" si="16"/>
        <v>2.8576160000000002</v>
      </c>
      <c r="D554">
        <f t="shared" si="17"/>
        <v>2.1996800000000007</v>
      </c>
    </row>
    <row r="555" spans="1:4">
      <c r="A555">
        <v>-1.2752110000000001</v>
      </c>
      <c r="B555">
        <v>54.105724000000002</v>
      </c>
      <c r="C555">
        <f t="shared" si="16"/>
        <v>3.7247889999999999</v>
      </c>
      <c r="D555">
        <f t="shared" si="17"/>
        <v>3.1057240000000021</v>
      </c>
    </row>
    <row r="556" spans="1:4">
      <c r="A556">
        <v>-0.75162899999999999</v>
      </c>
      <c r="B556">
        <v>54.802638999999999</v>
      </c>
      <c r="C556">
        <f t="shared" si="16"/>
        <v>4.2483709999999997</v>
      </c>
      <c r="D556">
        <f t="shared" si="17"/>
        <v>3.8026389999999992</v>
      </c>
    </row>
    <row r="557" spans="1:4">
      <c r="A557">
        <v>-0.293076</v>
      </c>
      <c r="B557">
        <v>55.404217000000003</v>
      </c>
      <c r="C557">
        <f t="shared" si="16"/>
        <v>4.7069239999999999</v>
      </c>
      <c r="D557">
        <f t="shared" si="17"/>
        <v>4.4042170000000027</v>
      </c>
    </row>
    <row r="558" spans="1:4">
      <c r="A558">
        <v>-0.47975899999999999</v>
      </c>
      <c r="B558">
        <v>55.306292999999997</v>
      </c>
      <c r="C558">
        <f t="shared" si="16"/>
        <v>4.5202410000000004</v>
      </c>
      <c r="D558">
        <f t="shared" si="17"/>
        <v>4.3062929999999966</v>
      </c>
    </row>
    <row r="559" spans="1:4">
      <c r="A559">
        <v>-1.11158</v>
      </c>
      <c r="B559">
        <v>54.831944</v>
      </c>
      <c r="C559">
        <f t="shared" si="16"/>
        <v>3.88842</v>
      </c>
      <c r="D559">
        <f t="shared" si="17"/>
        <v>3.831944</v>
      </c>
    </row>
    <row r="560" spans="1:4">
      <c r="A560">
        <v>-1.8911929999999999</v>
      </c>
      <c r="B560">
        <v>53.998652999999997</v>
      </c>
      <c r="C560">
        <f t="shared" si="16"/>
        <v>3.1088070000000001</v>
      </c>
      <c r="D560">
        <f t="shared" si="17"/>
        <v>2.9986529999999973</v>
      </c>
    </row>
    <row r="561" spans="1:4">
      <c r="A561">
        <v>-3.6245569999999998</v>
      </c>
      <c r="B561">
        <v>52.086773000000001</v>
      </c>
      <c r="C561">
        <f t="shared" si="16"/>
        <v>1.3754430000000002</v>
      </c>
      <c r="D561">
        <f t="shared" si="17"/>
        <v>1.0867730000000009</v>
      </c>
    </row>
    <row r="562" spans="1:4">
      <c r="A562">
        <v>-5.2445830000000004</v>
      </c>
      <c r="B562">
        <v>50.37529</v>
      </c>
      <c r="C562">
        <f t="shared" si="16"/>
        <v>-0.24458300000000044</v>
      </c>
      <c r="D562">
        <f t="shared" si="17"/>
        <v>-0.62471000000000032</v>
      </c>
    </row>
    <row r="563" spans="1:4">
      <c r="A563">
        <v>-6.4394070000000001</v>
      </c>
      <c r="B563">
        <v>49.066924999999998</v>
      </c>
      <c r="C563">
        <f t="shared" si="16"/>
        <v>-1.4394070000000001</v>
      </c>
      <c r="D563">
        <f t="shared" si="17"/>
        <v>-1.9330750000000023</v>
      </c>
    </row>
    <row r="564" spans="1:4">
      <c r="A564">
        <v>-7.9543189999999999</v>
      </c>
      <c r="B564">
        <v>47.686275000000002</v>
      </c>
      <c r="C564">
        <f t="shared" si="16"/>
        <v>-2.9543189999999999</v>
      </c>
      <c r="D564">
        <f t="shared" si="17"/>
        <v>-3.313724999999998</v>
      </c>
    </row>
    <row r="565" spans="1:4">
      <c r="A565">
        <v>-8.6759000000000004</v>
      </c>
      <c r="B565">
        <v>47.628264999999999</v>
      </c>
      <c r="C565">
        <f t="shared" si="16"/>
        <v>-3.6759000000000004</v>
      </c>
      <c r="D565">
        <f t="shared" si="17"/>
        <v>-3.371735000000001</v>
      </c>
    </row>
    <row r="566" spans="1:4">
      <c r="A566">
        <v>-8.9362560000000002</v>
      </c>
      <c r="B566">
        <v>48.238083000000003</v>
      </c>
      <c r="C566">
        <f t="shared" si="16"/>
        <v>-3.9362560000000002</v>
      </c>
      <c r="D566">
        <f t="shared" si="17"/>
        <v>-2.7619169999999968</v>
      </c>
    </row>
    <row r="567" spans="1:4">
      <c r="A567">
        <v>-9.3814620000000009</v>
      </c>
      <c r="B567">
        <v>48.537106000000001</v>
      </c>
      <c r="C567">
        <f t="shared" si="16"/>
        <v>-4.3814620000000009</v>
      </c>
      <c r="D567">
        <f t="shared" si="17"/>
        <v>-2.4628939999999986</v>
      </c>
    </row>
    <row r="568" spans="1:4">
      <c r="A568">
        <v>-9.9995189999999994</v>
      </c>
      <c r="B568">
        <v>48.795527999999997</v>
      </c>
      <c r="C568">
        <f t="shared" si="16"/>
        <v>-4.9995189999999994</v>
      </c>
      <c r="D568">
        <f t="shared" si="17"/>
        <v>-2.2044720000000027</v>
      </c>
    </row>
    <row r="569" spans="1:4">
      <c r="A569">
        <v>-10.088554</v>
      </c>
      <c r="B569">
        <v>49.310318000000002</v>
      </c>
      <c r="C569">
        <f t="shared" si="16"/>
        <v>-5.0885540000000002</v>
      </c>
      <c r="D569">
        <f t="shared" si="17"/>
        <v>-1.6896819999999977</v>
      </c>
    </row>
    <row r="570" spans="1:4">
      <c r="A570">
        <v>-10.149006</v>
      </c>
      <c r="B570">
        <v>49.560982000000003</v>
      </c>
      <c r="C570">
        <f t="shared" si="16"/>
        <v>-5.149006</v>
      </c>
      <c r="D570">
        <f t="shared" si="17"/>
        <v>-1.4390179999999972</v>
      </c>
    </row>
    <row r="571" spans="1:4">
      <c r="A571">
        <v>-10.328308</v>
      </c>
      <c r="B571">
        <v>49.793216999999999</v>
      </c>
      <c r="C571">
        <f t="shared" si="16"/>
        <v>-5.3283079999999998</v>
      </c>
      <c r="D571">
        <f t="shared" si="17"/>
        <v>-1.2067830000000015</v>
      </c>
    </row>
    <row r="572" spans="1:4">
      <c r="A572">
        <v>-10.139702</v>
      </c>
      <c r="B572">
        <v>50.373280000000001</v>
      </c>
      <c r="C572">
        <f t="shared" si="16"/>
        <v>-5.1397019999999998</v>
      </c>
      <c r="D572">
        <f t="shared" si="17"/>
        <v>-0.62671999999999883</v>
      </c>
    </row>
    <row r="573" spans="1:4">
      <c r="A573">
        <v>-9.9625509999999995</v>
      </c>
      <c r="B573">
        <v>50.725673999999998</v>
      </c>
      <c r="C573">
        <f t="shared" si="16"/>
        <v>-4.9625509999999995</v>
      </c>
      <c r="D573">
        <f t="shared" si="17"/>
        <v>-0.27432600000000207</v>
      </c>
    </row>
    <row r="574" spans="1:4">
      <c r="A574">
        <v>-9.9297869999999993</v>
      </c>
      <c r="B574">
        <v>51.138343999999996</v>
      </c>
      <c r="C574">
        <f t="shared" si="16"/>
        <v>-4.9297869999999993</v>
      </c>
      <c r="D574">
        <f t="shared" si="17"/>
        <v>0.13834399999999647</v>
      </c>
    </row>
    <row r="575" spans="1:4">
      <c r="A575">
        <v>-9.9069559999999992</v>
      </c>
      <c r="B575">
        <v>51.733707000000003</v>
      </c>
      <c r="C575">
        <f t="shared" si="16"/>
        <v>-4.9069559999999992</v>
      </c>
      <c r="D575">
        <f t="shared" si="17"/>
        <v>0.73370700000000255</v>
      </c>
    </row>
    <row r="576" spans="1:4">
      <c r="A576">
        <v>-9.7576370000000008</v>
      </c>
      <c r="B576">
        <v>52.335655000000003</v>
      </c>
      <c r="C576">
        <f t="shared" si="16"/>
        <v>-4.7576370000000008</v>
      </c>
      <c r="D576">
        <f t="shared" si="17"/>
        <v>1.3356550000000027</v>
      </c>
    </row>
    <row r="577" spans="1:4">
      <c r="A577">
        <v>-9.7367779999999993</v>
      </c>
      <c r="B577">
        <v>52.815188999999997</v>
      </c>
      <c r="C577">
        <f t="shared" si="16"/>
        <v>-4.7367779999999993</v>
      </c>
      <c r="D577">
        <f t="shared" si="17"/>
        <v>1.8151889999999966</v>
      </c>
    </row>
    <row r="578" spans="1:4">
      <c r="A578">
        <v>-9.8343699999999998</v>
      </c>
      <c r="B578">
        <v>53.395515000000003</v>
      </c>
      <c r="C578">
        <f t="shared" ref="C578:C641" si="18">A578+5</f>
        <v>-4.8343699999999998</v>
      </c>
      <c r="D578">
        <f t="shared" ref="D578:D641" si="19">B578-51</f>
        <v>2.3955150000000032</v>
      </c>
    </row>
    <row r="579" spans="1:4">
      <c r="A579">
        <v>-9.9124759999999998</v>
      </c>
      <c r="B579">
        <v>53.815837999999999</v>
      </c>
      <c r="C579">
        <f t="shared" si="18"/>
        <v>-4.9124759999999998</v>
      </c>
      <c r="D579">
        <f t="shared" si="19"/>
        <v>2.8158379999999994</v>
      </c>
    </row>
    <row r="580" spans="1:4">
      <c r="A580">
        <v>-10.082580999999999</v>
      </c>
      <c r="B580">
        <v>53.717132999999997</v>
      </c>
      <c r="C580">
        <f t="shared" si="18"/>
        <v>-5.0825809999999993</v>
      </c>
      <c r="D580">
        <f t="shared" si="19"/>
        <v>2.7171329999999969</v>
      </c>
    </row>
    <row r="581" spans="1:4">
      <c r="A581">
        <v>-10.215172000000001</v>
      </c>
      <c r="B581">
        <v>54.111179</v>
      </c>
      <c r="C581">
        <f t="shared" si="18"/>
        <v>-5.2151720000000008</v>
      </c>
      <c r="D581">
        <f t="shared" si="19"/>
        <v>3.1111789999999999</v>
      </c>
    </row>
    <row r="582" spans="1:4">
      <c r="A582">
        <v>-9.9965899999999994</v>
      </c>
      <c r="B582">
        <v>54.293315999999997</v>
      </c>
      <c r="C582">
        <f t="shared" si="18"/>
        <v>-4.9965899999999994</v>
      </c>
      <c r="D582">
        <f t="shared" si="19"/>
        <v>3.2933159999999972</v>
      </c>
    </row>
    <row r="583" spans="1:4">
      <c r="A583">
        <v>-10.616989</v>
      </c>
      <c r="B583">
        <v>53.214317000000001</v>
      </c>
      <c r="C583">
        <f t="shared" si="18"/>
        <v>-5.6169890000000002</v>
      </c>
      <c r="D583">
        <f t="shared" si="19"/>
        <v>2.2143170000000012</v>
      </c>
    </row>
    <row r="584" spans="1:4">
      <c r="A584">
        <v>-10.842575</v>
      </c>
      <c r="B584">
        <v>52.120547999999999</v>
      </c>
      <c r="C584">
        <f t="shared" si="18"/>
        <v>-5.8425750000000001</v>
      </c>
      <c r="D584">
        <f t="shared" si="19"/>
        <v>1.1205479999999994</v>
      </c>
    </row>
    <row r="585" spans="1:4">
      <c r="A585">
        <v>-11.06321</v>
      </c>
      <c r="B585">
        <v>50.864303999999997</v>
      </c>
      <c r="C585">
        <f t="shared" si="18"/>
        <v>-6.0632099999999998</v>
      </c>
      <c r="D585">
        <f t="shared" si="19"/>
        <v>-0.13569600000000293</v>
      </c>
    </row>
    <row r="586" spans="1:4">
      <c r="A586">
        <v>-11.162373000000001</v>
      </c>
      <c r="B586">
        <v>49.794379999999997</v>
      </c>
      <c r="C586">
        <f t="shared" si="18"/>
        <v>-6.1623730000000005</v>
      </c>
      <c r="D586">
        <f t="shared" si="19"/>
        <v>-1.2056200000000032</v>
      </c>
    </row>
    <row r="587" spans="1:4">
      <c r="A587">
        <v>-11.138809</v>
      </c>
      <c r="B587">
        <v>49.050185999999997</v>
      </c>
      <c r="C587">
        <f t="shared" si="18"/>
        <v>-6.1388090000000002</v>
      </c>
      <c r="D587">
        <f t="shared" si="19"/>
        <v>-1.9498140000000035</v>
      </c>
    </row>
    <row r="588" spans="1:4">
      <c r="A588">
        <v>-10.876938000000001</v>
      </c>
      <c r="B588">
        <v>48.779713000000001</v>
      </c>
      <c r="C588">
        <f t="shared" si="18"/>
        <v>-5.8769380000000009</v>
      </c>
      <c r="D588">
        <f t="shared" si="19"/>
        <v>-2.220286999999999</v>
      </c>
    </row>
    <row r="589" spans="1:4">
      <c r="A589">
        <v>-10.756316999999999</v>
      </c>
      <c r="B589">
        <v>48.591766</v>
      </c>
      <c r="C589">
        <f t="shared" si="18"/>
        <v>-5.7563169999999992</v>
      </c>
      <c r="D589">
        <f t="shared" si="19"/>
        <v>-2.4082340000000002</v>
      </c>
    </row>
    <row r="590" spans="1:4">
      <c r="A590">
        <v>-10.300789</v>
      </c>
      <c r="B590">
        <v>48.686619</v>
      </c>
      <c r="C590">
        <f t="shared" si="18"/>
        <v>-5.300789</v>
      </c>
      <c r="D590">
        <f t="shared" si="19"/>
        <v>-2.3133809999999997</v>
      </c>
    </row>
    <row r="591" spans="1:4">
      <c r="A591">
        <v>-10.005112</v>
      </c>
      <c r="B591">
        <v>48.827655999999998</v>
      </c>
      <c r="C591">
        <f t="shared" si="18"/>
        <v>-5.0051120000000004</v>
      </c>
      <c r="D591">
        <f t="shared" si="19"/>
        <v>-2.1723440000000025</v>
      </c>
    </row>
    <row r="592" spans="1:4">
      <c r="A592">
        <v>-9.9663579999999996</v>
      </c>
      <c r="B592">
        <v>48.895760000000003</v>
      </c>
      <c r="C592">
        <f t="shared" si="18"/>
        <v>-4.9663579999999996</v>
      </c>
      <c r="D592">
        <f t="shared" si="19"/>
        <v>-2.1042399999999972</v>
      </c>
    </row>
    <row r="593" spans="1:4">
      <c r="A593">
        <v>-9.5893359999999994</v>
      </c>
      <c r="B593">
        <v>49.294662000000002</v>
      </c>
      <c r="C593">
        <f t="shared" si="18"/>
        <v>-4.5893359999999994</v>
      </c>
      <c r="D593">
        <f t="shared" si="19"/>
        <v>-1.7053379999999976</v>
      </c>
    </row>
    <row r="594" spans="1:4">
      <c r="A594">
        <v>-8.7994839999999996</v>
      </c>
      <c r="B594">
        <v>50.005653000000002</v>
      </c>
      <c r="C594">
        <f t="shared" si="18"/>
        <v>-3.7994839999999996</v>
      </c>
      <c r="D594">
        <f t="shared" si="19"/>
        <v>-0.99434699999999765</v>
      </c>
    </row>
    <row r="595" spans="1:4">
      <c r="A595">
        <v>-8.6784289999999995</v>
      </c>
      <c r="B595">
        <v>50.152866000000003</v>
      </c>
      <c r="C595">
        <f t="shared" si="18"/>
        <v>-3.6784289999999995</v>
      </c>
      <c r="D595">
        <f t="shared" si="19"/>
        <v>-0.84713399999999695</v>
      </c>
    </row>
    <row r="596" spans="1:4">
      <c r="A596">
        <v>-8.4493899999999993</v>
      </c>
      <c r="B596">
        <v>50.480964999999998</v>
      </c>
      <c r="C596">
        <f t="shared" si="18"/>
        <v>-3.4493899999999993</v>
      </c>
      <c r="D596">
        <f t="shared" si="19"/>
        <v>-0.51903500000000236</v>
      </c>
    </row>
    <row r="597" spans="1:4">
      <c r="A597">
        <v>-8.1388660000000002</v>
      </c>
      <c r="B597">
        <v>50.828693000000001</v>
      </c>
      <c r="C597">
        <f t="shared" si="18"/>
        <v>-3.1388660000000002</v>
      </c>
      <c r="D597">
        <f t="shared" si="19"/>
        <v>-0.17130699999999877</v>
      </c>
    </row>
    <row r="598" spans="1:4">
      <c r="A598">
        <v>-7.9772379999999998</v>
      </c>
      <c r="B598">
        <v>51.039619000000002</v>
      </c>
      <c r="C598">
        <f t="shared" si="18"/>
        <v>-2.9772379999999998</v>
      </c>
      <c r="D598">
        <f t="shared" si="19"/>
        <v>3.9619000000001847E-2</v>
      </c>
    </row>
    <row r="599" spans="1:4">
      <c r="A599">
        <v>-7.8423080000000001</v>
      </c>
      <c r="B599">
        <v>51.188980000000001</v>
      </c>
      <c r="C599">
        <f t="shared" si="18"/>
        <v>-2.8423080000000001</v>
      </c>
      <c r="D599">
        <f t="shared" si="19"/>
        <v>0.18898000000000081</v>
      </c>
    </row>
    <row r="600" spans="1:4">
      <c r="A600">
        <v>-7.3745500000000002</v>
      </c>
      <c r="B600">
        <v>51.626469</v>
      </c>
      <c r="C600">
        <f t="shared" si="18"/>
        <v>-2.3745500000000002</v>
      </c>
      <c r="D600">
        <f t="shared" si="19"/>
        <v>0.62646900000000016</v>
      </c>
    </row>
    <row r="601" spans="1:4">
      <c r="A601">
        <v>-6.7384029999999999</v>
      </c>
      <c r="B601">
        <v>52.158203</v>
      </c>
      <c r="C601">
        <f t="shared" si="18"/>
        <v>-1.7384029999999999</v>
      </c>
      <c r="D601">
        <f t="shared" si="19"/>
        <v>1.1582030000000003</v>
      </c>
    </row>
    <row r="602" spans="1:4">
      <c r="A602">
        <v>-6.1815189999999998</v>
      </c>
      <c r="B602">
        <v>52.594802999999999</v>
      </c>
      <c r="C602">
        <f t="shared" si="18"/>
        <v>-1.1815189999999998</v>
      </c>
      <c r="D602">
        <f t="shared" si="19"/>
        <v>1.5948029999999989</v>
      </c>
    </row>
    <row r="603" spans="1:4">
      <c r="A603">
        <v>-5.5835109999999997</v>
      </c>
      <c r="B603">
        <v>53.026381999999998</v>
      </c>
      <c r="C603">
        <f t="shared" si="18"/>
        <v>-0.58351099999999967</v>
      </c>
      <c r="D603">
        <f t="shared" si="19"/>
        <v>2.0263819999999981</v>
      </c>
    </row>
    <row r="604" spans="1:4">
      <c r="A604">
        <v>-5.0598640000000001</v>
      </c>
      <c r="B604">
        <v>53.397998999999999</v>
      </c>
      <c r="C604">
        <f t="shared" si="18"/>
        <v>-5.9864000000000139E-2</v>
      </c>
      <c r="D604">
        <f t="shared" si="19"/>
        <v>2.3979989999999987</v>
      </c>
    </row>
    <row r="605" spans="1:4">
      <c r="A605">
        <v>-4.1102069999999999</v>
      </c>
      <c r="B605">
        <v>54.416964999999998</v>
      </c>
      <c r="C605">
        <f t="shared" si="18"/>
        <v>0.88979300000000006</v>
      </c>
      <c r="D605">
        <f t="shared" si="19"/>
        <v>3.4169649999999976</v>
      </c>
    </row>
    <row r="606" spans="1:4">
      <c r="A606">
        <v>-3.7644120000000001</v>
      </c>
      <c r="B606">
        <v>54.747065999999997</v>
      </c>
      <c r="C606">
        <f t="shared" si="18"/>
        <v>1.2355879999999999</v>
      </c>
      <c r="D606">
        <f t="shared" si="19"/>
        <v>3.7470659999999967</v>
      </c>
    </row>
    <row r="607" spans="1:4">
      <c r="A607">
        <v>-3.9109729999999998</v>
      </c>
      <c r="B607">
        <v>54.765003</v>
      </c>
      <c r="C607">
        <f t="shared" si="18"/>
        <v>1.0890270000000002</v>
      </c>
      <c r="D607">
        <f t="shared" si="19"/>
        <v>3.7650030000000001</v>
      </c>
    </row>
    <row r="608" spans="1:4">
      <c r="A608">
        <v>-4.6224559999999997</v>
      </c>
      <c r="B608">
        <v>54.212963000000002</v>
      </c>
      <c r="C608">
        <f t="shared" si="18"/>
        <v>0.37754400000000032</v>
      </c>
      <c r="D608">
        <f t="shared" si="19"/>
        <v>3.212963000000002</v>
      </c>
    </row>
    <row r="609" spans="1:4">
      <c r="A609">
        <v>-5.9438969999999998</v>
      </c>
      <c r="B609">
        <v>52.985652999999999</v>
      </c>
      <c r="C609">
        <f t="shared" si="18"/>
        <v>-0.94389699999999976</v>
      </c>
      <c r="D609">
        <f t="shared" si="19"/>
        <v>1.9856529999999992</v>
      </c>
    </row>
    <row r="610" spans="1:4">
      <c r="A610">
        <v>-7.2083050000000002</v>
      </c>
      <c r="B610">
        <v>51.835906999999999</v>
      </c>
      <c r="C610">
        <f t="shared" si="18"/>
        <v>-2.2083050000000002</v>
      </c>
      <c r="D610">
        <f t="shared" si="19"/>
        <v>0.83590699999999885</v>
      </c>
    </row>
    <row r="611" spans="1:4">
      <c r="A611">
        <v>-8.5381889999999991</v>
      </c>
      <c r="B611">
        <v>50.703304000000003</v>
      </c>
      <c r="C611">
        <f t="shared" si="18"/>
        <v>-3.5381889999999991</v>
      </c>
      <c r="D611">
        <f t="shared" si="19"/>
        <v>-0.29669599999999718</v>
      </c>
    </row>
    <row r="612" spans="1:4">
      <c r="A612">
        <v>-10.627609</v>
      </c>
      <c r="B612">
        <v>48.949646000000001</v>
      </c>
      <c r="C612">
        <f t="shared" si="18"/>
        <v>-5.6276089999999996</v>
      </c>
      <c r="D612">
        <f t="shared" si="19"/>
        <v>-2.0503539999999987</v>
      </c>
    </row>
    <row r="613" spans="1:4">
      <c r="A613">
        <v>-12.326606999999999</v>
      </c>
      <c r="B613">
        <v>47.780869000000003</v>
      </c>
      <c r="C613">
        <f t="shared" si="18"/>
        <v>-7.3266069999999992</v>
      </c>
      <c r="D613">
        <f t="shared" si="19"/>
        <v>-3.2191309999999973</v>
      </c>
    </row>
    <row r="614" spans="1:4">
      <c r="A614">
        <v>-13.808147</v>
      </c>
      <c r="B614">
        <v>46.921084999999998</v>
      </c>
      <c r="C614">
        <f t="shared" si="18"/>
        <v>-8.8081469999999999</v>
      </c>
      <c r="D614">
        <f t="shared" si="19"/>
        <v>-4.0789150000000021</v>
      </c>
    </row>
    <row r="615" spans="1:4">
      <c r="A615">
        <v>-15.321377</v>
      </c>
      <c r="B615">
        <v>46.327945999999997</v>
      </c>
      <c r="C615">
        <f t="shared" si="18"/>
        <v>-10.321377</v>
      </c>
      <c r="D615">
        <f t="shared" si="19"/>
        <v>-4.6720540000000028</v>
      </c>
    </row>
    <row r="616" spans="1:4">
      <c r="A616">
        <v>-16.40052</v>
      </c>
      <c r="B616">
        <v>46.366734000000001</v>
      </c>
      <c r="C616">
        <f t="shared" si="18"/>
        <v>-11.40052</v>
      </c>
      <c r="D616">
        <f t="shared" si="19"/>
        <v>-4.633265999999999</v>
      </c>
    </row>
    <row r="617" spans="1:4">
      <c r="A617">
        <v>-16.633223999999998</v>
      </c>
      <c r="B617">
        <v>47.075161000000001</v>
      </c>
      <c r="C617">
        <f t="shared" si="18"/>
        <v>-11.633223999999998</v>
      </c>
      <c r="D617">
        <f t="shared" si="19"/>
        <v>-3.9248389999999986</v>
      </c>
    </row>
    <row r="618" spans="1:4">
      <c r="A618">
        <v>-17.032451999999999</v>
      </c>
      <c r="B618">
        <v>47.689880000000002</v>
      </c>
      <c r="C618">
        <f t="shared" si="18"/>
        <v>-12.032451999999999</v>
      </c>
      <c r="D618">
        <f t="shared" si="19"/>
        <v>-3.3101199999999977</v>
      </c>
    </row>
    <row r="619" spans="1:4">
      <c r="A619">
        <v>-17.501808</v>
      </c>
      <c r="B619">
        <v>48.110878</v>
      </c>
      <c r="C619">
        <f t="shared" si="18"/>
        <v>-12.501808</v>
      </c>
      <c r="D619">
        <f t="shared" si="19"/>
        <v>-2.8891220000000004</v>
      </c>
    </row>
    <row r="620" spans="1:4">
      <c r="A620">
        <v>-17.476547</v>
      </c>
      <c r="B620">
        <v>48.728133999999997</v>
      </c>
      <c r="C620">
        <f t="shared" si="18"/>
        <v>-12.476547</v>
      </c>
      <c r="D620">
        <f t="shared" si="19"/>
        <v>-2.2718660000000028</v>
      </c>
    </row>
    <row r="621" spans="1:4">
      <c r="A621">
        <v>-17.534072999999999</v>
      </c>
      <c r="B621">
        <v>49.263573000000001</v>
      </c>
      <c r="C621">
        <f t="shared" si="18"/>
        <v>-12.534072999999999</v>
      </c>
      <c r="D621">
        <f t="shared" si="19"/>
        <v>-1.7364269999999991</v>
      </c>
    </row>
    <row r="622" spans="1:4">
      <c r="A622">
        <v>-17.582737000000002</v>
      </c>
      <c r="B622">
        <v>49.691616000000003</v>
      </c>
      <c r="C622">
        <f t="shared" si="18"/>
        <v>-12.582737000000002</v>
      </c>
      <c r="D622">
        <f t="shared" si="19"/>
        <v>-1.3083839999999967</v>
      </c>
    </row>
    <row r="623" spans="1:4">
      <c r="A623">
        <v>-17.307896</v>
      </c>
      <c r="B623">
        <v>50.183838000000002</v>
      </c>
      <c r="C623">
        <f t="shared" si="18"/>
        <v>-12.307896</v>
      </c>
      <c r="D623">
        <f t="shared" si="19"/>
        <v>-0.8161619999999985</v>
      </c>
    </row>
    <row r="624" spans="1:4">
      <c r="A624">
        <v>-17.293728000000002</v>
      </c>
      <c r="B624">
        <v>50.541161000000002</v>
      </c>
      <c r="C624">
        <f t="shared" si="18"/>
        <v>-12.293728000000002</v>
      </c>
      <c r="D624">
        <f t="shared" si="19"/>
        <v>-0.45883899999999755</v>
      </c>
    </row>
    <row r="625" spans="1:4">
      <c r="A625">
        <v>-17.168071999999999</v>
      </c>
      <c r="B625">
        <v>50.892302999999998</v>
      </c>
      <c r="C625">
        <f t="shared" si="18"/>
        <v>-12.168071999999999</v>
      </c>
      <c r="D625">
        <f t="shared" si="19"/>
        <v>-0.10769700000000171</v>
      </c>
    </row>
    <row r="626" spans="1:4">
      <c r="A626">
        <v>-16.968326999999999</v>
      </c>
      <c r="B626">
        <v>51.189697000000002</v>
      </c>
      <c r="C626">
        <f t="shared" si="18"/>
        <v>-11.968326999999999</v>
      </c>
      <c r="D626">
        <f t="shared" si="19"/>
        <v>0.18969700000000245</v>
      </c>
    </row>
    <row r="627" spans="1:4">
      <c r="A627">
        <v>-16.714576999999998</v>
      </c>
      <c r="B627">
        <v>51.319355000000002</v>
      </c>
      <c r="C627">
        <f t="shared" si="18"/>
        <v>-11.714576999999998</v>
      </c>
      <c r="D627">
        <f t="shared" si="19"/>
        <v>0.31935500000000161</v>
      </c>
    </row>
    <row r="628" spans="1:4">
      <c r="A628">
        <v>-16.843384</v>
      </c>
      <c r="B628">
        <v>50.998641999999997</v>
      </c>
      <c r="C628">
        <f t="shared" si="18"/>
        <v>-11.843384</v>
      </c>
      <c r="D628">
        <f t="shared" si="19"/>
        <v>-1.358000000003301E-3</v>
      </c>
    </row>
    <row r="629" spans="1:4">
      <c r="A629">
        <v>-16.864039999999999</v>
      </c>
      <c r="B629">
        <v>50.935958999999997</v>
      </c>
      <c r="C629">
        <f t="shared" si="18"/>
        <v>-11.864039999999999</v>
      </c>
      <c r="D629">
        <f t="shared" si="19"/>
        <v>-6.4041000000003123E-2</v>
      </c>
    </row>
    <row r="630" spans="1:4">
      <c r="A630">
        <v>-16.934334</v>
      </c>
      <c r="B630">
        <v>50.553066000000001</v>
      </c>
      <c r="C630">
        <f t="shared" si="18"/>
        <v>-11.934334</v>
      </c>
      <c r="D630">
        <f t="shared" si="19"/>
        <v>-0.44693399999999883</v>
      </c>
    </row>
    <row r="631" spans="1:4">
      <c r="A631">
        <v>-17.127026000000001</v>
      </c>
      <c r="B631">
        <v>49.736362</v>
      </c>
      <c r="C631">
        <f t="shared" si="18"/>
        <v>-12.127026000000001</v>
      </c>
      <c r="D631">
        <f t="shared" si="19"/>
        <v>-1.2636380000000003</v>
      </c>
    </row>
    <row r="632" spans="1:4">
      <c r="A632">
        <v>-17.596539</v>
      </c>
      <c r="B632">
        <v>48.517615999999997</v>
      </c>
      <c r="C632">
        <f t="shared" si="18"/>
        <v>-12.596539</v>
      </c>
      <c r="D632">
        <f t="shared" si="19"/>
        <v>-2.4823840000000033</v>
      </c>
    </row>
    <row r="633" spans="1:4">
      <c r="A633">
        <v>-17.997456</v>
      </c>
      <c r="B633">
        <v>47.003365000000002</v>
      </c>
      <c r="C633">
        <f t="shared" si="18"/>
        <v>-12.997456</v>
      </c>
      <c r="D633">
        <f t="shared" si="19"/>
        <v>-3.9966349999999977</v>
      </c>
    </row>
    <row r="634" spans="1:4">
      <c r="A634">
        <v>-17.840568999999999</v>
      </c>
      <c r="B634">
        <v>45.921714999999999</v>
      </c>
      <c r="C634">
        <f t="shared" si="18"/>
        <v>-12.840568999999999</v>
      </c>
      <c r="D634">
        <f t="shared" si="19"/>
        <v>-5.078285000000001</v>
      </c>
    </row>
    <row r="635" spans="1:4">
      <c r="A635">
        <v>-17.766850000000002</v>
      </c>
      <c r="B635">
        <v>45.079926</v>
      </c>
      <c r="C635">
        <f t="shared" si="18"/>
        <v>-12.766850000000002</v>
      </c>
      <c r="D635">
        <f t="shared" si="19"/>
        <v>-5.9200739999999996</v>
      </c>
    </row>
    <row r="636" spans="1:4">
      <c r="A636">
        <v>-16.609038999999999</v>
      </c>
      <c r="B636">
        <v>45.250393000000003</v>
      </c>
      <c r="C636">
        <f t="shared" si="18"/>
        <v>-11.609038999999999</v>
      </c>
      <c r="D636">
        <f t="shared" si="19"/>
        <v>-5.7496069999999975</v>
      </c>
    </row>
    <row r="637" spans="1:4">
      <c r="A637">
        <v>-15.030167</v>
      </c>
      <c r="B637">
        <v>46.21611</v>
      </c>
      <c r="C637">
        <f t="shared" si="18"/>
        <v>-10.030167</v>
      </c>
      <c r="D637">
        <f t="shared" si="19"/>
        <v>-4.7838899999999995</v>
      </c>
    </row>
    <row r="638" spans="1:4">
      <c r="A638">
        <v>-13.211819</v>
      </c>
      <c r="B638">
        <v>47.575245000000002</v>
      </c>
      <c r="C638">
        <f t="shared" si="18"/>
        <v>-8.2118190000000002</v>
      </c>
      <c r="D638">
        <f t="shared" si="19"/>
        <v>-3.4247549999999976</v>
      </c>
    </row>
    <row r="639" spans="1:4">
      <c r="A639">
        <v>-11.557178</v>
      </c>
      <c r="B639">
        <v>48.567450999999998</v>
      </c>
      <c r="C639">
        <f t="shared" si="18"/>
        <v>-6.5571780000000004</v>
      </c>
      <c r="D639">
        <f t="shared" si="19"/>
        <v>-2.4325490000000016</v>
      </c>
    </row>
    <row r="640" spans="1:4">
      <c r="A640">
        <v>-10.033619</v>
      </c>
      <c r="B640">
        <v>49.189976000000001</v>
      </c>
      <c r="C640">
        <f t="shared" si="18"/>
        <v>-5.0336189999999998</v>
      </c>
      <c r="D640">
        <f t="shared" si="19"/>
        <v>-1.8100239999999985</v>
      </c>
    </row>
    <row r="641" spans="1:4">
      <c r="A641">
        <v>-9.9450990000000008</v>
      </c>
      <c r="B641">
        <v>48.700263999999997</v>
      </c>
      <c r="C641">
        <f t="shared" si="18"/>
        <v>-4.9450990000000008</v>
      </c>
      <c r="D641">
        <f t="shared" si="19"/>
        <v>-2.2997360000000029</v>
      </c>
    </row>
    <row r="642" spans="1:4">
      <c r="A642">
        <v>-10.899326</v>
      </c>
      <c r="B642">
        <v>47.418579000000001</v>
      </c>
      <c r="C642">
        <f t="shared" ref="C642:C705" si="20">A642+5</f>
        <v>-5.8993260000000003</v>
      </c>
      <c r="D642">
        <f t="shared" ref="D642:D705" si="21">B642-51</f>
        <v>-3.5814209999999989</v>
      </c>
    </row>
    <row r="643" spans="1:4">
      <c r="A643">
        <v>-12.645633999999999</v>
      </c>
      <c r="B643">
        <v>45.563633000000003</v>
      </c>
      <c r="C643">
        <f t="shared" si="20"/>
        <v>-7.6456339999999994</v>
      </c>
      <c r="D643">
        <f t="shared" si="21"/>
        <v>-5.4363669999999971</v>
      </c>
    </row>
    <row r="644" spans="1:4">
      <c r="A644">
        <v>-13.556381</v>
      </c>
      <c r="B644">
        <v>44.786212999999996</v>
      </c>
      <c r="C644">
        <f t="shared" si="20"/>
        <v>-8.556381</v>
      </c>
      <c r="D644">
        <f t="shared" si="21"/>
        <v>-6.2137870000000035</v>
      </c>
    </row>
    <row r="645" spans="1:4">
      <c r="A645">
        <v>-12.040012000000001</v>
      </c>
      <c r="B645">
        <v>46.253498</v>
      </c>
      <c r="C645">
        <f t="shared" si="20"/>
        <v>-7.0400120000000008</v>
      </c>
      <c r="D645">
        <f t="shared" si="21"/>
        <v>-4.7465019999999996</v>
      </c>
    </row>
    <row r="646" spans="1:4">
      <c r="A646">
        <v>-10.828258999999999</v>
      </c>
      <c r="B646">
        <v>47.441864000000002</v>
      </c>
      <c r="C646">
        <f t="shared" si="20"/>
        <v>-5.8282589999999992</v>
      </c>
      <c r="D646">
        <f t="shared" si="21"/>
        <v>-3.5581359999999975</v>
      </c>
    </row>
    <row r="647" spans="1:4">
      <c r="A647">
        <v>-7.9125439999999996</v>
      </c>
      <c r="B647">
        <v>50.300063999999999</v>
      </c>
      <c r="C647">
        <f t="shared" si="20"/>
        <v>-2.9125439999999996</v>
      </c>
      <c r="D647">
        <f t="shared" si="21"/>
        <v>-0.699936000000001</v>
      </c>
    </row>
    <row r="648" spans="1:4">
      <c r="A648">
        <v>-5.2668689999999998</v>
      </c>
      <c r="B648">
        <v>52.931541000000003</v>
      </c>
      <c r="C648">
        <f t="shared" si="20"/>
        <v>-0.2668689999999998</v>
      </c>
      <c r="D648">
        <f t="shared" si="21"/>
        <v>1.9315410000000028</v>
      </c>
    </row>
    <row r="649" spans="1:4">
      <c r="A649">
        <v>-2.969147</v>
      </c>
      <c r="B649">
        <v>55.217674000000002</v>
      </c>
      <c r="C649">
        <f t="shared" si="20"/>
        <v>2.030853</v>
      </c>
      <c r="D649">
        <f t="shared" si="21"/>
        <v>4.2176740000000024</v>
      </c>
    </row>
    <row r="650" spans="1:4">
      <c r="A650">
        <v>-1.549717</v>
      </c>
      <c r="B650">
        <v>56.424908000000002</v>
      </c>
      <c r="C650">
        <f t="shared" si="20"/>
        <v>3.4502829999999998</v>
      </c>
      <c r="D650">
        <f t="shared" si="21"/>
        <v>5.4249080000000021</v>
      </c>
    </row>
    <row r="651" spans="1:4">
      <c r="A651">
        <v>-1.4873700000000001</v>
      </c>
      <c r="B651">
        <v>56.248745</v>
      </c>
      <c r="C651">
        <f t="shared" si="20"/>
        <v>3.5126299999999997</v>
      </c>
      <c r="D651">
        <f t="shared" si="21"/>
        <v>5.2487449999999995</v>
      </c>
    </row>
    <row r="652" spans="1:4">
      <c r="A652">
        <v>-2.0155259999999999</v>
      </c>
      <c r="B652">
        <v>55.559277000000002</v>
      </c>
      <c r="C652">
        <f t="shared" si="20"/>
        <v>2.9844740000000001</v>
      </c>
      <c r="D652">
        <f t="shared" si="21"/>
        <v>4.5592770000000016</v>
      </c>
    </row>
    <row r="653" spans="1:4">
      <c r="A653">
        <v>-2.595062</v>
      </c>
      <c r="B653">
        <v>54.648724000000001</v>
      </c>
      <c r="C653">
        <f t="shared" si="20"/>
        <v>2.404938</v>
      </c>
      <c r="D653">
        <f t="shared" si="21"/>
        <v>3.6487240000000014</v>
      </c>
    </row>
    <row r="654" spans="1:4">
      <c r="A654">
        <v>-3.3289110000000002</v>
      </c>
      <c r="B654">
        <v>53.714706</v>
      </c>
      <c r="C654">
        <f t="shared" si="20"/>
        <v>1.6710889999999998</v>
      </c>
      <c r="D654">
        <f t="shared" si="21"/>
        <v>2.7147059999999996</v>
      </c>
    </row>
    <row r="655" spans="1:4">
      <c r="A655">
        <v>-3.8464779999999998</v>
      </c>
      <c r="B655">
        <v>53.073726999999998</v>
      </c>
      <c r="C655">
        <f t="shared" si="20"/>
        <v>1.1535220000000002</v>
      </c>
      <c r="D655">
        <f t="shared" si="21"/>
        <v>2.0737269999999981</v>
      </c>
    </row>
    <row r="656" spans="1:4">
      <c r="A656">
        <v>-3.9401660000000001</v>
      </c>
      <c r="B656">
        <v>52.806755000000003</v>
      </c>
      <c r="C656">
        <f t="shared" si="20"/>
        <v>1.0598339999999999</v>
      </c>
      <c r="D656">
        <f t="shared" si="21"/>
        <v>1.8067550000000026</v>
      </c>
    </row>
    <row r="657" spans="1:4">
      <c r="A657">
        <v>-4.0244410000000004</v>
      </c>
      <c r="B657">
        <v>52.638641</v>
      </c>
      <c r="C657">
        <f t="shared" si="20"/>
        <v>0.97555899999999962</v>
      </c>
      <c r="D657">
        <f t="shared" si="21"/>
        <v>1.6386409999999998</v>
      </c>
    </row>
    <row r="658" spans="1:4">
      <c r="A658">
        <v>-4.2157359999999997</v>
      </c>
      <c r="B658">
        <v>52.429465999999998</v>
      </c>
      <c r="C658">
        <f t="shared" si="20"/>
        <v>0.78426400000000029</v>
      </c>
      <c r="D658">
        <f t="shared" si="21"/>
        <v>1.4294659999999979</v>
      </c>
    </row>
    <row r="659" spans="1:4">
      <c r="A659">
        <v>-4.6187019999999999</v>
      </c>
      <c r="B659">
        <v>51.980110000000003</v>
      </c>
      <c r="C659">
        <f t="shared" si="20"/>
        <v>0.38129800000000014</v>
      </c>
      <c r="D659">
        <f t="shared" si="21"/>
        <v>0.98011000000000337</v>
      </c>
    </row>
    <row r="660" spans="1:4">
      <c r="A660">
        <v>-6.1404690000000004</v>
      </c>
      <c r="B660">
        <v>50.382289999999998</v>
      </c>
      <c r="C660">
        <f t="shared" si="20"/>
        <v>-1.1404690000000004</v>
      </c>
      <c r="D660">
        <f t="shared" si="21"/>
        <v>-0.61771000000000242</v>
      </c>
    </row>
    <row r="661" spans="1:4">
      <c r="A661">
        <v>-7.9375270000000002</v>
      </c>
      <c r="B661">
        <v>48.497813999999998</v>
      </c>
      <c r="C661">
        <f t="shared" si="20"/>
        <v>-2.9375270000000002</v>
      </c>
      <c r="D661">
        <f t="shared" si="21"/>
        <v>-2.5021860000000018</v>
      </c>
    </row>
    <row r="662" spans="1:4">
      <c r="A662">
        <v>-9.0620119999999993</v>
      </c>
      <c r="B662">
        <v>47.331619000000003</v>
      </c>
      <c r="C662">
        <f t="shared" si="20"/>
        <v>-4.0620119999999993</v>
      </c>
      <c r="D662">
        <f t="shared" si="21"/>
        <v>-3.6683809999999966</v>
      </c>
    </row>
    <row r="663" spans="1:4">
      <c r="A663">
        <v>-9.9389079999999996</v>
      </c>
      <c r="B663">
        <v>46.573794999999997</v>
      </c>
      <c r="C663">
        <f t="shared" si="20"/>
        <v>-4.9389079999999996</v>
      </c>
      <c r="D663">
        <f t="shared" si="21"/>
        <v>-4.4262050000000031</v>
      </c>
    </row>
    <row r="664" spans="1:4">
      <c r="A664">
        <v>-9.6611019999999996</v>
      </c>
      <c r="B664">
        <v>46.876784999999998</v>
      </c>
      <c r="C664">
        <f t="shared" si="20"/>
        <v>-4.6611019999999996</v>
      </c>
      <c r="D664">
        <f t="shared" si="21"/>
        <v>-4.1232150000000019</v>
      </c>
    </row>
    <row r="665" spans="1:4">
      <c r="A665">
        <v>-8.1076429999999995</v>
      </c>
      <c r="B665">
        <v>47.976208</v>
      </c>
      <c r="C665">
        <f t="shared" si="20"/>
        <v>-3.1076429999999995</v>
      </c>
      <c r="D665">
        <f t="shared" si="21"/>
        <v>-3.0237920000000003</v>
      </c>
    </row>
    <row r="666" spans="1:4">
      <c r="A666">
        <v>-5.7872050000000002</v>
      </c>
      <c r="B666">
        <v>48.930779000000001</v>
      </c>
      <c r="C666">
        <f t="shared" si="20"/>
        <v>-0.78720500000000015</v>
      </c>
      <c r="D666">
        <f t="shared" si="21"/>
        <v>-2.0692209999999989</v>
      </c>
    </row>
    <row r="667" spans="1:4">
      <c r="A667">
        <v>-4.4481999999999999</v>
      </c>
      <c r="B667">
        <v>50.337608000000003</v>
      </c>
      <c r="C667">
        <f t="shared" si="20"/>
        <v>0.55180000000000007</v>
      </c>
      <c r="D667">
        <f t="shared" si="21"/>
        <v>-0.66239199999999698</v>
      </c>
    </row>
    <row r="668" spans="1:4">
      <c r="A668">
        <v>-5.8475380000000001</v>
      </c>
      <c r="B668">
        <v>49.170586</v>
      </c>
      <c r="C668">
        <f t="shared" si="20"/>
        <v>-0.84753800000000012</v>
      </c>
      <c r="D668">
        <f t="shared" si="21"/>
        <v>-1.8294139999999999</v>
      </c>
    </row>
    <row r="669" spans="1:4">
      <c r="A669">
        <v>-6.4833369999999997</v>
      </c>
      <c r="B669">
        <v>48.757697999999998</v>
      </c>
      <c r="C669">
        <f t="shared" si="20"/>
        <v>-1.4833369999999997</v>
      </c>
      <c r="D669">
        <f t="shared" si="21"/>
        <v>-2.2423020000000022</v>
      </c>
    </row>
    <row r="670" spans="1:4">
      <c r="A670">
        <v>-6.3171010000000001</v>
      </c>
      <c r="B670">
        <v>49.288563000000003</v>
      </c>
      <c r="C670">
        <f t="shared" si="20"/>
        <v>-1.3171010000000001</v>
      </c>
      <c r="D670">
        <f t="shared" si="21"/>
        <v>-1.7114369999999965</v>
      </c>
    </row>
    <row r="671" spans="1:4">
      <c r="A671">
        <v>-7.0060010000000004</v>
      </c>
      <c r="B671">
        <v>48.808712</v>
      </c>
      <c r="C671">
        <f t="shared" si="20"/>
        <v>-2.0060010000000004</v>
      </c>
      <c r="D671">
        <f t="shared" si="21"/>
        <v>-2.1912880000000001</v>
      </c>
    </row>
    <row r="672" spans="1:4">
      <c r="A672">
        <v>-6.5586970000000004</v>
      </c>
      <c r="B672">
        <v>49.458148999999999</v>
      </c>
      <c r="C672">
        <f t="shared" si="20"/>
        <v>-1.5586970000000004</v>
      </c>
      <c r="D672">
        <f t="shared" si="21"/>
        <v>-1.5418510000000012</v>
      </c>
    </row>
    <row r="673" spans="1:4">
      <c r="A673">
        <v>-6.3418200000000002</v>
      </c>
      <c r="B673">
        <v>50.25676</v>
      </c>
      <c r="C673">
        <f t="shared" si="20"/>
        <v>-1.3418200000000002</v>
      </c>
      <c r="D673">
        <f t="shared" si="21"/>
        <v>-0.74324000000000012</v>
      </c>
    </row>
    <row r="674" spans="1:4">
      <c r="A674">
        <v>-7.8314209999999997</v>
      </c>
      <c r="B674">
        <v>49.054152999999999</v>
      </c>
      <c r="C674">
        <f t="shared" si="20"/>
        <v>-2.8314209999999997</v>
      </c>
      <c r="D674">
        <f t="shared" si="21"/>
        <v>-1.9458470000000005</v>
      </c>
    </row>
    <row r="675" spans="1:4">
      <c r="A675">
        <v>-8.0411339999999996</v>
      </c>
      <c r="B675">
        <v>49.353889000000002</v>
      </c>
      <c r="C675">
        <f t="shared" si="20"/>
        <v>-3.0411339999999996</v>
      </c>
      <c r="D675">
        <f t="shared" si="21"/>
        <v>-1.6461109999999977</v>
      </c>
    </row>
    <row r="676" spans="1:4">
      <c r="A676">
        <v>-8.3472209999999993</v>
      </c>
      <c r="B676">
        <v>49.397316000000004</v>
      </c>
      <c r="C676">
        <f t="shared" si="20"/>
        <v>-3.3472209999999993</v>
      </c>
      <c r="D676">
        <f t="shared" si="21"/>
        <v>-1.6026839999999964</v>
      </c>
    </row>
    <row r="677" spans="1:4">
      <c r="A677">
        <v>-8.494923</v>
      </c>
      <c r="B677">
        <v>49.629868000000002</v>
      </c>
      <c r="C677">
        <f t="shared" si="20"/>
        <v>-3.494923</v>
      </c>
      <c r="D677">
        <f t="shared" si="21"/>
        <v>-1.3701319999999981</v>
      </c>
    </row>
    <row r="678" spans="1:4">
      <c r="A678">
        <v>-8.8490260000000003</v>
      </c>
      <c r="B678">
        <v>49.708106999999998</v>
      </c>
      <c r="C678">
        <f t="shared" si="20"/>
        <v>-3.8490260000000003</v>
      </c>
      <c r="D678">
        <f t="shared" si="21"/>
        <v>-1.2918930000000017</v>
      </c>
    </row>
    <row r="679" spans="1:4">
      <c r="A679">
        <v>-9.4990229999999993</v>
      </c>
      <c r="B679">
        <v>49.451042000000001</v>
      </c>
      <c r="C679">
        <f t="shared" si="20"/>
        <v>-4.4990229999999993</v>
      </c>
      <c r="D679">
        <f t="shared" si="21"/>
        <v>-1.5489579999999989</v>
      </c>
    </row>
    <row r="680" spans="1:4">
      <c r="A680">
        <v>-10.384296000000001</v>
      </c>
      <c r="B680">
        <v>49.128647000000001</v>
      </c>
      <c r="C680">
        <f t="shared" si="20"/>
        <v>-5.3842960000000009</v>
      </c>
      <c r="D680">
        <f t="shared" si="21"/>
        <v>-1.8713529999999992</v>
      </c>
    </row>
    <row r="681" spans="1:4">
      <c r="A681">
        <v>-11.159229</v>
      </c>
      <c r="B681">
        <v>48.850552</v>
      </c>
      <c r="C681">
        <f t="shared" si="20"/>
        <v>-6.1592289999999998</v>
      </c>
      <c r="D681">
        <f t="shared" si="21"/>
        <v>-2.1494479999999996</v>
      </c>
    </row>
    <row r="682" spans="1:4">
      <c r="A682">
        <v>-11.823924999999999</v>
      </c>
      <c r="B682">
        <v>48.702072000000001</v>
      </c>
      <c r="C682">
        <f t="shared" si="20"/>
        <v>-6.8239249999999991</v>
      </c>
      <c r="D682">
        <f t="shared" si="21"/>
        <v>-2.2979279999999989</v>
      </c>
    </row>
    <row r="683" spans="1:4">
      <c r="A683">
        <v>-12.285164</v>
      </c>
      <c r="B683">
        <v>48.759205000000001</v>
      </c>
      <c r="C683">
        <f t="shared" si="20"/>
        <v>-7.285164</v>
      </c>
      <c r="D683">
        <f t="shared" si="21"/>
        <v>-2.2407949999999985</v>
      </c>
    </row>
    <row r="684" spans="1:4">
      <c r="A684">
        <v>-12.703201</v>
      </c>
      <c r="B684">
        <v>48.679076999999999</v>
      </c>
      <c r="C684">
        <f t="shared" si="20"/>
        <v>-7.703201</v>
      </c>
      <c r="D684">
        <f t="shared" si="21"/>
        <v>-2.3209230000000005</v>
      </c>
    </row>
    <row r="685" spans="1:4">
      <c r="A685">
        <v>-12.694584000000001</v>
      </c>
      <c r="B685">
        <v>49.041758999999999</v>
      </c>
      <c r="C685">
        <f t="shared" si="20"/>
        <v>-7.6945840000000008</v>
      </c>
      <c r="D685">
        <f t="shared" si="21"/>
        <v>-1.958241000000001</v>
      </c>
    </row>
    <row r="686" spans="1:4">
      <c r="A686">
        <v>-13.029719999999999</v>
      </c>
      <c r="B686">
        <v>49.228026999999997</v>
      </c>
      <c r="C686">
        <f t="shared" si="20"/>
        <v>-8.0297199999999993</v>
      </c>
      <c r="D686">
        <f t="shared" si="21"/>
        <v>-1.7719730000000027</v>
      </c>
    </row>
    <row r="687" spans="1:4">
      <c r="A687">
        <v>-13.693993000000001</v>
      </c>
      <c r="B687">
        <v>48.794978999999998</v>
      </c>
      <c r="C687">
        <f t="shared" si="20"/>
        <v>-8.6939930000000007</v>
      </c>
      <c r="D687">
        <f t="shared" si="21"/>
        <v>-2.2050210000000021</v>
      </c>
    </row>
    <row r="688" spans="1:4">
      <c r="A688">
        <v>-13.576786</v>
      </c>
      <c r="B688">
        <v>49.095596</v>
      </c>
      <c r="C688">
        <f t="shared" si="20"/>
        <v>-8.5767860000000002</v>
      </c>
      <c r="D688">
        <f t="shared" si="21"/>
        <v>-1.9044039999999995</v>
      </c>
    </row>
    <row r="689" spans="1:4">
      <c r="A689">
        <v>-13.817356</v>
      </c>
      <c r="B689">
        <v>49.080666000000001</v>
      </c>
      <c r="C689">
        <f t="shared" si="20"/>
        <v>-8.8173560000000002</v>
      </c>
      <c r="D689">
        <f t="shared" si="21"/>
        <v>-1.9193339999999992</v>
      </c>
    </row>
    <row r="690" spans="1:4">
      <c r="A690">
        <v>-14.037518</v>
      </c>
      <c r="B690">
        <v>48.880451000000001</v>
      </c>
      <c r="C690">
        <f t="shared" si="20"/>
        <v>-9.0375180000000004</v>
      </c>
      <c r="D690">
        <f t="shared" si="21"/>
        <v>-2.1195489999999992</v>
      </c>
    </row>
    <row r="691" spans="1:4">
      <c r="A691">
        <v>-14.312782</v>
      </c>
      <c r="B691">
        <v>48.928162</v>
      </c>
      <c r="C691">
        <f t="shared" si="20"/>
        <v>-9.3127820000000003</v>
      </c>
      <c r="D691">
        <f t="shared" si="21"/>
        <v>-2.0718379999999996</v>
      </c>
    </row>
    <row r="692" spans="1:4">
      <c r="A692">
        <v>-14.334949</v>
      </c>
      <c r="B692">
        <v>49.134270000000001</v>
      </c>
      <c r="C692">
        <f t="shared" si="20"/>
        <v>-9.3349489999999999</v>
      </c>
      <c r="D692">
        <f t="shared" si="21"/>
        <v>-1.8657299999999992</v>
      </c>
    </row>
    <row r="693" spans="1:4">
      <c r="A693">
        <v>-14.59272</v>
      </c>
      <c r="B693">
        <v>48.949511999999999</v>
      </c>
      <c r="C693">
        <f t="shared" si="20"/>
        <v>-9.5927199999999999</v>
      </c>
      <c r="D693">
        <f t="shared" si="21"/>
        <v>-2.0504880000000014</v>
      </c>
    </row>
    <row r="694" spans="1:4">
      <c r="A694">
        <v>-14.785076</v>
      </c>
      <c r="B694">
        <v>49.116489000000001</v>
      </c>
      <c r="C694">
        <f t="shared" si="20"/>
        <v>-9.7850760000000001</v>
      </c>
      <c r="D694">
        <f t="shared" si="21"/>
        <v>-1.8835109999999986</v>
      </c>
    </row>
    <row r="695" spans="1:4">
      <c r="A695">
        <v>-14.996731</v>
      </c>
      <c r="B695">
        <v>48.938037999999999</v>
      </c>
      <c r="C695">
        <f t="shared" si="20"/>
        <v>-9.9967310000000005</v>
      </c>
      <c r="D695">
        <f t="shared" si="21"/>
        <v>-2.0619620000000012</v>
      </c>
    </row>
    <row r="696" spans="1:4">
      <c r="A696">
        <v>-15.079266000000001</v>
      </c>
      <c r="B696">
        <v>48.721870000000003</v>
      </c>
      <c r="C696">
        <f t="shared" si="20"/>
        <v>-10.079266000000001</v>
      </c>
      <c r="D696">
        <f t="shared" si="21"/>
        <v>-2.2781299999999973</v>
      </c>
    </row>
    <row r="697" spans="1:4">
      <c r="A697">
        <v>-14.879906</v>
      </c>
      <c r="B697">
        <v>49.093738999999999</v>
      </c>
      <c r="C697">
        <f t="shared" si="20"/>
        <v>-9.8799060000000001</v>
      </c>
      <c r="D697">
        <f t="shared" si="21"/>
        <v>-1.9062610000000006</v>
      </c>
    </row>
    <row r="698" spans="1:4">
      <c r="A698">
        <v>-14.954917999999999</v>
      </c>
      <c r="B698">
        <v>49.015312000000002</v>
      </c>
      <c r="C698">
        <f t="shared" si="20"/>
        <v>-9.9549179999999993</v>
      </c>
      <c r="D698">
        <f t="shared" si="21"/>
        <v>-1.9846879999999985</v>
      </c>
    </row>
    <row r="699" spans="1:4">
      <c r="A699">
        <v>-15.236382000000001</v>
      </c>
      <c r="B699">
        <v>48.928592999999999</v>
      </c>
      <c r="C699">
        <f t="shared" si="20"/>
        <v>-10.236382000000001</v>
      </c>
      <c r="D699">
        <f t="shared" si="21"/>
        <v>-2.0714070000000007</v>
      </c>
    </row>
    <row r="700" spans="1:4">
      <c r="A700">
        <v>-15.243983999999999</v>
      </c>
      <c r="B700">
        <v>49.145626</v>
      </c>
      <c r="C700">
        <f t="shared" si="20"/>
        <v>-10.243983999999999</v>
      </c>
      <c r="D700">
        <f t="shared" si="21"/>
        <v>-1.854374</v>
      </c>
    </row>
    <row r="701" spans="1:4">
      <c r="A701">
        <v>-15.159878000000001</v>
      </c>
      <c r="B701">
        <v>49.173203000000001</v>
      </c>
      <c r="C701">
        <f t="shared" si="20"/>
        <v>-10.159878000000001</v>
      </c>
      <c r="D701">
        <f t="shared" si="21"/>
        <v>-1.8267969999999991</v>
      </c>
    </row>
    <row r="702" spans="1:4">
      <c r="A702">
        <v>-15.516895</v>
      </c>
      <c r="B702">
        <v>49.017567</v>
      </c>
      <c r="C702">
        <f t="shared" si="20"/>
        <v>-10.516895</v>
      </c>
      <c r="D702">
        <f t="shared" si="21"/>
        <v>-1.9824330000000003</v>
      </c>
    </row>
    <row r="703" spans="1:4">
      <c r="A703">
        <v>-15.488944999999999</v>
      </c>
      <c r="B703">
        <v>49.186084999999999</v>
      </c>
      <c r="C703">
        <f t="shared" si="20"/>
        <v>-10.488944999999999</v>
      </c>
      <c r="D703">
        <f t="shared" si="21"/>
        <v>-1.8139150000000015</v>
      </c>
    </row>
    <row r="704" spans="1:4">
      <c r="A704">
        <v>-15.600925</v>
      </c>
      <c r="B704">
        <v>49.019919999999999</v>
      </c>
      <c r="C704">
        <f t="shared" si="20"/>
        <v>-10.600925</v>
      </c>
      <c r="D704">
        <f t="shared" si="21"/>
        <v>-1.980080000000001</v>
      </c>
    </row>
    <row r="705" spans="1:4">
      <c r="A705">
        <v>-16.026543</v>
      </c>
      <c r="B705">
        <v>48.775078000000001</v>
      </c>
      <c r="C705">
        <f t="shared" si="20"/>
        <v>-11.026543</v>
      </c>
      <c r="D705">
        <f t="shared" si="21"/>
        <v>-2.2249219999999994</v>
      </c>
    </row>
    <row r="706" spans="1:4">
      <c r="A706">
        <v>-16.047619000000001</v>
      </c>
      <c r="B706">
        <v>48.882893000000003</v>
      </c>
      <c r="C706">
        <f t="shared" ref="C706:C769" si="22">A706+5</f>
        <v>-11.047619000000001</v>
      </c>
      <c r="D706">
        <f t="shared" ref="D706:D769" si="23">B706-51</f>
        <v>-2.1171069999999972</v>
      </c>
    </row>
    <row r="707" spans="1:4">
      <c r="A707">
        <v>-15.840038</v>
      </c>
      <c r="B707">
        <v>49.081119999999999</v>
      </c>
      <c r="C707">
        <f t="shared" si="22"/>
        <v>-10.840038</v>
      </c>
      <c r="D707">
        <f t="shared" si="23"/>
        <v>-1.9188800000000015</v>
      </c>
    </row>
    <row r="708" spans="1:4">
      <c r="A708">
        <v>-15.961143</v>
      </c>
      <c r="B708">
        <v>49.323528000000003</v>
      </c>
      <c r="C708">
        <f t="shared" si="22"/>
        <v>-10.961143</v>
      </c>
      <c r="D708">
        <f t="shared" si="23"/>
        <v>-1.6764719999999969</v>
      </c>
    </row>
    <row r="709" spans="1:4">
      <c r="A709">
        <v>-15.86515</v>
      </c>
      <c r="B709">
        <v>49.49736</v>
      </c>
      <c r="C709">
        <f t="shared" si="22"/>
        <v>-10.86515</v>
      </c>
      <c r="D709">
        <f t="shared" si="23"/>
        <v>-1.5026399999999995</v>
      </c>
    </row>
    <row r="710" spans="1:4">
      <c r="A710">
        <v>-16.006523000000001</v>
      </c>
      <c r="B710">
        <v>49.447020999999999</v>
      </c>
      <c r="C710">
        <f t="shared" si="22"/>
        <v>-11.006523000000001</v>
      </c>
      <c r="D710">
        <f t="shared" si="23"/>
        <v>-1.5529790000000006</v>
      </c>
    </row>
    <row r="711" spans="1:4">
      <c r="A711">
        <v>-16.267166</v>
      </c>
      <c r="B711">
        <v>49.267257999999998</v>
      </c>
      <c r="C711">
        <f t="shared" si="22"/>
        <v>-11.267166</v>
      </c>
      <c r="D711">
        <f t="shared" si="23"/>
        <v>-1.7327420000000018</v>
      </c>
    </row>
    <row r="712" spans="1:4">
      <c r="A712">
        <v>-16.245369</v>
      </c>
      <c r="B712">
        <v>49.356994999999998</v>
      </c>
      <c r="C712">
        <f t="shared" si="22"/>
        <v>-11.245369</v>
      </c>
      <c r="D712">
        <f t="shared" si="23"/>
        <v>-1.6430050000000023</v>
      </c>
    </row>
    <row r="713" spans="1:4">
      <c r="A713">
        <v>-16.188849999999999</v>
      </c>
      <c r="B713">
        <v>49.572617000000001</v>
      </c>
      <c r="C713">
        <f t="shared" si="22"/>
        <v>-11.188849999999999</v>
      </c>
      <c r="D713">
        <f t="shared" si="23"/>
        <v>-1.427382999999999</v>
      </c>
    </row>
    <row r="714" spans="1:4">
      <c r="A714">
        <v>-17.362719999999999</v>
      </c>
      <c r="B714">
        <v>48.525402</v>
      </c>
      <c r="C714">
        <f t="shared" si="22"/>
        <v>-12.362719999999999</v>
      </c>
      <c r="D714">
        <f t="shared" si="23"/>
        <v>-2.4745980000000003</v>
      </c>
    </row>
    <row r="715" spans="1:4">
      <c r="A715">
        <v>-16.954436999999999</v>
      </c>
      <c r="B715">
        <v>48.229412000000004</v>
      </c>
      <c r="C715">
        <f t="shared" si="22"/>
        <v>-11.954436999999999</v>
      </c>
      <c r="D715">
        <f t="shared" si="23"/>
        <v>-2.7705879999999965</v>
      </c>
    </row>
    <row r="716" spans="1:4">
      <c r="A716">
        <v>-16.097179000000001</v>
      </c>
      <c r="B716">
        <v>49.376640000000002</v>
      </c>
      <c r="C716">
        <f t="shared" si="22"/>
        <v>-11.097179000000001</v>
      </c>
      <c r="D716">
        <f t="shared" si="23"/>
        <v>-1.6233599999999981</v>
      </c>
    </row>
    <row r="717" spans="1:4">
      <c r="A717">
        <v>-16.558636</v>
      </c>
      <c r="B717">
        <v>49.269889999999997</v>
      </c>
      <c r="C717">
        <f t="shared" si="22"/>
        <v>-11.558636</v>
      </c>
      <c r="D717">
        <f t="shared" si="23"/>
        <v>-1.7301100000000034</v>
      </c>
    </row>
    <row r="718" spans="1:4">
      <c r="A718">
        <v>-15.761696000000001</v>
      </c>
      <c r="B718">
        <v>49.749091999999997</v>
      </c>
      <c r="C718">
        <f t="shared" si="22"/>
        <v>-10.761696000000001</v>
      </c>
      <c r="D718">
        <f t="shared" si="23"/>
        <v>-1.2509080000000026</v>
      </c>
    </row>
    <row r="719" spans="1:4">
      <c r="A719">
        <v>-15.453003000000001</v>
      </c>
      <c r="B719">
        <v>50.013874000000001</v>
      </c>
      <c r="C719">
        <f t="shared" si="22"/>
        <v>-10.453003000000001</v>
      </c>
      <c r="D719">
        <f t="shared" si="23"/>
        <v>-0.98612599999999873</v>
      </c>
    </row>
    <row r="720" spans="1:4">
      <c r="A720">
        <v>-15.895599000000001</v>
      </c>
      <c r="B720">
        <v>49.776558000000001</v>
      </c>
      <c r="C720">
        <f t="shared" si="22"/>
        <v>-10.895599000000001</v>
      </c>
      <c r="D720">
        <f t="shared" si="23"/>
        <v>-1.2234419999999986</v>
      </c>
    </row>
    <row r="721" spans="1:4">
      <c r="A721">
        <v>-14.932812</v>
      </c>
      <c r="B721">
        <v>49.891295999999997</v>
      </c>
      <c r="C721">
        <f t="shared" si="22"/>
        <v>-9.9328120000000002</v>
      </c>
      <c r="D721">
        <f t="shared" si="23"/>
        <v>-1.108704000000003</v>
      </c>
    </row>
    <row r="722" spans="1:4">
      <c r="A722">
        <v>-13.627567000000001</v>
      </c>
      <c r="B722">
        <v>50.756507999999997</v>
      </c>
      <c r="C722">
        <f t="shared" si="22"/>
        <v>-8.6275670000000009</v>
      </c>
      <c r="D722">
        <f t="shared" si="23"/>
        <v>-0.24349200000000337</v>
      </c>
    </row>
    <row r="723" spans="1:4">
      <c r="A723">
        <v>-12.802588999999999</v>
      </c>
      <c r="B723">
        <v>51.683273</v>
      </c>
      <c r="C723">
        <f t="shared" si="22"/>
        <v>-7.8025889999999993</v>
      </c>
      <c r="D723">
        <f t="shared" si="23"/>
        <v>0.6832729999999998</v>
      </c>
    </row>
    <row r="724" spans="1:4">
      <c r="A724">
        <v>-12.083012</v>
      </c>
      <c r="B724">
        <v>51.806927000000002</v>
      </c>
      <c r="C724">
        <f t="shared" si="22"/>
        <v>-7.0830120000000001</v>
      </c>
      <c r="D724">
        <f t="shared" si="23"/>
        <v>0.80692700000000173</v>
      </c>
    </row>
    <row r="725" spans="1:4">
      <c r="A725">
        <v>-11.017567</v>
      </c>
      <c r="B725">
        <v>51.951282999999997</v>
      </c>
      <c r="C725">
        <f t="shared" si="22"/>
        <v>-6.0175669999999997</v>
      </c>
      <c r="D725">
        <f t="shared" si="23"/>
        <v>0.95128299999999655</v>
      </c>
    </row>
    <row r="726" spans="1:4">
      <c r="A726">
        <v>-9.2776069999999997</v>
      </c>
      <c r="B726">
        <v>52.614780000000003</v>
      </c>
      <c r="C726">
        <f t="shared" si="22"/>
        <v>-4.2776069999999997</v>
      </c>
      <c r="D726">
        <f t="shared" si="23"/>
        <v>1.6147800000000032</v>
      </c>
    </row>
    <row r="727" spans="1:4">
      <c r="A727">
        <v>-8.4932099999999995</v>
      </c>
      <c r="B727">
        <v>52.293529999999997</v>
      </c>
      <c r="C727">
        <f t="shared" si="22"/>
        <v>-3.4932099999999995</v>
      </c>
      <c r="D727">
        <f t="shared" si="23"/>
        <v>1.293529999999997</v>
      </c>
    </row>
    <row r="728" spans="1:4">
      <c r="A728">
        <v>-8.0771680000000003</v>
      </c>
      <c r="B728">
        <v>51.529494999999997</v>
      </c>
      <c r="C728">
        <f t="shared" si="22"/>
        <v>-3.0771680000000003</v>
      </c>
      <c r="D728">
        <f t="shared" si="23"/>
        <v>0.52949499999999716</v>
      </c>
    </row>
    <row r="729" spans="1:4">
      <c r="A729">
        <v>-6.7375109999999996</v>
      </c>
      <c r="B729">
        <v>52.002758</v>
      </c>
      <c r="C729">
        <f t="shared" si="22"/>
        <v>-1.7375109999999996</v>
      </c>
      <c r="D729">
        <f t="shared" si="23"/>
        <v>1.002758</v>
      </c>
    </row>
    <row r="730" spans="1:4">
      <c r="A730">
        <v>-5.6987719999999999</v>
      </c>
      <c r="B730">
        <v>52.199061999999998</v>
      </c>
      <c r="C730">
        <f t="shared" si="22"/>
        <v>-0.69877199999999995</v>
      </c>
      <c r="D730">
        <f t="shared" si="23"/>
        <v>1.1990619999999979</v>
      </c>
    </row>
    <row r="731" spans="1:4">
      <c r="A731">
        <v>-5.8408699999999998</v>
      </c>
      <c r="B731">
        <v>51.383305</v>
      </c>
      <c r="C731">
        <f t="shared" si="22"/>
        <v>-0.84086999999999978</v>
      </c>
      <c r="D731">
        <f t="shared" si="23"/>
        <v>0.38330500000000001</v>
      </c>
    </row>
    <row r="732" spans="1:4">
      <c r="A732">
        <v>-5.9564170000000001</v>
      </c>
      <c r="B732">
        <v>50.701065</v>
      </c>
      <c r="C732">
        <f t="shared" si="22"/>
        <v>-0.95641700000000007</v>
      </c>
      <c r="D732">
        <f t="shared" si="23"/>
        <v>-0.29893500000000017</v>
      </c>
    </row>
    <row r="733" spans="1:4">
      <c r="A733">
        <v>-5.1260029999999999</v>
      </c>
      <c r="B733">
        <v>51.031097000000003</v>
      </c>
      <c r="C733">
        <f t="shared" si="22"/>
        <v>-0.12600299999999987</v>
      </c>
      <c r="D733">
        <f t="shared" si="23"/>
        <v>3.1097000000002595E-2</v>
      </c>
    </row>
    <row r="734" spans="1:4">
      <c r="A734">
        <v>-4.6483189999999999</v>
      </c>
      <c r="B734">
        <v>50.930725000000002</v>
      </c>
      <c r="C734">
        <f t="shared" si="22"/>
        <v>0.35168100000000013</v>
      </c>
      <c r="D734">
        <f t="shared" si="23"/>
        <v>-6.9274999999997533E-2</v>
      </c>
    </row>
    <row r="735" spans="1:4">
      <c r="A735">
        <v>-5.2744980000000004</v>
      </c>
      <c r="B735">
        <v>49.891171</v>
      </c>
      <c r="C735">
        <f t="shared" si="22"/>
        <v>-0.27449800000000035</v>
      </c>
      <c r="D735">
        <f t="shared" si="23"/>
        <v>-1.1088290000000001</v>
      </c>
    </row>
    <row r="736" spans="1:4">
      <c r="A736">
        <v>-6.0518489999999998</v>
      </c>
      <c r="B736">
        <v>48.814903000000001</v>
      </c>
      <c r="C736">
        <f t="shared" si="22"/>
        <v>-1.0518489999999998</v>
      </c>
      <c r="D736">
        <f t="shared" si="23"/>
        <v>-2.185096999999999</v>
      </c>
    </row>
    <row r="737" spans="1:4">
      <c r="A737">
        <v>-6.252205</v>
      </c>
      <c r="B737">
        <v>48.436549999999997</v>
      </c>
      <c r="C737">
        <f t="shared" si="22"/>
        <v>-1.252205</v>
      </c>
      <c r="D737">
        <f t="shared" si="23"/>
        <v>-2.5634500000000031</v>
      </c>
    </row>
    <row r="738" spans="1:4">
      <c r="A738">
        <v>-7.3546069999999997</v>
      </c>
      <c r="B738">
        <v>47.216923000000001</v>
      </c>
      <c r="C738">
        <f t="shared" si="22"/>
        <v>-2.3546069999999997</v>
      </c>
      <c r="D738">
        <f t="shared" si="23"/>
        <v>-3.7830769999999987</v>
      </c>
    </row>
    <row r="739" spans="1:4">
      <c r="A739">
        <v>-6.8840640000000004</v>
      </c>
      <c r="B739">
        <v>47.815243000000002</v>
      </c>
      <c r="C739">
        <f t="shared" si="22"/>
        <v>-1.8840640000000004</v>
      </c>
      <c r="D739">
        <f t="shared" si="23"/>
        <v>-3.1847569999999976</v>
      </c>
    </row>
    <row r="740" spans="1:4">
      <c r="A740">
        <v>-7.2932930000000002</v>
      </c>
      <c r="B740">
        <v>47.535656000000003</v>
      </c>
      <c r="C740">
        <f t="shared" si="22"/>
        <v>-2.2932930000000002</v>
      </c>
      <c r="D740">
        <f t="shared" si="23"/>
        <v>-3.464343999999997</v>
      </c>
    </row>
    <row r="741" spans="1:4">
      <c r="A741">
        <v>-8.3444859999999998</v>
      </c>
      <c r="B741">
        <v>46.613022000000001</v>
      </c>
      <c r="C741">
        <f t="shared" si="22"/>
        <v>-3.3444859999999998</v>
      </c>
      <c r="D741">
        <f t="shared" si="23"/>
        <v>-4.3869779999999992</v>
      </c>
    </row>
    <row r="742" spans="1:4">
      <c r="A742">
        <v>-9.4876249999999995</v>
      </c>
      <c r="B742">
        <v>45.753742000000003</v>
      </c>
      <c r="C742">
        <f t="shared" si="22"/>
        <v>-4.4876249999999995</v>
      </c>
      <c r="D742">
        <f t="shared" si="23"/>
        <v>-5.2462579999999974</v>
      </c>
    </row>
    <row r="743" spans="1:4">
      <c r="A743">
        <v>-11.0634</v>
      </c>
      <c r="B743">
        <v>44.540076999999997</v>
      </c>
      <c r="C743">
        <f t="shared" si="22"/>
        <v>-6.0633999999999997</v>
      </c>
      <c r="D743">
        <f t="shared" si="23"/>
        <v>-6.4599230000000034</v>
      </c>
    </row>
    <row r="744" spans="1:4">
      <c r="A744">
        <v>-12.65419</v>
      </c>
      <c r="B744">
        <v>43.363495</v>
      </c>
      <c r="C744">
        <f t="shared" si="22"/>
        <v>-7.6541899999999998</v>
      </c>
      <c r="D744">
        <f t="shared" si="23"/>
        <v>-7.6365049999999997</v>
      </c>
    </row>
    <row r="745" spans="1:4">
      <c r="A745">
        <v>-12.758274</v>
      </c>
      <c r="B745">
        <v>43.695255000000003</v>
      </c>
      <c r="C745">
        <f t="shared" si="22"/>
        <v>-7.7582740000000001</v>
      </c>
      <c r="D745">
        <f t="shared" si="23"/>
        <v>-7.3047449999999969</v>
      </c>
    </row>
    <row r="746" spans="1:4">
      <c r="A746">
        <v>-12.636181000000001</v>
      </c>
      <c r="B746">
        <v>44.269989000000002</v>
      </c>
      <c r="C746">
        <f t="shared" si="22"/>
        <v>-7.6361810000000006</v>
      </c>
      <c r="D746">
        <f t="shared" si="23"/>
        <v>-6.7300109999999975</v>
      </c>
    </row>
    <row r="747" spans="1:4">
      <c r="A747">
        <v>-11.937991999999999</v>
      </c>
      <c r="B747">
        <v>45.339286999999999</v>
      </c>
      <c r="C747">
        <f t="shared" si="22"/>
        <v>-6.9379919999999995</v>
      </c>
      <c r="D747">
        <f t="shared" si="23"/>
        <v>-5.6607130000000012</v>
      </c>
    </row>
    <row r="748" spans="1:4">
      <c r="A748">
        <v>-10.735844</v>
      </c>
      <c r="B748">
        <v>47.296799</v>
      </c>
      <c r="C748">
        <f t="shared" si="22"/>
        <v>-5.7358440000000002</v>
      </c>
      <c r="D748">
        <f t="shared" si="23"/>
        <v>-3.703201</v>
      </c>
    </row>
    <row r="749" spans="1:4">
      <c r="A749">
        <v>-10.00346</v>
      </c>
      <c r="B749">
        <v>48.824516000000003</v>
      </c>
      <c r="C749">
        <f t="shared" si="22"/>
        <v>-5.0034600000000005</v>
      </c>
      <c r="D749">
        <f t="shared" si="23"/>
        <v>-2.1754839999999973</v>
      </c>
    </row>
    <row r="750" spans="1:4">
      <c r="A750">
        <v>-9.8339390000000009</v>
      </c>
      <c r="B750">
        <v>49.506900999999999</v>
      </c>
      <c r="C750">
        <f t="shared" si="22"/>
        <v>-4.8339390000000009</v>
      </c>
      <c r="D750">
        <f t="shared" si="23"/>
        <v>-1.4930990000000008</v>
      </c>
    </row>
    <row r="751" spans="1:4">
      <c r="A751">
        <v>-9.9350850000000008</v>
      </c>
      <c r="B751">
        <v>50.021469000000003</v>
      </c>
      <c r="C751">
        <f t="shared" si="22"/>
        <v>-4.9350850000000008</v>
      </c>
      <c r="D751">
        <f t="shared" si="23"/>
        <v>-0.97853099999999671</v>
      </c>
    </row>
    <row r="752" spans="1:4">
      <c r="A752">
        <v>-9.6787299999999998</v>
      </c>
      <c r="B752">
        <v>50.434131999999998</v>
      </c>
      <c r="C752">
        <f t="shared" si="22"/>
        <v>-4.6787299999999998</v>
      </c>
      <c r="D752">
        <f t="shared" si="23"/>
        <v>-0.56586800000000181</v>
      </c>
    </row>
    <row r="753" spans="1:4">
      <c r="A753">
        <v>-9.9153330000000004</v>
      </c>
      <c r="B753">
        <v>50.329768999999999</v>
      </c>
      <c r="C753">
        <f t="shared" si="22"/>
        <v>-4.9153330000000004</v>
      </c>
      <c r="D753">
        <f t="shared" si="23"/>
        <v>-0.67023100000000113</v>
      </c>
    </row>
    <row r="754" spans="1:4">
      <c r="A754">
        <v>-11.042064999999999</v>
      </c>
      <c r="B754">
        <v>49.359752999999998</v>
      </c>
      <c r="C754">
        <f t="shared" si="22"/>
        <v>-6.0420649999999991</v>
      </c>
      <c r="D754">
        <f t="shared" si="23"/>
        <v>-1.6402470000000022</v>
      </c>
    </row>
    <row r="755" spans="1:4">
      <c r="A755">
        <v>-11.56625</v>
      </c>
      <c r="B755">
        <v>48.481437999999997</v>
      </c>
      <c r="C755">
        <f t="shared" si="22"/>
        <v>-6.5662500000000001</v>
      </c>
      <c r="D755">
        <f t="shared" si="23"/>
        <v>-2.5185620000000029</v>
      </c>
    </row>
    <row r="756" spans="1:4">
      <c r="A756">
        <v>-11.667918999999999</v>
      </c>
      <c r="B756">
        <v>48.003860000000003</v>
      </c>
      <c r="C756">
        <f t="shared" si="22"/>
        <v>-6.6679189999999995</v>
      </c>
      <c r="D756">
        <f t="shared" si="23"/>
        <v>-2.9961399999999969</v>
      </c>
    </row>
    <row r="757" spans="1:4">
      <c r="A757">
        <v>-11.428084999999999</v>
      </c>
      <c r="B757">
        <v>47.686245</v>
      </c>
      <c r="C757">
        <f t="shared" si="22"/>
        <v>-6.4280849999999994</v>
      </c>
      <c r="D757">
        <f t="shared" si="23"/>
        <v>-3.3137550000000005</v>
      </c>
    </row>
    <row r="758" spans="1:4">
      <c r="A758">
        <v>-10.202969</v>
      </c>
      <c r="B758">
        <v>48.277512000000002</v>
      </c>
      <c r="C758">
        <f t="shared" si="22"/>
        <v>-5.2029689999999995</v>
      </c>
      <c r="D758">
        <f t="shared" si="23"/>
        <v>-2.7224879999999985</v>
      </c>
    </row>
    <row r="759" spans="1:4">
      <c r="A759">
        <v>-8.6789550000000002</v>
      </c>
      <c r="B759">
        <v>49.378231</v>
      </c>
      <c r="C759">
        <f t="shared" si="22"/>
        <v>-3.6789550000000002</v>
      </c>
      <c r="D759">
        <f t="shared" si="23"/>
        <v>-1.6217690000000005</v>
      </c>
    </row>
    <row r="760" spans="1:4">
      <c r="A760">
        <v>-7.3291089999999999</v>
      </c>
      <c r="B760">
        <v>50.432903000000003</v>
      </c>
      <c r="C760">
        <f t="shared" si="22"/>
        <v>-2.3291089999999999</v>
      </c>
      <c r="D760">
        <f t="shared" si="23"/>
        <v>-0.56709699999999685</v>
      </c>
    </row>
    <row r="761" spans="1:4">
      <c r="A761">
        <v>-6.0338099999999999</v>
      </c>
      <c r="B761">
        <v>51.478969999999997</v>
      </c>
      <c r="C761">
        <f t="shared" si="22"/>
        <v>-1.0338099999999999</v>
      </c>
      <c r="D761">
        <f t="shared" si="23"/>
        <v>0.47896999999999679</v>
      </c>
    </row>
    <row r="762" spans="1:4">
      <c r="A762">
        <v>-5.5907590000000003</v>
      </c>
      <c r="B762">
        <v>51.821308000000002</v>
      </c>
      <c r="C762">
        <f t="shared" si="22"/>
        <v>-0.59075900000000026</v>
      </c>
      <c r="D762">
        <f t="shared" si="23"/>
        <v>0.82130800000000193</v>
      </c>
    </row>
    <row r="763" spans="1:4">
      <c r="A763">
        <v>-5.6662100000000004</v>
      </c>
      <c r="B763">
        <v>51.703896</v>
      </c>
      <c r="C763">
        <f t="shared" si="22"/>
        <v>-0.66621000000000041</v>
      </c>
      <c r="D763">
        <f t="shared" si="23"/>
        <v>0.7038960000000003</v>
      </c>
    </row>
    <row r="764" spans="1:4">
      <c r="A764">
        <v>-5.4979250000000004</v>
      </c>
      <c r="B764">
        <v>51.850140000000003</v>
      </c>
      <c r="C764">
        <f t="shared" si="22"/>
        <v>-0.4979250000000004</v>
      </c>
      <c r="D764">
        <f t="shared" si="23"/>
        <v>0.85014000000000323</v>
      </c>
    </row>
    <row r="765" spans="1:4">
      <c r="A765">
        <v>-5.3352579999999996</v>
      </c>
      <c r="B765">
        <v>52.101784000000002</v>
      </c>
      <c r="C765">
        <f t="shared" si="22"/>
        <v>-0.33525799999999961</v>
      </c>
      <c r="D765">
        <f t="shared" si="23"/>
        <v>1.1017840000000021</v>
      </c>
    </row>
    <row r="766" spans="1:4">
      <c r="A766">
        <v>-5.2993699999999997</v>
      </c>
      <c r="B766">
        <v>52.280436999999999</v>
      </c>
      <c r="C766">
        <f t="shared" si="22"/>
        <v>-0.29936999999999969</v>
      </c>
      <c r="D766">
        <f t="shared" si="23"/>
        <v>1.2804369999999992</v>
      </c>
    </row>
    <row r="767" spans="1:4">
      <c r="A767">
        <v>-5.1558799999999998</v>
      </c>
      <c r="B767">
        <v>52.506419999999999</v>
      </c>
      <c r="C767">
        <f t="shared" si="22"/>
        <v>-0.1558799999999998</v>
      </c>
      <c r="D767">
        <f t="shared" si="23"/>
        <v>1.5064199999999985</v>
      </c>
    </row>
    <row r="768" spans="1:4">
      <c r="A768">
        <v>-5.0247229999999998</v>
      </c>
      <c r="B768">
        <v>52.757427</v>
      </c>
      <c r="C768">
        <f t="shared" si="22"/>
        <v>-2.4722999999999828E-2</v>
      </c>
      <c r="D768">
        <f t="shared" si="23"/>
        <v>1.7574269999999999</v>
      </c>
    </row>
    <row r="769" spans="1:4">
      <c r="A769">
        <v>-5.0377999999999998</v>
      </c>
      <c r="B769">
        <v>52.788390999999997</v>
      </c>
      <c r="C769">
        <f t="shared" si="22"/>
        <v>-3.7799999999999834E-2</v>
      </c>
      <c r="D769">
        <f t="shared" si="23"/>
        <v>1.7883909999999972</v>
      </c>
    </row>
    <row r="770" spans="1:4">
      <c r="A770">
        <v>-5.3888850000000001</v>
      </c>
      <c r="B770">
        <v>52.575172000000002</v>
      </c>
      <c r="C770">
        <f t="shared" ref="C770:C833" si="24">A770+5</f>
        <v>-0.38888500000000015</v>
      </c>
      <c r="D770">
        <f t="shared" ref="D770:D833" si="25">B770-51</f>
        <v>1.575172000000002</v>
      </c>
    </row>
    <row r="771" spans="1:4">
      <c r="A771">
        <v>-6.046265</v>
      </c>
      <c r="B771">
        <v>52.029128999999998</v>
      </c>
      <c r="C771">
        <f t="shared" si="24"/>
        <v>-1.046265</v>
      </c>
      <c r="D771">
        <f t="shared" si="25"/>
        <v>1.0291289999999975</v>
      </c>
    </row>
    <row r="772" spans="1:4">
      <c r="A772">
        <v>-6.9590639999999997</v>
      </c>
      <c r="B772">
        <v>51.284492</v>
      </c>
      <c r="C772">
        <f t="shared" si="24"/>
        <v>-1.9590639999999997</v>
      </c>
      <c r="D772">
        <f t="shared" si="25"/>
        <v>0.28449200000000019</v>
      </c>
    </row>
    <row r="773" spans="1:4">
      <c r="A773">
        <v>-7.3142589999999998</v>
      </c>
      <c r="B773">
        <v>50.897255000000001</v>
      </c>
      <c r="C773">
        <f t="shared" si="24"/>
        <v>-2.3142589999999998</v>
      </c>
      <c r="D773">
        <f t="shared" si="25"/>
        <v>-0.10274499999999875</v>
      </c>
    </row>
    <row r="774" spans="1:4">
      <c r="A774">
        <v>-7.9009320000000001</v>
      </c>
      <c r="B774">
        <v>50.003917999999999</v>
      </c>
      <c r="C774">
        <f t="shared" si="24"/>
        <v>-2.9009320000000001</v>
      </c>
      <c r="D774">
        <f t="shared" si="25"/>
        <v>-0.99608200000000124</v>
      </c>
    </row>
    <row r="775" spans="1:4">
      <c r="A775">
        <v>-8.1852149999999995</v>
      </c>
      <c r="B775">
        <v>49.560326000000003</v>
      </c>
      <c r="C775">
        <f t="shared" si="24"/>
        <v>-3.1852149999999995</v>
      </c>
      <c r="D775">
        <f t="shared" si="25"/>
        <v>-1.4396739999999966</v>
      </c>
    </row>
    <row r="776" spans="1:4">
      <c r="A776">
        <v>-7.8086320000000002</v>
      </c>
      <c r="B776">
        <v>50.385857000000001</v>
      </c>
      <c r="C776">
        <f t="shared" si="24"/>
        <v>-2.8086320000000002</v>
      </c>
      <c r="D776">
        <f t="shared" si="25"/>
        <v>-0.61414299999999855</v>
      </c>
    </row>
    <row r="777" spans="1:4">
      <c r="A777">
        <v>-7.5731999999999999</v>
      </c>
      <c r="B777">
        <v>51.075477999999997</v>
      </c>
      <c r="C777">
        <f t="shared" si="24"/>
        <v>-2.5731999999999999</v>
      </c>
      <c r="D777">
        <f t="shared" si="25"/>
        <v>7.5477999999996825E-2</v>
      </c>
    </row>
    <row r="778" spans="1:4">
      <c r="A778">
        <v>-7.8098369999999999</v>
      </c>
      <c r="B778">
        <v>51.464165000000001</v>
      </c>
      <c r="C778">
        <f t="shared" si="24"/>
        <v>-2.8098369999999999</v>
      </c>
      <c r="D778">
        <f t="shared" si="25"/>
        <v>0.46416500000000127</v>
      </c>
    </row>
    <row r="779" spans="1:4">
      <c r="A779">
        <v>-8.1438220000000001</v>
      </c>
      <c r="B779">
        <v>51.699936000000001</v>
      </c>
      <c r="C779">
        <f t="shared" si="24"/>
        <v>-3.1438220000000001</v>
      </c>
      <c r="D779">
        <f t="shared" si="25"/>
        <v>0.699936000000001</v>
      </c>
    </row>
    <row r="780" spans="1:4">
      <c r="A780">
        <v>-8.441433</v>
      </c>
      <c r="B780">
        <v>51.770142</v>
      </c>
      <c r="C780">
        <f t="shared" si="24"/>
        <v>-3.441433</v>
      </c>
      <c r="D780">
        <f t="shared" si="25"/>
        <v>0.77014199999999988</v>
      </c>
    </row>
    <row r="781" spans="1:4">
      <c r="A781">
        <v>-8.9341430000000006</v>
      </c>
      <c r="B781">
        <v>51.663505999999998</v>
      </c>
      <c r="C781">
        <f t="shared" si="24"/>
        <v>-3.9341430000000006</v>
      </c>
      <c r="D781">
        <f t="shared" si="25"/>
        <v>0.66350599999999815</v>
      </c>
    </row>
    <row r="782" spans="1:4">
      <c r="A782">
        <v>-9.4877090000000006</v>
      </c>
      <c r="B782">
        <v>51.537083000000003</v>
      </c>
      <c r="C782">
        <f t="shared" si="24"/>
        <v>-4.4877090000000006</v>
      </c>
      <c r="D782">
        <f t="shared" si="25"/>
        <v>0.53708300000000264</v>
      </c>
    </row>
    <row r="783" spans="1:4">
      <c r="A783">
        <v>-9.8622250000000005</v>
      </c>
      <c r="B783">
        <v>51.467177999999997</v>
      </c>
      <c r="C783">
        <f t="shared" si="24"/>
        <v>-4.8622250000000005</v>
      </c>
      <c r="D783">
        <f t="shared" si="25"/>
        <v>0.46717799999999698</v>
      </c>
    </row>
    <row r="784" spans="1:4">
      <c r="A784">
        <v>-10.306171000000001</v>
      </c>
      <c r="B784">
        <v>51.233662000000002</v>
      </c>
      <c r="C784">
        <f t="shared" si="24"/>
        <v>-5.3061710000000009</v>
      </c>
      <c r="D784">
        <f t="shared" si="25"/>
        <v>0.23366200000000248</v>
      </c>
    </row>
    <row r="785" spans="1:4">
      <c r="A785">
        <v>-10.905365</v>
      </c>
      <c r="B785">
        <v>51.071491000000002</v>
      </c>
      <c r="C785">
        <f t="shared" si="24"/>
        <v>-5.9053649999999998</v>
      </c>
      <c r="D785">
        <f t="shared" si="25"/>
        <v>7.1491000000001748E-2</v>
      </c>
    </row>
    <row r="786" spans="1:4">
      <c r="A786">
        <v>-11.574306</v>
      </c>
      <c r="B786">
        <v>50.407829</v>
      </c>
      <c r="C786">
        <f t="shared" si="24"/>
        <v>-6.574306</v>
      </c>
      <c r="D786">
        <f t="shared" si="25"/>
        <v>-0.59217100000000045</v>
      </c>
    </row>
    <row r="787" spans="1:4">
      <c r="A787">
        <v>-11.353687000000001</v>
      </c>
      <c r="B787">
        <v>50.294407</v>
      </c>
      <c r="C787">
        <f t="shared" si="24"/>
        <v>-6.3536870000000008</v>
      </c>
      <c r="D787">
        <f t="shared" si="25"/>
        <v>-0.70559300000000036</v>
      </c>
    </row>
    <row r="788" spans="1:4">
      <c r="A788">
        <v>-11.174289999999999</v>
      </c>
      <c r="B788">
        <v>50.466484000000001</v>
      </c>
      <c r="C788">
        <f t="shared" si="24"/>
        <v>-6.1742899999999992</v>
      </c>
      <c r="D788">
        <f t="shared" si="25"/>
        <v>-0.53351599999999877</v>
      </c>
    </row>
    <row r="789" spans="1:4">
      <c r="A789">
        <v>-10.947498</v>
      </c>
      <c r="B789">
        <v>49.523440999999998</v>
      </c>
      <c r="C789">
        <f t="shared" si="24"/>
        <v>-5.9474979999999995</v>
      </c>
      <c r="D789">
        <f t="shared" si="25"/>
        <v>-1.4765590000000017</v>
      </c>
    </row>
    <row r="790" spans="1:4">
      <c r="A790">
        <v>-10.179233999999999</v>
      </c>
      <c r="B790">
        <v>48.706359999999997</v>
      </c>
      <c r="C790">
        <f t="shared" si="24"/>
        <v>-5.1792339999999992</v>
      </c>
      <c r="D790">
        <f t="shared" si="25"/>
        <v>-2.2936400000000035</v>
      </c>
    </row>
    <row r="791" spans="1:4">
      <c r="A791">
        <v>-9.1591149999999999</v>
      </c>
      <c r="B791">
        <v>48.626617000000003</v>
      </c>
      <c r="C791">
        <f t="shared" si="24"/>
        <v>-4.1591149999999999</v>
      </c>
      <c r="D791">
        <f t="shared" si="25"/>
        <v>-2.3733829999999969</v>
      </c>
    </row>
    <row r="792" spans="1:4">
      <c r="A792">
        <v>-7.5640029999999996</v>
      </c>
      <c r="B792">
        <v>49.360897000000001</v>
      </c>
      <c r="C792">
        <f t="shared" si="24"/>
        <v>-2.5640029999999996</v>
      </c>
      <c r="D792">
        <f t="shared" si="25"/>
        <v>-1.6391029999999986</v>
      </c>
    </row>
    <row r="793" spans="1:4">
      <c r="A793">
        <v>-5.8182179999999999</v>
      </c>
      <c r="B793">
        <v>50.423225000000002</v>
      </c>
      <c r="C793">
        <f t="shared" si="24"/>
        <v>-0.81821799999999989</v>
      </c>
      <c r="D793">
        <f t="shared" si="25"/>
        <v>-0.57677499999999782</v>
      </c>
    </row>
    <row r="794" spans="1:4">
      <c r="A794">
        <v>-4.9862399999999996</v>
      </c>
      <c r="B794">
        <v>50.902369999999998</v>
      </c>
      <c r="C794">
        <f t="shared" si="24"/>
        <v>1.3760000000000439E-2</v>
      </c>
      <c r="D794">
        <f t="shared" si="25"/>
        <v>-9.7630000000002326E-2</v>
      </c>
    </row>
    <row r="795" spans="1:4">
      <c r="A795">
        <v>-4.3669890000000002</v>
      </c>
      <c r="B795">
        <v>51.293087</v>
      </c>
      <c r="C795">
        <f t="shared" si="24"/>
        <v>0.63301099999999977</v>
      </c>
      <c r="D795">
        <f t="shared" si="25"/>
        <v>0.29308699999999988</v>
      </c>
    </row>
    <row r="796" spans="1:4">
      <c r="A796">
        <v>-3.7037119999999999</v>
      </c>
      <c r="B796">
        <v>51.837715000000003</v>
      </c>
      <c r="C796">
        <f t="shared" si="24"/>
        <v>1.2962880000000001</v>
      </c>
      <c r="D796">
        <f t="shared" si="25"/>
        <v>0.83771500000000287</v>
      </c>
    </row>
    <row r="797" spans="1:4">
      <c r="A797">
        <v>-3.4717829999999998</v>
      </c>
      <c r="B797">
        <v>51.985790000000001</v>
      </c>
      <c r="C797">
        <f t="shared" si="24"/>
        <v>1.5282170000000002</v>
      </c>
      <c r="D797">
        <f t="shared" si="25"/>
        <v>0.9857900000000015</v>
      </c>
    </row>
    <row r="798" spans="1:4">
      <c r="A798">
        <v>-3.3853300000000002</v>
      </c>
      <c r="B798">
        <v>52.068665000000003</v>
      </c>
      <c r="C798">
        <f t="shared" si="24"/>
        <v>1.6146699999999998</v>
      </c>
      <c r="D798">
        <f t="shared" si="25"/>
        <v>1.0686650000000029</v>
      </c>
    </row>
    <row r="799" spans="1:4">
      <c r="A799">
        <v>-3.30444</v>
      </c>
      <c r="B799">
        <v>52.331046999999998</v>
      </c>
      <c r="C799">
        <f t="shared" si="24"/>
        <v>1.69556</v>
      </c>
      <c r="D799">
        <f t="shared" si="25"/>
        <v>1.3310469999999981</v>
      </c>
    </row>
    <row r="800" spans="1:4">
      <c r="A800">
        <v>-3.4712369999999999</v>
      </c>
      <c r="B800">
        <v>52.336880000000001</v>
      </c>
      <c r="C800">
        <f t="shared" si="24"/>
        <v>1.5287630000000001</v>
      </c>
      <c r="D800">
        <f t="shared" si="25"/>
        <v>1.3368800000000007</v>
      </c>
    </row>
    <row r="801" spans="1:4">
      <c r="A801">
        <v>-3.8546179999999999</v>
      </c>
      <c r="B801">
        <v>52.084713000000001</v>
      </c>
      <c r="C801">
        <f t="shared" si="24"/>
        <v>1.1453820000000001</v>
      </c>
      <c r="D801">
        <f t="shared" si="25"/>
        <v>1.0847130000000007</v>
      </c>
    </row>
    <row r="802" spans="1:4">
      <c r="A802">
        <v>-3.8373949999999999</v>
      </c>
      <c r="B802">
        <v>52.453578999999998</v>
      </c>
      <c r="C802">
        <f t="shared" si="24"/>
        <v>1.1626050000000001</v>
      </c>
      <c r="D802">
        <f t="shared" si="25"/>
        <v>1.4535789999999977</v>
      </c>
    </row>
    <row r="803" spans="1:4">
      <c r="A803">
        <v>-3.8216739999999998</v>
      </c>
      <c r="B803">
        <v>52.814906999999998</v>
      </c>
      <c r="C803">
        <f t="shared" si="24"/>
        <v>1.1783260000000002</v>
      </c>
      <c r="D803">
        <f t="shared" si="25"/>
        <v>1.814906999999998</v>
      </c>
    </row>
    <row r="804" spans="1:4">
      <c r="A804">
        <v>-4.394577</v>
      </c>
      <c r="B804">
        <v>52.206535000000002</v>
      </c>
      <c r="C804">
        <f t="shared" si="24"/>
        <v>0.60542300000000004</v>
      </c>
      <c r="D804">
        <f t="shared" si="25"/>
        <v>1.2065350000000024</v>
      </c>
    </row>
    <row r="805" spans="1:4">
      <c r="A805">
        <v>-4.7715719999999999</v>
      </c>
      <c r="B805">
        <v>51.911774000000001</v>
      </c>
      <c r="C805">
        <f t="shared" si="24"/>
        <v>0.22842800000000008</v>
      </c>
      <c r="D805">
        <f t="shared" si="25"/>
        <v>0.91177400000000119</v>
      </c>
    </row>
    <row r="806" spans="1:4">
      <c r="A806">
        <v>-5.2210239999999999</v>
      </c>
      <c r="B806">
        <v>51.118755</v>
      </c>
      <c r="C806">
        <f t="shared" si="24"/>
        <v>-0.22102399999999989</v>
      </c>
      <c r="D806">
        <f t="shared" si="25"/>
        <v>0.11875500000000017</v>
      </c>
    </row>
    <row r="807" spans="1:4">
      <c r="A807">
        <v>-5.7287939999999997</v>
      </c>
      <c r="B807">
        <v>49.828170999999998</v>
      </c>
      <c r="C807">
        <f t="shared" si="24"/>
        <v>-0.72879399999999972</v>
      </c>
      <c r="D807">
        <f t="shared" si="25"/>
        <v>-1.1718290000000025</v>
      </c>
    </row>
    <row r="808" spans="1:4">
      <c r="A808">
        <v>-5.9307480000000004</v>
      </c>
      <c r="B808">
        <v>49.251724000000003</v>
      </c>
      <c r="C808">
        <f t="shared" si="24"/>
        <v>-0.93074800000000035</v>
      </c>
      <c r="D808">
        <f t="shared" si="25"/>
        <v>-1.7482759999999971</v>
      </c>
    </row>
    <row r="809" spans="1:4">
      <c r="A809">
        <v>-5.0576480000000004</v>
      </c>
      <c r="B809">
        <v>49.981296999999998</v>
      </c>
      <c r="C809">
        <f t="shared" si="24"/>
        <v>-5.7648000000000366E-2</v>
      </c>
      <c r="D809">
        <f t="shared" si="25"/>
        <v>-1.0187030000000021</v>
      </c>
    </row>
    <row r="810" spans="1:4">
      <c r="A810">
        <v>-4.4132579999999999</v>
      </c>
      <c r="B810">
        <v>50.850982999999999</v>
      </c>
      <c r="C810">
        <f t="shared" si="24"/>
        <v>0.5867420000000001</v>
      </c>
      <c r="D810">
        <f t="shared" si="25"/>
        <v>-0.14901700000000062</v>
      </c>
    </row>
    <row r="811" spans="1:4">
      <c r="A811">
        <v>-4.1935580000000003</v>
      </c>
      <c r="B811">
        <v>51.426861000000002</v>
      </c>
      <c r="C811">
        <f t="shared" si="24"/>
        <v>0.80644199999999966</v>
      </c>
      <c r="D811">
        <f t="shared" si="25"/>
        <v>0.42686100000000238</v>
      </c>
    </row>
    <row r="812" spans="1:4">
      <c r="A812">
        <v>-3.8831180000000001</v>
      </c>
      <c r="B812">
        <v>52.063319999999997</v>
      </c>
      <c r="C812">
        <f t="shared" si="24"/>
        <v>1.1168819999999999</v>
      </c>
      <c r="D812">
        <f t="shared" si="25"/>
        <v>1.0633199999999974</v>
      </c>
    </row>
    <row r="813" spans="1:4">
      <c r="A813">
        <v>-3.7226029999999999</v>
      </c>
      <c r="B813">
        <v>52.477955000000001</v>
      </c>
      <c r="C813">
        <f t="shared" si="24"/>
        <v>1.2773970000000001</v>
      </c>
      <c r="D813">
        <f t="shared" si="25"/>
        <v>1.4779550000000015</v>
      </c>
    </row>
    <row r="814" spans="1:4">
      <c r="A814">
        <v>-3.7016369999999998</v>
      </c>
      <c r="B814">
        <v>52.618164</v>
      </c>
      <c r="C814">
        <f t="shared" si="24"/>
        <v>1.2983630000000002</v>
      </c>
      <c r="D814">
        <f t="shared" si="25"/>
        <v>1.6181640000000002</v>
      </c>
    </row>
    <row r="815" spans="1:4">
      <c r="A815">
        <v>-3.2089919999999998</v>
      </c>
      <c r="B815">
        <v>53.177826000000003</v>
      </c>
      <c r="C815">
        <f t="shared" si="24"/>
        <v>1.7910080000000002</v>
      </c>
      <c r="D815">
        <f t="shared" si="25"/>
        <v>2.1778260000000031</v>
      </c>
    </row>
    <row r="816" spans="1:4">
      <c r="A816">
        <v>-2.4187430000000001</v>
      </c>
      <c r="B816">
        <v>54.102226000000002</v>
      </c>
      <c r="C816">
        <f t="shared" si="24"/>
        <v>2.5812569999999999</v>
      </c>
      <c r="D816">
        <f t="shared" si="25"/>
        <v>3.1022260000000017</v>
      </c>
    </row>
    <row r="817" spans="1:4">
      <c r="A817">
        <v>-1.3761019999999999</v>
      </c>
      <c r="B817">
        <v>55.232017999999997</v>
      </c>
      <c r="C817">
        <f t="shared" si="24"/>
        <v>3.6238980000000001</v>
      </c>
      <c r="D817">
        <f t="shared" si="25"/>
        <v>4.2320179999999965</v>
      </c>
    </row>
    <row r="818" spans="1:4">
      <c r="A818">
        <v>0.363705</v>
      </c>
      <c r="B818">
        <v>57.029983999999999</v>
      </c>
      <c r="C818">
        <f t="shared" si="24"/>
        <v>5.3637050000000004</v>
      </c>
      <c r="D818">
        <f t="shared" si="25"/>
        <v>6.0299839999999989</v>
      </c>
    </row>
    <row r="819" spans="1:4">
      <c r="A819">
        <v>1.7626839999999999</v>
      </c>
      <c r="B819">
        <v>58.542332000000002</v>
      </c>
      <c r="C819">
        <f t="shared" si="24"/>
        <v>6.7626840000000001</v>
      </c>
      <c r="D819">
        <f t="shared" si="25"/>
        <v>7.5423320000000018</v>
      </c>
    </row>
    <row r="820" spans="1:4">
      <c r="A820">
        <v>2.6391140000000002</v>
      </c>
      <c r="B820">
        <v>59.531044000000001</v>
      </c>
      <c r="C820">
        <f t="shared" si="24"/>
        <v>7.6391140000000002</v>
      </c>
      <c r="D820">
        <f t="shared" si="25"/>
        <v>8.5310440000000014</v>
      </c>
    </row>
    <row r="821" spans="1:4">
      <c r="A821">
        <v>3.0528029999999999</v>
      </c>
      <c r="B821">
        <v>59.995246999999999</v>
      </c>
      <c r="C821">
        <f t="shared" si="24"/>
        <v>8.0528030000000008</v>
      </c>
      <c r="D821">
        <f t="shared" si="25"/>
        <v>8.9952469999999991</v>
      </c>
    </row>
    <row r="822" spans="1:4">
      <c r="A822">
        <v>1.779331</v>
      </c>
      <c r="B822">
        <v>58.803134999999997</v>
      </c>
      <c r="C822">
        <f t="shared" si="24"/>
        <v>6.779331</v>
      </c>
      <c r="D822">
        <f t="shared" si="25"/>
        <v>7.8031349999999975</v>
      </c>
    </row>
    <row r="823" spans="1:4">
      <c r="A823">
        <v>-0.262901</v>
      </c>
      <c r="B823">
        <v>56.892482999999999</v>
      </c>
      <c r="C823">
        <f t="shared" si="24"/>
        <v>4.7370989999999997</v>
      </c>
      <c r="D823">
        <f t="shared" si="25"/>
        <v>5.8924829999999986</v>
      </c>
    </row>
    <row r="824" spans="1:4">
      <c r="A824">
        <v>-3.1104889999999998</v>
      </c>
      <c r="B824">
        <v>54.162430000000001</v>
      </c>
      <c r="C824">
        <f t="shared" si="24"/>
        <v>1.8895110000000002</v>
      </c>
      <c r="D824">
        <f t="shared" si="25"/>
        <v>3.1624300000000005</v>
      </c>
    </row>
    <row r="825" spans="1:4">
      <c r="A825">
        <v>-6.5316619999999999</v>
      </c>
      <c r="B825">
        <v>50.809963000000003</v>
      </c>
      <c r="C825">
        <f t="shared" si="24"/>
        <v>-1.5316619999999999</v>
      </c>
      <c r="D825">
        <f t="shared" si="25"/>
        <v>-0.19003699999999668</v>
      </c>
    </row>
    <row r="826" spans="1:4">
      <c r="A826">
        <v>-9.0542719999999992</v>
      </c>
      <c r="B826">
        <v>48.394500999999998</v>
      </c>
      <c r="C826">
        <f t="shared" si="24"/>
        <v>-4.0542719999999992</v>
      </c>
      <c r="D826">
        <f t="shared" si="25"/>
        <v>-2.6054990000000018</v>
      </c>
    </row>
    <row r="827" spans="1:4">
      <c r="A827">
        <v>-10.671761</v>
      </c>
      <c r="B827">
        <v>46.930622</v>
      </c>
      <c r="C827">
        <f t="shared" si="24"/>
        <v>-5.6717610000000001</v>
      </c>
      <c r="D827">
        <f t="shared" si="25"/>
        <v>-4.0693780000000004</v>
      </c>
    </row>
    <row r="828" spans="1:4">
      <c r="A828">
        <v>-12.18951</v>
      </c>
      <c r="B828">
        <v>45.756424000000003</v>
      </c>
      <c r="C828">
        <f t="shared" si="24"/>
        <v>-7.1895100000000003</v>
      </c>
      <c r="D828">
        <f t="shared" si="25"/>
        <v>-5.2435759999999974</v>
      </c>
    </row>
    <row r="829" spans="1:4">
      <c r="A829">
        <v>-13.286315999999999</v>
      </c>
      <c r="B829">
        <v>45.015529999999998</v>
      </c>
      <c r="C829">
        <f t="shared" si="24"/>
        <v>-8.2863159999999993</v>
      </c>
      <c r="D829">
        <f t="shared" si="25"/>
        <v>-5.9844700000000017</v>
      </c>
    </row>
    <row r="830" spans="1:4">
      <c r="A830">
        <v>-13.550471999999999</v>
      </c>
      <c r="B830">
        <v>45.127228000000002</v>
      </c>
      <c r="C830">
        <f t="shared" si="24"/>
        <v>-8.5504719999999992</v>
      </c>
      <c r="D830">
        <f t="shared" si="25"/>
        <v>-5.8727719999999977</v>
      </c>
    </row>
    <row r="831" spans="1:4">
      <c r="A831">
        <v>-13.781086</v>
      </c>
      <c r="B831">
        <v>45.550179</v>
      </c>
      <c r="C831">
        <f t="shared" si="24"/>
        <v>-8.7810860000000002</v>
      </c>
      <c r="D831">
        <f t="shared" si="25"/>
        <v>-5.449821</v>
      </c>
    </row>
    <row r="832" spans="1:4">
      <c r="A832">
        <v>-14.558445000000001</v>
      </c>
      <c r="B832">
        <v>45.561607000000002</v>
      </c>
      <c r="C832">
        <f t="shared" si="24"/>
        <v>-9.5584450000000007</v>
      </c>
      <c r="D832">
        <f t="shared" si="25"/>
        <v>-5.4383929999999978</v>
      </c>
    </row>
    <row r="833" spans="1:4">
      <c r="A833">
        <v>-14.785522</v>
      </c>
      <c r="B833">
        <v>45.678393999999997</v>
      </c>
      <c r="C833">
        <f t="shared" si="24"/>
        <v>-9.7855220000000003</v>
      </c>
      <c r="D833">
        <f t="shared" si="25"/>
        <v>-5.3216060000000027</v>
      </c>
    </row>
    <row r="834" spans="1:4">
      <c r="A834">
        <v>-13.929432</v>
      </c>
      <c r="B834">
        <v>46.418781000000003</v>
      </c>
      <c r="C834">
        <f t="shared" ref="C834:C897" si="26">A834+5</f>
        <v>-8.9294320000000003</v>
      </c>
      <c r="D834">
        <f t="shared" ref="D834:D897" si="27">B834-51</f>
        <v>-4.5812189999999973</v>
      </c>
    </row>
    <row r="835" spans="1:4">
      <c r="A835">
        <v>-13.037266000000001</v>
      </c>
      <c r="B835">
        <v>46.900210999999999</v>
      </c>
      <c r="C835">
        <f t="shared" si="26"/>
        <v>-8.0372660000000007</v>
      </c>
      <c r="D835">
        <f t="shared" si="27"/>
        <v>-4.0997890000000012</v>
      </c>
    </row>
    <row r="836" spans="1:4">
      <c r="A836">
        <v>-12.393246</v>
      </c>
      <c r="B836">
        <v>46.984794999999998</v>
      </c>
      <c r="C836">
        <f t="shared" si="26"/>
        <v>-7.3932459999999995</v>
      </c>
      <c r="D836">
        <f t="shared" si="27"/>
        <v>-4.0152050000000017</v>
      </c>
    </row>
    <row r="837" spans="1:4">
      <c r="A837">
        <v>-11.143523999999999</v>
      </c>
      <c r="B837">
        <v>47.543579000000001</v>
      </c>
      <c r="C837">
        <f t="shared" si="26"/>
        <v>-6.1435239999999993</v>
      </c>
      <c r="D837">
        <f t="shared" si="27"/>
        <v>-3.4564209999999989</v>
      </c>
    </row>
    <row r="838" spans="1:4">
      <c r="A838">
        <v>-9.6925849999999993</v>
      </c>
      <c r="B838">
        <v>48.562252000000001</v>
      </c>
      <c r="C838">
        <f t="shared" si="26"/>
        <v>-4.6925849999999993</v>
      </c>
      <c r="D838">
        <f t="shared" si="27"/>
        <v>-2.4377479999999991</v>
      </c>
    </row>
    <row r="839" spans="1:4">
      <c r="A839">
        <v>-8.6677630000000008</v>
      </c>
      <c r="B839">
        <v>49.323002000000002</v>
      </c>
      <c r="C839">
        <f t="shared" si="26"/>
        <v>-3.6677630000000008</v>
      </c>
      <c r="D839">
        <f t="shared" si="27"/>
        <v>-1.6769979999999975</v>
      </c>
    </row>
    <row r="840" spans="1:4">
      <c r="A840">
        <v>-8.1323659999999993</v>
      </c>
      <c r="B840">
        <v>49.631583999999997</v>
      </c>
      <c r="C840">
        <f t="shared" si="26"/>
        <v>-3.1323659999999993</v>
      </c>
      <c r="D840">
        <f t="shared" si="27"/>
        <v>-1.3684160000000034</v>
      </c>
    </row>
    <row r="841" spans="1:4">
      <c r="A841">
        <v>-7.2007260000000004</v>
      </c>
      <c r="B841">
        <v>50.382010999999999</v>
      </c>
      <c r="C841">
        <f t="shared" si="26"/>
        <v>-2.2007260000000004</v>
      </c>
      <c r="D841">
        <f t="shared" si="27"/>
        <v>-0.61798900000000145</v>
      </c>
    </row>
    <row r="842" spans="1:4">
      <c r="A842">
        <v>-6.149807</v>
      </c>
      <c r="B842">
        <v>51.290154000000001</v>
      </c>
      <c r="C842">
        <f t="shared" si="26"/>
        <v>-1.149807</v>
      </c>
      <c r="D842">
        <f t="shared" si="27"/>
        <v>0.29015400000000113</v>
      </c>
    </row>
    <row r="843" spans="1:4">
      <c r="A843">
        <v>-5.5751189999999999</v>
      </c>
      <c r="B843">
        <v>51.810080999999997</v>
      </c>
      <c r="C843">
        <f t="shared" si="26"/>
        <v>-0.57511899999999994</v>
      </c>
      <c r="D843">
        <f t="shared" si="27"/>
        <v>0.81008099999999672</v>
      </c>
    </row>
    <row r="844" spans="1:4">
      <c r="A844">
        <v>-4.8374629999999996</v>
      </c>
      <c r="B844">
        <v>52.488033000000001</v>
      </c>
      <c r="C844">
        <f t="shared" si="26"/>
        <v>0.16253700000000038</v>
      </c>
      <c r="D844">
        <f t="shared" si="27"/>
        <v>1.4880330000000015</v>
      </c>
    </row>
    <row r="845" spans="1:4">
      <c r="A845">
        <v>-4.1866300000000001</v>
      </c>
      <c r="B845">
        <v>53.126255</v>
      </c>
      <c r="C845">
        <f t="shared" si="26"/>
        <v>0.81336999999999993</v>
      </c>
      <c r="D845">
        <f t="shared" si="27"/>
        <v>2.1262550000000005</v>
      </c>
    </row>
    <row r="846" spans="1:4">
      <c r="A846">
        <v>-3.7293129999999999</v>
      </c>
      <c r="B846">
        <v>53.624991999999999</v>
      </c>
      <c r="C846">
        <f t="shared" si="26"/>
        <v>1.2706870000000001</v>
      </c>
      <c r="D846">
        <f t="shared" si="27"/>
        <v>2.6249919999999989</v>
      </c>
    </row>
    <row r="847" spans="1:4">
      <c r="A847">
        <v>-2.7525019999999998</v>
      </c>
      <c r="B847">
        <v>54.535702000000001</v>
      </c>
      <c r="C847">
        <f t="shared" si="26"/>
        <v>2.2474980000000002</v>
      </c>
      <c r="D847">
        <f t="shared" si="27"/>
        <v>3.5357020000000006</v>
      </c>
    </row>
    <row r="848" spans="1:4">
      <c r="A848">
        <v>-1.184086</v>
      </c>
      <c r="B848">
        <v>56.168495</v>
      </c>
      <c r="C848">
        <f t="shared" si="26"/>
        <v>3.8159140000000003</v>
      </c>
      <c r="D848">
        <f t="shared" si="27"/>
        <v>5.1684950000000001</v>
      </c>
    </row>
    <row r="849" spans="1:4">
      <c r="A849">
        <v>0.32894499999999999</v>
      </c>
      <c r="B849">
        <v>57.90934</v>
      </c>
      <c r="C849">
        <f t="shared" si="26"/>
        <v>5.328945</v>
      </c>
      <c r="D849">
        <f t="shared" si="27"/>
        <v>6.9093400000000003</v>
      </c>
    </row>
    <row r="850" spans="1:4">
      <c r="A850">
        <v>1.8644559999999999</v>
      </c>
      <c r="B850">
        <v>59.463920999999999</v>
      </c>
      <c r="C850">
        <f t="shared" si="26"/>
        <v>6.8644559999999997</v>
      </c>
      <c r="D850">
        <f t="shared" si="27"/>
        <v>8.4639209999999991</v>
      </c>
    </row>
    <row r="851" spans="1:4">
      <c r="A851">
        <v>3.1000559999999999</v>
      </c>
      <c r="B851">
        <v>60.837440000000001</v>
      </c>
      <c r="C851">
        <f t="shared" si="26"/>
        <v>8.1000560000000004</v>
      </c>
      <c r="D851">
        <f t="shared" si="27"/>
        <v>9.8374400000000009</v>
      </c>
    </row>
    <row r="852" spans="1:4">
      <c r="A852">
        <v>2.561569</v>
      </c>
      <c r="B852">
        <v>60.535392999999999</v>
      </c>
      <c r="C852">
        <f t="shared" si="26"/>
        <v>7.5615690000000004</v>
      </c>
      <c r="D852">
        <f t="shared" si="27"/>
        <v>9.5353929999999991</v>
      </c>
    </row>
    <row r="853" spans="1:4">
      <c r="A853">
        <v>0.46710200000000002</v>
      </c>
      <c r="B853">
        <v>58.844917000000002</v>
      </c>
      <c r="C853">
        <f t="shared" si="26"/>
        <v>5.4671019999999997</v>
      </c>
      <c r="D853">
        <f t="shared" si="27"/>
        <v>7.8449170000000024</v>
      </c>
    </row>
    <row r="854" spans="1:4">
      <c r="A854">
        <v>-0.67963399999999996</v>
      </c>
      <c r="B854">
        <v>57.830886999999997</v>
      </c>
      <c r="C854">
        <f t="shared" si="26"/>
        <v>4.3203659999999999</v>
      </c>
      <c r="D854">
        <f t="shared" si="27"/>
        <v>6.830886999999997</v>
      </c>
    </row>
    <row r="855" spans="1:4">
      <c r="A855">
        <v>-2.3325420000000001</v>
      </c>
      <c r="B855">
        <v>55.684029000000002</v>
      </c>
      <c r="C855">
        <f t="shared" si="26"/>
        <v>2.6674579999999999</v>
      </c>
      <c r="D855">
        <f t="shared" si="27"/>
        <v>4.6840290000000024</v>
      </c>
    </row>
    <row r="856" spans="1:4">
      <c r="A856">
        <v>-5.0822830000000003</v>
      </c>
      <c r="B856">
        <v>52.535499999999999</v>
      </c>
      <c r="C856">
        <f t="shared" si="26"/>
        <v>-8.2283000000000328E-2</v>
      </c>
      <c r="D856">
        <f t="shared" si="27"/>
        <v>1.535499999999999</v>
      </c>
    </row>
    <row r="857" spans="1:4">
      <c r="A857">
        <v>-6.6733019999999996</v>
      </c>
      <c r="B857">
        <v>50.537517999999999</v>
      </c>
      <c r="C857">
        <f t="shared" si="26"/>
        <v>-1.6733019999999996</v>
      </c>
      <c r="D857">
        <f t="shared" si="27"/>
        <v>-0.46248200000000139</v>
      </c>
    </row>
    <row r="858" spans="1:4">
      <c r="A858">
        <v>-7.167942</v>
      </c>
      <c r="B858">
        <v>49.380237999999999</v>
      </c>
      <c r="C858">
        <f t="shared" si="26"/>
        <v>-2.167942</v>
      </c>
      <c r="D858">
        <f t="shared" si="27"/>
        <v>-1.6197620000000015</v>
      </c>
    </row>
    <row r="859" spans="1:4">
      <c r="A859">
        <v>-8.1512259999999994</v>
      </c>
      <c r="B859">
        <v>48.063907999999998</v>
      </c>
      <c r="C859">
        <f t="shared" si="26"/>
        <v>-3.1512259999999994</v>
      </c>
      <c r="D859">
        <f t="shared" si="27"/>
        <v>-2.9360920000000021</v>
      </c>
    </row>
    <row r="860" spans="1:4">
      <c r="A860">
        <v>-8.5441669999999998</v>
      </c>
      <c r="B860">
        <v>47.396576000000003</v>
      </c>
      <c r="C860">
        <f t="shared" si="26"/>
        <v>-3.5441669999999998</v>
      </c>
      <c r="D860">
        <f t="shared" si="27"/>
        <v>-3.6034239999999969</v>
      </c>
    </row>
    <row r="861" spans="1:4">
      <c r="A861">
        <v>-8.3050879999999996</v>
      </c>
      <c r="B861">
        <v>47.381241000000003</v>
      </c>
      <c r="C861">
        <f t="shared" si="26"/>
        <v>-3.3050879999999996</v>
      </c>
      <c r="D861">
        <f t="shared" si="27"/>
        <v>-3.6187589999999972</v>
      </c>
    </row>
    <row r="862" spans="1:4">
      <c r="A862">
        <v>-8.5435680000000005</v>
      </c>
      <c r="B862">
        <v>47.064853999999997</v>
      </c>
      <c r="C862">
        <f t="shared" si="26"/>
        <v>-3.5435680000000005</v>
      </c>
      <c r="D862">
        <f t="shared" si="27"/>
        <v>-3.9351460000000031</v>
      </c>
    </row>
    <row r="863" spans="1:4">
      <c r="A863">
        <v>-8.4959489999999995</v>
      </c>
      <c r="B863">
        <v>47.204886999999999</v>
      </c>
      <c r="C863">
        <f t="shared" si="26"/>
        <v>-3.4959489999999995</v>
      </c>
      <c r="D863">
        <f t="shared" si="27"/>
        <v>-3.7951130000000006</v>
      </c>
    </row>
    <row r="864" spans="1:4">
      <c r="A864">
        <v>-8.1083370000000006</v>
      </c>
      <c r="B864">
        <v>47.648338000000003</v>
      </c>
      <c r="C864">
        <f t="shared" si="26"/>
        <v>-3.1083370000000006</v>
      </c>
      <c r="D864">
        <f t="shared" si="27"/>
        <v>-3.3516619999999975</v>
      </c>
    </row>
    <row r="865" spans="1:4">
      <c r="A865">
        <v>-7.758114</v>
      </c>
      <c r="B865">
        <v>48.131743999999998</v>
      </c>
      <c r="C865">
        <f t="shared" si="26"/>
        <v>-2.758114</v>
      </c>
      <c r="D865">
        <f t="shared" si="27"/>
        <v>-2.8682560000000024</v>
      </c>
    </row>
    <row r="866" spans="1:4">
      <c r="A866">
        <v>-7.5688399999999998</v>
      </c>
      <c r="B866">
        <v>48.422688000000001</v>
      </c>
      <c r="C866">
        <f t="shared" si="26"/>
        <v>-2.5688399999999998</v>
      </c>
      <c r="D866">
        <f t="shared" si="27"/>
        <v>-2.5773119999999992</v>
      </c>
    </row>
    <row r="867" spans="1:4">
      <c r="A867">
        <v>-7.2893220000000003</v>
      </c>
      <c r="B867">
        <v>48.768504999999998</v>
      </c>
      <c r="C867">
        <f t="shared" si="26"/>
        <v>-2.2893220000000003</v>
      </c>
      <c r="D867">
        <f t="shared" si="27"/>
        <v>-2.2314950000000024</v>
      </c>
    </row>
    <row r="868" spans="1:4">
      <c r="A868">
        <v>-7.0486180000000003</v>
      </c>
      <c r="B868">
        <v>49.043605999999997</v>
      </c>
      <c r="C868">
        <f t="shared" si="26"/>
        <v>-2.0486180000000003</v>
      </c>
      <c r="D868">
        <f t="shared" si="27"/>
        <v>-1.9563940000000031</v>
      </c>
    </row>
    <row r="869" spans="1:4">
      <c r="A869">
        <v>-6.8380010000000002</v>
      </c>
      <c r="B869">
        <v>49.282085000000002</v>
      </c>
      <c r="C869">
        <f t="shared" si="26"/>
        <v>-1.8380010000000002</v>
      </c>
      <c r="D869">
        <f t="shared" si="27"/>
        <v>-1.7179149999999979</v>
      </c>
    </row>
    <row r="870" spans="1:4">
      <c r="A870">
        <v>-6.779102</v>
      </c>
      <c r="B870">
        <v>49.298305999999997</v>
      </c>
      <c r="C870">
        <f t="shared" si="26"/>
        <v>-1.779102</v>
      </c>
      <c r="D870">
        <f t="shared" si="27"/>
        <v>-1.7016940000000034</v>
      </c>
    </row>
    <row r="871" spans="1:4">
      <c r="A871">
        <v>-7.0642889999999996</v>
      </c>
      <c r="B871">
        <v>49.092731000000001</v>
      </c>
      <c r="C871">
        <f t="shared" si="26"/>
        <v>-2.0642889999999996</v>
      </c>
      <c r="D871">
        <f t="shared" si="27"/>
        <v>-1.9072689999999994</v>
      </c>
    </row>
    <row r="872" spans="1:4">
      <c r="A872">
        <v>-7.0785030000000004</v>
      </c>
      <c r="B872">
        <v>49.155334000000003</v>
      </c>
      <c r="C872">
        <f t="shared" si="26"/>
        <v>-2.0785030000000004</v>
      </c>
      <c r="D872">
        <f t="shared" si="27"/>
        <v>-1.8446659999999966</v>
      </c>
    </row>
    <row r="873" spans="1:4">
      <c r="A873">
        <v>-6.9690630000000002</v>
      </c>
      <c r="B873">
        <v>49.371631999999998</v>
      </c>
      <c r="C873">
        <f t="shared" si="26"/>
        <v>-1.9690630000000002</v>
      </c>
      <c r="D873">
        <f t="shared" si="27"/>
        <v>-1.6283680000000018</v>
      </c>
    </row>
    <row r="874" spans="1:4">
      <c r="A874">
        <v>-7.011711</v>
      </c>
      <c r="B874">
        <v>49.270041999999997</v>
      </c>
      <c r="C874">
        <f t="shared" si="26"/>
        <v>-2.011711</v>
      </c>
      <c r="D874">
        <f t="shared" si="27"/>
        <v>-1.7299580000000034</v>
      </c>
    </row>
    <row r="875" spans="1:4">
      <c r="A875">
        <v>-7.0447879999999996</v>
      </c>
      <c r="B875">
        <v>49.217880000000001</v>
      </c>
      <c r="C875">
        <f t="shared" si="26"/>
        <v>-2.0447879999999996</v>
      </c>
      <c r="D875">
        <f t="shared" si="27"/>
        <v>-1.782119999999999</v>
      </c>
    </row>
    <row r="876" spans="1:4">
      <c r="A876">
        <v>-7.4302479999999997</v>
      </c>
      <c r="B876">
        <v>48.766826999999999</v>
      </c>
      <c r="C876">
        <f t="shared" si="26"/>
        <v>-2.4302479999999997</v>
      </c>
      <c r="D876">
        <f t="shared" si="27"/>
        <v>-2.2331730000000007</v>
      </c>
    </row>
    <row r="877" spans="1:4">
      <c r="A877">
        <v>-7.4150159999999996</v>
      </c>
      <c r="B877">
        <v>48.749966000000001</v>
      </c>
      <c r="C877">
        <f t="shared" si="26"/>
        <v>-2.4150159999999996</v>
      </c>
      <c r="D877">
        <f t="shared" si="27"/>
        <v>-2.2500339999999994</v>
      </c>
    </row>
    <row r="878" spans="1:4">
      <c r="A878">
        <v>-7.303509</v>
      </c>
      <c r="B878">
        <v>48.688308999999997</v>
      </c>
      <c r="C878">
        <f t="shared" si="26"/>
        <v>-2.303509</v>
      </c>
      <c r="D878">
        <f t="shared" si="27"/>
        <v>-2.3116910000000033</v>
      </c>
    </row>
    <row r="879" spans="1:4">
      <c r="A879">
        <v>-7.0797540000000003</v>
      </c>
      <c r="B879">
        <v>48.811951000000001</v>
      </c>
      <c r="C879">
        <f t="shared" si="26"/>
        <v>-2.0797540000000003</v>
      </c>
      <c r="D879">
        <f t="shared" si="27"/>
        <v>-2.1880489999999995</v>
      </c>
    </row>
    <row r="880" spans="1:4">
      <c r="A880">
        <v>-6.890377</v>
      </c>
      <c r="B880">
        <v>48.887394</v>
      </c>
      <c r="C880">
        <f t="shared" si="26"/>
        <v>-1.890377</v>
      </c>
      <c r="D880">
        <f t="shared" si="27"/>
        <v>-2.1126059999999995</v>
      </c>
    </row>
    <row r="881" spans="1:4">
      <c r="A881">
        <v>-5.5528979999999999</v>
      </c>
      <c r="B881">
        <v>50.120078999999997</v>
      </c>
      <c r="C881">
        <f t="shared" si="26"/>
        <v>-0.55289799999999989</v>
      </c>
      <c r="D881">
        <f t="shared" si="27"/>
        <v>-0.87992100000000306</v>
      </c>
    </row>
    <row r="882" spans="1:4">
      <c r="A882">
        <v>-4.1445999999999996</v>
      </c>
      <c r="B882">
        <v>51.477856000000003</v>
      </c>
      <c r="C882">
        <f t="shared" si="26"/>
        <v>0.85540000000000038</v>
      </c>
      <c r="D882">
        <f t="shared" si="27"/>
        <v>0.47785600000000272</v>
      </c>
    </row>
    <row r="883" spans="1:4">
      <c r="A883">
        <v>-2.797615</v>
      </c>
      <c r="B883">
        <v>52.880535000000002</v>
      </c>
      <c r="C883">
        <f t="shared" si="26"/>
        <v>2.202385</v>
      </c>
      <c r="D883">
        <f t="shared" si="27"/>
        <v>1.8805350000000018</v>
      </c>
    </row>
    <row r="884" spans="1:4">
      <c r="A884">
        <v>-1.3853230000000001</v>
      </c>
      <c r="B884">
        <v>54.283535000000001</v>
      </c>
      <c r="C884">
        <f t="shared" si="26"/>
        <v>3.6146769999999999</v>
      </c>
      <c r="D884">
        <f t="shared" si="27"/>
        <v>3.2835350000000005</v>
      </c>
    </row>
    <row r="885" spans="1:4">
      <c r="A885">
        <v>-0.38459399999999999</v>
      </c>
      <c r="B885">
        <v>55.352535000000003</v>
      </c>
      <c r="C885">
        <f t="shared" si="26"/>
        <v>4.6154060000000001</v>
      </c>
      <c r="D885">
        <f t="shared" si="27"/>
        <v>4.3525350000000032</v>
      </c>
    </row>
    <row r="886" spans="1:4">
      <c r="A886">
        <v>0.131741</v>
      </c>
      <c r="B886">
        <v>55.789307000000001</v>
      </c>
      <c r="C886">
        <f t="shared" si="26"/>
        <v>5.1317409999999999</v>
      </c>
      <c r="D886">
        <f t="shared" si="27"/>
        <v>4.7893070000000009</v>
      </c>
    </row>
    <row r="887" spans="1:4">
      <c r="A887">
        <v>0.35505300000000001</v>
      </c>
      <c r="B887">
        <v>55.991543</v>
      </c>
      <c r="C887">
        <f t="shared" si="26"/>
        <v>5.3550529999999998</v>
      </c>
      <c r="D887">
        <f t="shared" si="27"/>
        <v>4.9915430000000001</v>
      </c>
    </row>
    <row r="888" spans="1:4">
      <c r="A888">
        <v>0.20097699999999999</v>
      </c>
      <c r="B888">
        <v>55.822204999999997</v>
      </c>
      <c r="C888">
        <f t="shared" si="26"/>
        <v>5.200977</v>
      </c>
      <c r="D888">
        <f t="shared" si="27"/>
        <v>4.8222049999999967</v>
      </c>
    </row>
    <row r="889" spans="1:4">
      <c r="A889">
        <v>0.66188800000000003</v>
      </c>
      <c r="B889">
        <v>56.287998000000002</v>
      </c>
      <c r="C889">
        <f t="shared" si="26"/>
        <v>5.6618880000000003</v>
      </c>
      <c r="D889">
        <f t="shared" si="27"/>
        <v>5.2879980000000018</v>
      </c>
    </row>
    <row r="890" spans="1:4">
      <c r="A890">
        <v>0.121044</v>
      </c>
      <c r="B890">
        <v>55.692988999999997</v>
      </c>
      <c r="C890">
        <f t="shared" si="26"/>
        <v>5.1210440000000004</v>
      </c>
      <c r="D890">
        <f t="shared" si="27"/>
        <v>4.6929889999999972</v>
      </c>
    </row>
    <row r="891" spans="1:4">
      <c r="A891">
        <v>-0.82416500000000004</v>
      </c>
      <c r="B891">
        <v>54.648738999999999</v>
      </c>
      <c r="C891">
        <f t="shared" si="26"/>
        <v>4.1758350000000002</v>
      </c>
      <c r="D891">
        <f t="shared" si="27"/>
        <v>3.6487389999999991</v>
      </c>
    </row>
    <row r="892" spans="1:4">
      <c r="A892">
        <v>-2.25074</v>
      </c>
      <c r="B892">
        <v>53.022540999999997</v>
      </c>
      <c r="C892">
        <f t="shared" si="26"/>
        <v>2.74926</v>
      </c>
      <c r="D892">
        <f t="shared" si="27"/>
        <v>2.0225409999999968</v>
      </c>
    </row>
    <row r="893" spans="1:4">
      <c r="A893">
        <v>-3.379108</v>
      </c>
      <c r="B893">
        <v>51.702831000000003</v>
      </c>
      <c r="C893">
        <f t="shared" si="26"/>
        <v>1.620892</v>
      </c>
      <c r="D893">
        <f t="shared" si="27"/>
        <v>0.70283100000000331</v>
      </c>
    </row>
    <row r="894" spans="1:4">
      <c r="A894">
        <v>-4.6027339999999999</v>
      </c>
      <c r="B894">
        <v>50.419113000000003</v>
      </c>
      <c r="C894">
        <f t="shared" si="26"/>
        <v>0.39726600000000012</v>
      </c>
      <c r="D894">
        <f t="shared" si="27"/>
        <v>-0.58088699999999704</v>
      </c>
    </row>
    <row r="895" spans="1:4">
      <c r="A895">
        <v>-5.5563849999999997</v>
      </c>
      <c r="B895">
        <v>49.236870000000003</v>
      </c>
      <c r="C895">
        <f t="shared" si="26"/>
        <v>-0.55638499999999969</v>
      </c>
      <c r="D895">
        <f t="shared" si="27"/>
        <v>-1.7631299999999968</v>
      </c>
    </row>
    <row r="896" spans="1:4">
      <c r="A896">
        <v>-6.3879200000000003</v>
      </c>
      <c r="B896">
        <v>48.214210999999999</v>
      </c>
      <c r="C896">
        <f t="shared" si="26"/>
        <v>-1.3879200000000003</v>
      </c>
      <c r="D896">
        <f t="shared" si="27"/>
        <v>-2.7857890000000012</v>
      </c>
    </row>
    <row r="897" spans="1:4">
      <c r="A897">
        <v>-6.8771060000000004</v>
      </c>
      <c r="B897">
        <v>47.680542000000003</v>
      </c>
      <c r="C897">
        <f t="shared" si="26"/>
        <v>-1.8771060000000004</v>
      </c>
      <c r="D897">
        <f t="shared" si="27"/>
        <v>-3.3194579999999974</v>
      </c>
    </row>
    <row r="898" spans="1:4">
      <c r="A898">
        <v>-7.1855770000000003</v>
      </c>
      <c r="B898">
        <v>47.362724</v>
      </c>
      <c r="C898">
        <f t="shared" ref="C898:C961" si="28">A898+5</f>
        <v>-2.1855770000000003</v>
      </c>
      <c r="D898">
        <f t="shared" ref="D898:D961" si="29">B898-51</f>
        <v>-3.637276</v>
      </c>
    </row>
    <row r="899" spans="1:4">
      <c r="A899">
        <v>-5.4455220000000004</v>
      </c>
      <c r="B899">
        <v>49.253776999999999</v>
      </c>
      <c r="C899">
        <f t="shared" si="28"/>
        <v>-0.44552200000000042</v>
      </c>
      <c r="D899">
        <f t="shared" si="29"/>
        <v>-1.7462230000000005</v>
      </c>
    </row>
    <row r="900" spans="1:4">
      <c r="A900">
        <v>-5.6934849999999999</v>
      </c>
      <c r="B900">
        <v>49.075507999999999</v>
      </c>
      <c r="C900">
        <f t="shared" si="28"/>
        <v>-0.69348499999999991</v>
      </c>
      <c r="D900">
        <f t="shared" si="29"/>
        <v>-1.9244920000000008</v>
      </c>
    </row>
    <row r="901" spans="1:4">
      <c r="A901">
        <v>-6.7331580000000004</v>
      </c>
      <c r="B901">
        <v>48.251575000000003</v>
      </c>
      <c r="C901">
        <f t="shared" si="28"/>
        <v>-1.7331580000000004</v>
      </c>
      <c r="D901">
        <f t="shared" si="29"/>
        <v>-2.7484249999999975</v>
      </c>
    </row>
    <row r="902" spans="1:4">
      <c r="A902">
        <v>-6.7097049999999996</v>
      </c>
      <c r="B902">
        <v>48.494236000000001</v>
      </c>
      <c r="C902">
        <f t="shared" si="28"/>
        <v>-1.7097049999999996</v>
      </c>
      <c r="D902">
        <f t="shared" si="29"/>
        <v>-2.5057639999999992</v>
      </c>
    </row>
    <row r="903" spans="1:4">
      <c r="A903">
        <v>-5.9805760000000001</v>
      </c>
      <c r="B903">
        <v>49.578842000000002</v>
      </c>
      <c r="C903">
        <f t="shared" si="28"/>
        <v>-0.98057600000000011</v>
      </c>
      <c r="D903">
        <f t="shared" si="29"/>
        <v>-1.4211579999999984</v>
      </c>
    </row>
    <row r="904" spans="1:4">
      <c r="A904">
        <v>-5.697254</v>
      </c>
      <c r="B904">
        <v>50.219814</v>
      </c>
      <c r="C904">
        <f t="shared" si="28"/>
        <v>-0.69725400000000004</v>
      </c>
      <c r="D904">
        <f t="shared" si="29"/>
        <v>-0.78018600000000049</v>
      </c>
    </row>
    <row r="905" spans="1:4">
      <c r="A905">
        <v>-5.5661930000000002</v>
      </c>
      <c r="B905">
        <v>50.507862000000003</v>
      </c>
      <c r="C905">
        <f t="shared" si="28"/>
        <v>-0.56619300000000017</v>
      </c>
      <c r="D905">
        <f t="shared" si="29"/>
        <v>-0.49213799999999708</v>
      </c>
    </row>
    <row r="906" spans="1:4">
      <c r="A906">
        <v>-4.9806290000000004</v>
      </c>
      <c r="B906">
        <v>51.240493999999998</v>
      </c>
      <c r="C906">
        <f t="shared" si="28"/>
        <v>1.9370999999999583E-2</v>
      </c>
      <c r="D906">
        <f t="shared" si="29"/>
        <v>0.24049399999999821</v>
      </c>
    </row>
    <row r="907" spans="1:4">
      <c r="A907">
        <v>-4.2315860000000001</v>
      </c>
      <c r="B907">
        <v>52.226523999999998</v>
      </c>
      <c r="C907">
        <f t="shared" si="28"/>
        <v>0.76841399999999993</v>
      </c>
      <c r="D907">
        <f t="shared" si="29"/>
        <v>1.2265239999999977</v>
      </c>
    </row>
    <row r="908" spans="1:4">
      <c r="A908">
        <v>-4.0480650000000002</v>
      </c>
      <c r="B908">
        <v>52.519035000000002</v>
      </c>
      <c r="C908">
        <f t="shared" si="28"/>
        <v>0.95193499999999975</v>
      </c>
      <c r="D908">
        <f t="shared" si="29"/>
        <v>1.5190350000000024</v>
      </c>
    </row>
    <row r="909" spans="1:4">
      <c r="A909">
        <v>-3.6517870000000001</v>
      </c>
      <c r="B909">
        <v>52.915039</v>
      </c>
      <c r="C909">
        <f t="shared" si="28"/>
        <v>1.3482129999999999</v>
      </c>
      <c r="D909">
        <f t="shared" si="29"/>
        <v>1.9150390000000002</v>
      </c>
    </row>
    <row r="910" spans="1:4">
      <c r="A910">
        <v>-3.3044470000000001</v>
      </c>
      <c r="B910">
        <v>53.500877000000003</v>
      </c>
      <c r="C910">
        <f t="shared" si="28"/>
        <v>1.6955529999999999</v>
      </c>
      <c r="D910">
        <f t="shared" si="29"/>
        <v>2.5008770000000027</v>
      </c>
    </row>
    <row r="911" spans="1:4">
      <c r="A911">
        <v>-2.9995880000000001</v>
      </c>
      <c r="B911">
        <v>54.175632</v>
      </c>
      <c r="C911">
        <f t="shared" si="28"/>
        <v>2.0004119999999999</v>
      </c>
      <c r="D911">
        <f t="shared" si="29"/>
        <v>3.1756320000000002</v>
      </c>
    </row>
    <row r="912" spans="1:4">
      <c r="A912">
        <v>-3.3225479999999998</v>
      </c>
      <c r="B912">
        <v>54.157969999999999</v>
      </c>
      <c r="C912">
        <f t="shared" si="28"/>
        <v>1.6774520000000002</v>
      </c>
      <c r="D912">
        <f t="shared" si="29"/>
        <v>3.1579699999999988</v>
      </c>
    </row>
    <row r="913" spans="1:4">
      <c r="A913">
        <v>-3.7211880000000002</v>
      </c>
      <c r="B913">
        <v>54.016815000000001</v>
      </c>
      <c r="C913">
        <f t="shared" si="28"/>
        <v>1.2788119999999998</v>
      </c>
      <c r="D913">
        <f t="shared" si="29"/>
        <v>3.0168150000000011</v>
      </c>
    </row>
    <row r="914" spans="1:4">
      <c r="A914">
        <v>-4.0697669999999997</v>
      </c>
      <c r="B914">
        <v>54.034748</v>
      </c>
      <c r="C914">
        <f t="shared" si="28"/>
        <v>0.93023300000000031</v>
      </c>
      <c r="D914">
        <f t="shared" si="29"/>
        <v>3.0347480000000004</v>
      </c>
    </row>
    <row r="915" spans="1:4">
      <c r="A915">
        <v>-4.7349779999999999</v>
      </c>
      <c r="B915">
        <v>53.139392999999998</v>
      </c>
      <c r="C915">
        <f t="shared" si="28"/>
        <v>0.26502200000000009</v>
      </c>
      <c r="D915">
        <f t="shared" si="29"/>
        <v>2.1393929999999983</v>
      </c>
    </row>
    <row r="916" spans="1:4">
      <c r="A916">
        <v>-5.5513310000000002</v>
      </c>
      <c r="B916">
        <v>52.053455</v>
      </c>
      <c r="C916">
        <f t="shared" si="28"/>
        <v>-0.55133100000000024</v>
      </c>
      <c r="D916">
        <f t="shared" si="29"/>
        <v>1.0534549999999996</v>
      </c>
    </row>
    <row r="917" spans="1:4">
      <c r="A917">
        <v>-5.6744380000000003</v>
      </c>
      <c r="B917">
        <v>51.544884000000003</v>
      </c>
      <c r="C917">
        <f t="shared" si="28"/>
        <v>-0.67443800000000032</v>
      </c>
      <c r="D917">
        <f t="shared" si="29"/>
        <v>0.54488400000000325</v>
      </c>
    </row>
    <row r="918" spans="1:4">
      <c r="A918">
        <v>-5.422752</v>
      </c>
      <c r="B918">
        <v>51.165790999999999</v>
      </c>
      <c r="C918">
        <f t="shared" si="28"/>
        <v>-0.42275200000000002</v>
      </c>
      <c r="D918">
        <f t="shared" si="29"/>
        <v>0.16579099999999869</v>
      </c>
    </row>
    <row r="919" spans="1:4">
      <c r="A919">
        <v>-6.026535</v>
      </c>
      <c r="B919">
        <v>49.504620000000003</v>
      </c>
      <c r="C919">
        <f t="shared" si="28"/>
        <v>-1.026535</v>
      </c>
      <c r="D919">
        <f t="shared" si="29"/>
        <v>-1.4953799999999973</v>
      </c>
    </row>
    <row r="920" spans="1:4">
      <c r="A920">
        <v>-6.4315530000000001</v>
      </c>
      <c r="B920">
        <v>48.630775</v>
      </c>
      <c r="C920">
        <f t="shared" si="28"/>
        <v>-1.4315530000000001</v>
      </c>
      <c r="D920">
        <f t="shared" si="29"/>
        <v>-2.3692250000000001</v>
      </c>
    </row>
    <row r="921" spans="1:4">
      <c r="A921">
        <v>-6.6664919999999999</v>
      </c>
      <c r="B921">
        <v>48.185203999999999</v>
      </c>
      <c r="C921">
        <f t="shared" si="28"/>
        <v>-1.6664919999999999</v>
      </c>
      <c r="D921">
        <f t="shared" si="29"/>
        <v>-2.8147960000000012</v>
      </c>
    </row>
    <row r="922" spans="1:4">
      <c r="A922">
        <v>-6.4020039999999998</v>
      </c>
      <c r="B922">
        <v>48.470965999999997</v>
      </c>
      <c r="C922">
        <f t="shared" si="28"/>
        <v>-1.4020039999999998</v>
      </c>
      <c r="D922">
        <f t="shared" si="29"/>
        <v>-2.5290340000000029</v>
      </c>
    </row>
    <row r="923" spans="1:4">
      <c r="A923">
        <v>-6.0501290000000001</v>
      </c>
      <c r="B923">
        <v>48.936450999999998</v>
      </c>
      <c r="C923">
        <f t="shared" si="28"/>
        <v>-1.0501290000000001</v>
      </c>
      <c r="D923">
        <f t="shared" si="29"/>
        <v>-2.0635490000000019</v>
      </c>
    </row>
    <row r="924" spans="1:4">
      <c r="A924">
        <v>-5.9795040000000004</v>
      </c>
      <c r="B924">
        <v>49.128222999999998</v>
      </c>
      <c r="C924">
        <f t="shared" si="28"/>
        <v>-0.97950400000000037</v>
      </c>
      <c r="D924">
        <f t="shared" si="29"/>
        <v>-1.8717770000000016</v>
      </c>
    </row>
    <row r="925" spans="1:4">
      <c r="A925">
        <v>-5.9195440000000001</v>
      </c>
      <c r="B925">
        <v>49.283009</v>
      </c>
      <c r="C925">
        <f t="shared" si="28"/>
        <v>-0.91954400000000014</v>
      </c>
      <c r="D925">
        <f t="shared" si="29"/>
        <v>-1.7169910000000002</v>
      </c>
    </row>
    <row r="926" spans="1:4">
      <c r="A926">
        <v>-5.6333310000000001</v>
      </c>
      <c r="B926">
        <v>49.636414000000002</v>
      </c>
      <c r="C926">
        <f t="shared" si="28"/>
        <v>-0.63333100000000009</v>
      </c>
      <c r="D926">
        <f t="shared" si="29"/>
        <v>-1.363585999999998</v>
      </c>
    </row>
    <row r="927" spans="1:4">
      <c r="A927">
        <v>-5.2671200000000002</v>
      </c>
      <c r="B927">
        <v>50.030616999999999</v>
      </c>
      <c r="C927">
        <f t="shared" si="28"/>
        <v>-0.26712000000000025</v>
      </c>
      <c r="D927">
        <f t="shared" si="29"/>
        <v>-0.96938300000000055</v>
      </c>
    </row>
    <row r="928" spans="1:4">
      <c r="A928">
        <v>-4.8266559999999998</v>
      </c>
      <c r="B928">
        <v>50.494598000000003</v>
      </c>
      <c r="C928">
        <f t="shared" si="28"/>
        <v>0.17334400000000016</v>
      </c>
      <c r="D928">
        <f t="shared" si="29"/>
        <v>-0.50540199999999658</v>
      </c>
    </row>
    <row r="929" spans="1:4">
      <c r="A929">
        <v>-4.5612789999999999</v>
      </c>
      <c r="B929">
        <v>50.748547000000002</v>
      </c>
      <c r="C929">
        <f t="shared" si="28"/>
        <v>0.43872100000000014</v>
      </c>
      <c r="D929">
        <f t="shared" si="29"/>
        <v>-0.25145299999999793</v>
      </c>
    </row>
    <row r="930" spans="1:4">
      <c r="A930">
        <v>-4.2111400000000003</v>
      </c>
      <c r="B930">
        <v>51.065776999999997</v>
      </c>
      <c r="C930">
        <f t="shared" si="28"/>
        <v>0.78885999999999967</v>
      </c>
      <c r="D930">
        <f t="shared" si="29"/>
        <v>6.5776999999997088E-2</v>
      </c>
    </row>
    <row r="931" spans="1:4">
      <c r="A931">
        <v>-3.9047429999999999</v>
      </c>
      <c r="B931">
        <v>51.374164999999998</v>
      </c>
      <c r="C931">
        <f t="shared" si="28"/>
        <v>1.0952570000000001</v>
      </c>
      <c r="D931">
        <f t="shared" si="29"/>
        <v>0.37416499999999786</v>
      </c>
    </row>
    <row r="932" spans="1:4">
      <c r="A932">
        <v>-3.7545660000000001</v>
      </c>
      <c r="B932">
        <v>51.512321</v>
      </c>
      <c r="C932">
        <f t="shared" si="28"/>
        <v>1.2454339999999999</v>
      </c>
      <c r="D932">
        <f t="shared" si="29"/>
        <v>0.51232100000000003</v>
      </c>
    </row>
    <row r="933" spans="1:4">
      <c r="A933">
        <v>-3.8590010000000001</v>
      </c>
      <c r="B933">
        <v>51.412373000000002</v>
      </c>
      <c r="C933">
        <f t="shared" si="28"/>
        <v>1.1409989999999999</v>
      </c>
      <c r="D933">
        <f t="shared" si="29"/>
        <v>0.41237300000000232</v>
      </c>
    </row>
    <row r="934" spans="1:4">
      <c r="A934">
        <v>-3.9503520000000001</v>
      </c>
      <c r="B934">
        <v>51.398257999999998</v>
      </c>
      <c r="C934">
        <f t="shared" si="28"/>
        <v>1.0496479999999999</v>
      </c>
      <c r="D934">
        <f t="shared" si="29"/>
        <v>0.39825799999999845</v>
      </c>
    </row>
    <row r="935" spans="1:4">
      <c r="A935">
        <v>-4.0261649999999998</v>
      </c>
      <c r="B935">
        <v>51.481144</v>
      </c>
      <c r="C935">
        <f t="shared" si="28"/>
        <v>0.97383500000000023</v>
      </c>
      <c r="D935">
        <f t="shared" si="29"/>
        <v>0.48114400000000046</v>
      </c>
    </row>
    <row r="936" spans="1:4">
      <c r="A936">
        <v>-4.2102740000000001</v>
      </c>
      <c r="B936">
        <v>51.529961</v>
      </c>
      <c r="C936">
        <f t="shared" si="28"/>
        <v>0.78972599999999993</v>
      </c>
      <c r="D936">
        <f t="shared" si="29"/>
        <v>0.52996100000000013</v>
      </c>
    </row>
    <row r="937" spans="1:4">
      <c r="A937">
        <v>-4.3776510000000002</v>
      </c>
      <c r="B937">
        <v>51.673923000000002</v>
      </c>
      <c r="C937">
        <f t="shared" si="28"/>
        <v>0.62234899999999982</v>
      </c>
      <c r="D937">
        <f t="shared" si="29"/>
        <v>0.67392300000000205</v>
      </c>
    </row>
    <row r="938" spans="1:4">
      <c r="A938">
        <v>-4.5260769999999999</v>
      </c>
      <c r="B938">
        <v>51.795090000000002</v>
      </c>
      <c r="C938">
        <f t="shared" si="28"/>
        <v>0.47392300000000009</v>
      </c>
      <c r="D938">
        <f t="shared" si="29"/>
        <v>0.79509000000000185</v>
      </c>
    </row>
    <row r="939" spans="1:4">
      <c r="A939">
        <v>-4.7737879999999997</v>
      </c>
      <c r="B939">
        <v>51.672195000000002</v>
      </c>
      <c r="C939">
        <f t="shared" si="28"/>
        <v>0.2262120000000003</v>
      </c>
      <c r="D939">
        <f t="shared" si="29"/>
        <v>0.6721950000000021</v>
      </c>
    </row>
    <row r="940" spans="1:4">
      <c r="A940">
        <v>-4.5205760000000001</v>
      </c>
      <c r="B940">
        <v>51.864066999999999</v>
      </c>
      <c r="C940">
        <f t="shared" si="28"/>
        <v>0.47942399999999985</v>
      </c>
      <c r="D940">
        <f t="shared" si="29"/>
        <v>0.86406699999999859</v>
      </c>
    </row>
    <row r="941" spans="1:4">
      <c r="A941">
        <v>-4.5329670000000002</v>
      </c>
      <c r="B941">
        <v>51.617313000000003</v>
      </c>
      <c r="C941">
        <f t="shared" si="28"/>
        <v>0.46703299999999981</v>
      </c>
      <c r="D941">
        <f t="shared" si="29"/>
        <v>0.61731300000000289</v>
      </c>
    </row>
    <row r="942" spans="1:4">
      <c r="A942">
        <v>-4.8904079999999999</v>
      </c>
      <c r="B942">
        <v>50.905956000000003</v>
      </c>
      <c r="C942">
        <f t="shared" si="28"/>
        <v>0.10959200000000013</v>
      </c>
      <c r="D942">
        <f t="shared" si="29"/>
        <v>-9.4043999999996686E-2</v>
      </c>
    </row>
    <row r="943" spans="1:4">
      <c r="A943">
        <v>-4.6189580000000001</v>
      </c>
      <c r="B943">
        <v>50.889214000000003</v>
      </c>
      <c r="C943">
        <f t="shared" si="28"/>
        <v>0.38104199999999988</v>
      </c>
      <c r="D943">
        <f t="shared" si="29"/>
        <v>-0.11078599999999739</v>
      </c>
    </row>
    <row r="944" spans="1:4">
      <c r="A944">
        <v>-4.2688179999999996</v>
      </c>
      <c r="B944">
        <v>50.872337000000002</v>
      </c>
      <c r="C944">
        <f t="shared" si="28"/>
        <v>0.73118200000000044</v>
      </c>
      <c r="D944">
        <f t="shared" si="29"/>
        <v>-0.12766299999999831</v>
      </c>
    </row>
    <row r="945" spans="1:4">
      <c r="A945">
        <v>-4.1962739999999998</v>
      </c>
      <c r="B945">
        <v>50.781238999999999</v>
      </c>
      <c r="C945">
        <f t="shared" si="28"/>
        <v>0.80372600000000016</v>
      </c>
      <c r="D945">
        <f t="shared" si="29"/>
        <v>-0.21876100000000065</v>
      </c>
    </row>
    <row r="946" spans="1:4">
      <c r="A946">
        <v>-4.1325950000000002</v>
      </c>
      <c r="B946">
        <v>50.860602999999998</v>
      </c>
      <c r="C946">
        <f t="shared" si="28"/>
        <v>0.86740499999999976</v>
      </c>
      <c r="D946">
        <f t="shared" si="29"/>
        <v>-0.13939700000000244</v>
      </c>
    </row>
    <row r="947" spans="1:4">
      <c r="A947">
        <v>-3.7271079999999999</v>
      </c>
      <c r="B947">
        <v>51.419097999999998</v>
      </c>
      <c r="C947">
        <f t="shared" si="28"/>
        <v>1.2728920000000001</v>
      </c>
      <c r="D947">
        <f t="shared" si="29"/>
        <v>0.41909799999999819</v>
      </c>
    </row>
    <row r="948" spans="1:4">
      <c r="A948">
        <v>-3.6076769999999998</v>
      </c>
      <c r="B948">
        <v>51.567706999999999</v>
      </c>
      <c r="C948">
        <f t="shared" si="28"/>
        <v>1.3923230000000002</v>
      </c>
      <c r="D948">
        <f t="shared" si="29"/>
        <v>0.56770699999999863</v>
      </c>
    </row>
    <row r="949" spans="1:4">
      <c r="A949">
        <v>-3.7351489999999998</v>
      </c>
      <c r="B949">
        <v>51.492049999999999</v>
      </c>
      <c r="C949">
        <f t="shared" si="28"/>
        <v>1.2648510000000002</v>
      </c>
      <c r="D949">
        <f t="shared" si="29"/>
        <v>0.49204999999999899</v>
      </c>
    </row>
    <row r="950" spans="1:4">
      <c r="A950">
        <v>-3.4925799999999998</v>
      </c>
      <c r="B950">
        <v>51.919513999999999</v>
      </c>
      <c r="C950">
        <f t="shared" si="28"/>
        <v>1.5074200000000002</v>
      </c>
      <c r="D950">
        <f t="shared" si="29"/>
        <v>0.9195139999999995</v>
      </c>
    </row>
    <row r="951" spans="1:4">
      <c r="A951">
        <v>-3.3971749999999998</v>
      </c>
      <c r="B951">
        <v>52.035183000000004</v>
      </c>
      <c r="C951">
        <f t="shared" si="28"/>
        <v>1.6028250000000002</v>
      </c>
      <c r="D951">
        <f t="shared" si="29"/>
        <v>1.0351830000000035</v>
      </c>
    </row>
    <row r="952" spans="1:4">
      <c r="A952">
        <v>-3.313717</v>
      </c>
      <c r="B952">
        <v>52.049666999999999</v>
      </c>
      <c r="C952">
        <f t="shared" si="28"/>
        <v>1.686283</v>
      </c>
      <c r="D952">
        <f t="shared" si="29"/>
        <v>1.0496669999999995</v>
      </c>
    </row>
    <row r="953" spans="1:4">
      <c r="A953">
        <v>-3.1226120000000002</v>
      </c>
      <c r="B953">
        <v>52.359859</v>
      </c>
      <c r="C953">
        <f t="shared" si="28"/>
        <v>1.8773879999999998</v>
      </c>
      <c r="D953">
        <f t="shared" si="29"/>
        <v>1.3598590000000002</v>
      </c>
    </row>
    <row r="954" spans="1:4">
      <c r="A954">
        <v>-3.0734669999999999</v>
      </c>
      <c r="B954">
        <v>52.332335999999998</v>
      </c>
      <c r="C954">
        <f t="shared" si="28"/>
        <v>1.9265330000000001</v>
      </c>
      <c r="D954">
        <f t="shared" si="29"/>
        <v>1.332335999999998</v>
      </c>
    </row>
    <row r="955" spans="1:4">
      <c r="A955">
        <v>-3.0304829999999998</v>
      </c>
      <c r="B955">
        <v>52.267811000000002</v>
      </c>
      <c r="C955">
        <f t="shared" si="28"/>
        <v>1.9695170000000002</v>
      </c>
      <c r="D955">
        <f t="shared" si="29"/>
        <v>1.2678110000000018</v>
      </c>
    </row>
    <row r="956" spans="1:4">
      <c r="A956">
        <v>-3.112114</v>
      </c>
      <c r="B956">
        <v>52.202534</v>
      </c>
      <c r="C956">
        <f t="shared" si="28"/>
        <v>1.887886</v>
      </c>
      <c r="D956">
        <f t="shared" si="29"/>
        <v>1.202534</v>
      </c>
    </row>
    <row r="957" spans="1:4">
      <c r="A957">
        <v>-3.5350489999999999</v>
      </c>
      <c r="B957">
        <v>51.653229000000003</v>
      </c>
      <c r="C957">
        <f t="shared" si="28"/>
        <v>1.4649510000000001</v>
      </c>
      <c r="D957">
        <f t="shared" si="29"/>
        <v>0.65322900000000317</v>
      </c>
    </row>
    <row r="958" spans="1:4">
      <c r="A958">
        <v>-3.5523609999999999</v>
      </c>
      <c r="B958">
        <v>51.560284000000003</v>
      </c>
      <c r="C958">
        <f t="shared" si="28"/>
        <v>1.4476390000000001</v>
      </c>
      <c r="D958">
        <f t="shared" si="29"/>
        <v>0.56028400000000289</v>
      </c>
    </row>
    <row r="959" spans="1:4">
      <c r="A959">
        <v>-3.6854900000000002</v>
      </c>
      <c r="B959">
        <v>51.415942999999999</v>
      </c>
      <c r="C959">
        <f t="shared" si="28"/>
        <v>1.3145099999999998</v>
      </c>
      <c r="D959">
        <f t="shared" si="29"/>
        <v>0.41594299999999862</v>
      </c>
    </row>
    <row r="960" spans="1:4">
      <c r="A960">
        <v>-3.6839789999999999</v>
      </c>
      <c r="B960">
        <v>51.382618000000001</v>
      </c>
      <c r="C960">
        <f t="shared" si="28"/>
        <v>1.3160210000000001</v>
      </c>
      <c r="D960">
        <f t="shared" si="29"/>
        <v>0.38261800000000079</v>
      </c>
    </row>
    <row r="961" spans="1:4">
      <c r="A961">
        <v>-3.568562</v>
      </c>
      <c r="B961">
        <v>51.446491000000002</v>
      </c>
      <c r="C961">
        <f t="shared" si="28"/>
        <v>1.431438</v>
      </c>
      <c r="D961">
        <f t="shared" si="29"/>
        <v>0.44649100000000175</v>
      </c>
    </row>
    <row r="962" spans="1:4">
      <c r="A962">
        <v>-3.585331</v>
      </c>
      <c r="B962">
        <v>51.417659999999998</v>
      </c>
      <c r="C962">
        <f t="shared" ref="C962:C1025" si="30">A962+5</f>
        <v>1.414669</v>
      </c>
      <c r="D962">
        <f t="shared" ref="D962:D1025" si="31">B962-51</f>
        <v>0.41765999999999792</v>
      </c>
    </row>
    <row r="963" spans="1:4">
      <c r="A963">
        <v>-3.4828570000000001</v>
      </c>
      <c r="B963">
        <v>51.519176000000002</v>
      </c>
      <c r="C963">
        <f t="shared" si="30"/>
        <v>1.5171429999999999</v>
      </c>
      <c r="D963">
        <f t="shared" si="31"/>
        <v>0.51917600000000164</v>
      </c>
    </row>
    <row r="964" spans="1:4">
      <c r="A964">
        <v>-3.1594920000000002</v>
      </c>
      <c r="B964">
        <v>51.858345</v>
      </c>
      <c r="C964">
        <f t="shared" si="30"/>
        <v>1.8405079999999998</v>
      </c>
      <c r="D964">
        <f t="shared" si="31"/>
        <v>0.85834499999999991</v>
      </c>
    </row>
    <row r="965" spans="1:4">
      <c r="A965">
        <v>-2.9948269999999999</v>
      </c>
      <c r="B965">
        <v>52.123646000000001</v>
      </c>
      <c r="C965">
        <f t="shared" si="30"/>
        <v>2.0051730000000001</v>
      </c>
      <c r="D965">
        <f t="shared" si="31"/>
        <v>1.1236460000000008</v>
      </c>
    </row>
    <row r="966" spans="1:4">
      <c r="A966">
        <v>-2.9669530000000002</v>
      </c>
      <c r="B966">
        <v>52.325378000000001</v>
      </c>
      <c r="C966">
        <f t="shared" si="30"/>
        <v>2.0330469999999998</v>
      </c>
      <c r="D966">
        <f t="shared" si="31"/>
        <v>1.3253780000000006</v>
      </c>
    </row>
    <row r="967" spans="1:4">
      <c r="A967">
        <v>-2.8234330000000001</v>
      </c>
      <c r="B967">
        <v>52.690097999999999</v>
      </c>
      <c r="C967">
        <f t="shared" si="30"/>
        <v>2.1765669999999999</v>
      </c>
      <c r="D967">
        <f t="shared" si="31"/>
        <v>1.690097999999999</v>
      </c>
    </row>
    <row r="968" spans="1:4">
      <c r="A968">
        <v>-2.8157009999999998</v>
      </c>
      <c r="B968">
        <v>52.991855999999999</v>
      </c>
      <c r="C968">
        <f t="shared" si="30"/>
        <v>2.1842990000000002</v>
      </c>
      <c r="D968">
        <f t="shared" si="31"/>
        <v>1.9918559999999985</v>
      </c>
    </row>
    <row r="969" spans="1:4">
      <c r="A969">
        <v>-2.80809</v>
      </c>
      <c r="B969">
        <v>53.140605999999998</v>
      </c>
      <c r="C969">
        <f t="shared" si="30"/>
        <v>2.19191</v>
      </c>
      <c r="D969">
        <f t="shared" si="31"/>
        <v>2.1406059999999982</v>
      </c>
    </row>
    <row r="970" spans="1:4">
      <c r="A970">
        <v>-2.6836319999999998</v>
      </c>
      <c r="B970">
        <v>53.452807999999997</v>
      </c>
      <c r="C970">
        <f t="shared" si="30"/>
        <v>2.3163680000000002</v>
      </c>
      <c r="D970">
        <f t="shared" si="31"/>
        <v>2.4528079999999974</v>
      </c>
    </row>
    <row r="971" spans="1:4">
      <c r="A971">
        <v>-3.046627</v>
      </c>
      <c r="B971">
        <v>53.136181000000001</v>
      </c>
      <c r="C971">
        <f t="shared" si="30"/>
        <v>1.953373</v>
      </c>
      <c r="D971">
        <f t="shared" si="31"/>
        <v>2.1361810000000006</v>
      </c>
    </row>
    <row r="972" spans="1:4">
      <c r="A972">
        <v>-3.1272540000000002</v>
      </c>
      <c r="B972">
        <v>53.024239000000001</v>
      </c>
      <c r="C972">
        <f t="shared" si="30"/>
        <v>1.8727459999999998</v>
      </c>
      <c r="D972">
        <f t="shared" si="31"/>
        <v>2.0242390000000015</v>
      </c>
    </row>
    <row r="973" spans="1:4">
      <c r="A973">
        <v>-2.6082230000000002</v>
      </c>
      <c r="B973">
        <v>53.314628999999996</v>
      </c>
      <c r="C973">
        <f t="shared" si="30"/>
        <v>2.3917769999999998</v>
      </c>
      <c r="D973">
        <f t="shared" si="31"/>
        <v>2.3146289999999965</v>
      </c>
    </row>
    <row r="974" spans="1:4">
      <c r="A974">
        <v>-3.213848</v>
      </c>
      <c r="B974">
        <v>52.310200000000002</v>
      </c>
      <c r="C974">
        <f t="shared" si="30"/>
        <v>1.786152</v>
      </c>
      <c r="D974">
        <f t="shared" si="31"/>
        <v>1.3102000000000018</v>
      </c>
    </row>
    <row r="975" spans="1:4">
      <c r="A975">
        <v>-3.5037919999999998</v>
      </c>
      <c r="B975">
        <v>51.678168999999997</v>
      </c>
      <c r="C975">
        <f t="shared" si="30"/>
        <v>1.4962080000000002</v>
      </c>
      <c r="D975">
        <f t="shared" si="31"/>
        <v>0.67816899999999691</v>
      </c>
    </row>
    <row r="976" spans="1:4">
      <c r="A976">
        <v>-3.990005</v>
      </c>
      <c r="B976">
        <v>50.950428000000002</v>
      </c>
      <c r="C976">
        <f t="shared" si="30"/>
        <v>1.009995</v>
      </c>
      <c r="D976">
        <f t="shared" si="31"/>
        <v>-4.9571999999997729E-2</v>
      </c>
    </row>
    <row r="977" spans="1:4">
      <c r="A977">
        <v>-4.5263249999999999</v>
      </c>
      <c r="B977">
        <v>50.406593000000001</v>
      </c>
      <c r="C977">
        <f t="shared" si="30"/>
        <v>0.47367500000000007</v>
      </c>
      <c r="D977">
        <f t="shared" si="31"/>
        <v>-0.59340699999999913</v>
      </c>
    </row>
    <row r="978" spans="1:4">
      <c r="A978">
        <v>-4.993824</v>
      </c>
      <c r="B978">
        <v>50.152470000000001</v>
      </c>
      <c r="C978">
        <f t="shared" si="30"/>
        <v>6.1759999999999593E-3</v>
      </c>
      <c r="D978">
        <f t="shared" si="31"/>
        <v>-0.84752999999999901</v>
      </c>
    </row>
    <row r="979" spans="1:4">
      <c r="A979">
        <v>-5.4004859999999999</v>
      </c>
      <c r="B979">
        <v>50.151417000000002</v>
      </c>
      <c r="C979">
        <f t="shared" si="30"/>
        <v>-0.4004859999999999</v>
      </c>
      <c r="D979">
        <f t="shared" si="31"/>
        <v>-0.84858299999999787</v>
      </c>
    </row>
    <row r="980" spans="1:4">
      <c r="A980">
        <v>-5.6390380000000002</v>
      </c>
      <c r="B980">
        <v>50.330956</v>
      </c>
      <c r="C980">
        <f t="shared" si="30"/>
        <v>-0.63903800000000022</v>
      </c>
      <c r="D980">
        <f t="shared" si="31"/>
        <v>-0.66904399999999953</v>
      </c>
    </row>
    <row r="981" spans="1:4">
      <c r="A981">
        <v>-5.6058770000000004</v>
      </c>
      <c r="B981">
        <v>50.80574</v>
      </c>
      <c r="C981">
        <f t="shared" si="30"/>
        <v>-0.60587700000000044</v>
      </c>
      <c r="D981">
        <f t="shared" si="31"/>
        <v>-0.19425999999999988</v>
      </c>
    </row>
    <row r="982" spans="1:4">
      <c r="A982">
        <v>-5.463425</v>
      </c>
      <c r="B982">
        <v>51.203606000000001</v>
      </c>
      <c r="C982">
        <f t="shared" si="30"/>
        <v>-0.46342499999999998</v>
      </c>
      <c r="D982">
        <f t="shared" si="31"/>
        <v>0.20360600000000062</v>
      </c>
    </row>
    <row r="983" spans="1:4">
      <c r="A983">
        <v>-5.2235449999999997</v>
      </c>
      <c r="B983">
        <v>51.490516999999997</v>
      </c>
      <c r="C983">
        <f t="shared" si="30"/>
        <v>-0.22354499999999966</v>
      </c>
      <c r="D983">
        <f t="shared" si="31"/>
        <v>0.49051699999999698</v>
      </c>
    </row>
    <row r="984" spans="1:4">
      <c r="A984">
        <v>-4.8957670000000002</v>
      </c>
      <c r="B984">
        <v>51.835396000000003</v>
      </c>
      <c r="C984">
        <f t="shared" si="30"/>
        <v>0.1042329999999998</v>
      </c>
      <c r="D984">
        <f t="shared" si="31"/>
        <v>0.83539600000000291</v>
      </c>
    </row>
    <row r="985" spans="1:4">
      <c r="A985">
        <v>-4.2613979999999998</v>
      </c>
      <c r="B985">
        <v>52.422787</v>
      </c>
      <c r="C985">
        <f t="shared" si="30"/>
        <v>0.7386020000000002</v>
      </c>
      <c r="D985">
        <f t="shared" si="31"/>
        <v>1.4227869999999996</v>
      </c>
    </row>
    <row r="986" spans="1:4">
      <c r="A986">
        <v>-3.4843410000000001</v>
      </c>
      <c r="B986">
        <v>52.990765000000003</v>
      </c>
      <c r="C986">
        <f t="shared" si="30"/>
        <v>1.5156589999999999</v>
      </c>
      <c r="D986">
        <f t="shared" si="31"/>
        <v>1.9907650000000032</v>
      </c>
    </row>
    <row r="987" spans="1:4">
      <c r="A987">
        <v>-2.790546</v>
      </c>
      <c r="B987">
        <v>53.729827999999998</v>
      </c>
      <c r="C987">
        <f t="shared" si="30"/>
        <v>2.209454</v>
      </c>
      <c r="D987">
        <f t="shared" si="31"/>
        <v>2.7298279999999977</v>
      </c>
    </row>
    <row r="988" spans="1:4">
      <c r="A988">
        <v>-2.4243130000000002</v>
      </c>
      <c r="B988">
        <v>54.020634000000001</v>
      </c>
      <c r="C988">
        <f t="shared" si="30"/>
        <v>2.5756869999999998</v>
      </c>
      <c r="D988">
        <f t="shared" si="31"/>
        <v>3.0206340000000012</v>
      </c>
    </row>
    <row r="989" spans="1:4">
      <c r="A989">
        <v>-2.2165409999999999</v>
      </c>
      <c r="B989">
        <v>54.222546000000001</v>
      </c>
      <c r="C989">
        <f t="shared" si="30"/>
        <v>2.7834590000000001</v>
      </c>
      <c r="D989">
        <f t="shared" si="31"/>
        <v>3.2225460000000012</v>
      </c>
    </row>
    <row r="990" spans="1:4">
      <c r="A990">
        <v>-2.503441</v>
      </c>
      <c r="B990">
        <v>54.030875999999999</v>
      </c>
      <c r="C990">
        <f t="shared" si="30"/>
        <v>2.496559</v>
      </c>
      <c r="D990">
        <f t="shared" si="31"/>
        <v>3.0308759999999992</v>
      </c>
    </row>
    <row r="991" spans="1:4">
      <c r="A991">
        <v>-3.2283629999999999</v>
      </c>
      <c r="B991">
        <v>53.265377000000001</v>
      </c>
      <c r="C991">
        <f t="shared" si="30"/>
        <v>1.7716370000000001</v>
      </c>
      <c r="D991">
        <f t="shared" si="31"/>
        <v>2.2653770000000009</v>
      </c>
    </row>
    <row r="992" spans="1:4">
      <c r="A992">
        <v>-4.5903850000000004</v>
      </c>
      <c r="B992">
        <v>51.719375999999997</v>
      </c>
      <c r="C992">
        <f t="shared" si="30"/>
        <v>0.40961499999999962</v>
      </c>
      <c r="D992">
        <f t="shared" si="31"/>
        <v>0.71937599999999691</v>
      </c>
    </row>
    <row r="993" spans="1:4">
      <c r="A993">
        <v>-6.3880920000000003</v>
      </c>
      <c r="B993">
        <v>49.572688999999997</v>
      </c>
      <c r="C993">
        <f t="shared" si="30"/>
        <v>-1.3880920000000003</v>
      </c>
      <c r="D993">
        <f t="shared" si="31"/>
        <v>-1.4273110000000031</v>
      </c>
    </row>
    <row r="994" spans="1:4">
      <c r="A994">
        <v>-9.3380930000000006</v>
      </c>
      <c r="B994">
        <v>46.417254999999997</v>
      </c>
      <c r="C994">
        <f t="shared" si="30"/>
        <v>-4.3380930000000006</v>
      </c>
      <c r="D994">
        <f t="shared" si="31"/>
        <v>-4.5827450000000027</v>
      </c>
    </row>
    <row r="995" spans="1:4">
      <c r="A995">
        <v>-12.003361</v>
      </c>
      <c r="B995">
        <v>43.802326000000001</v>
      </c>
      <c r="C995">
        <f t="shared" si="30"/>
        <v>-7.0033609999999999</v>
      </c>
      <c r="D995">
        <f t="shared" si="31"/>
        <v>-7.1976739999999992</v>
      </c>
    </row>
    <row r="996" spans="1:4">
      <c r="A996">
        <v>-11.955952</v>
      </c>
      <c r="B996">
        <v>43.988083000000003</v>
      </c>
      <c r="C996">
        <f t="shared" si="30"/>
        <v>-6.9559519999999999</v>
      </c>
      <c r="D996">
        <f t="shared" si="31"/>
        <v>-7.0119169999999968</v>
      </c>
    </row>
    <row r="997" spans="1:4">
      <c r="A997">
        <v>-10.378517</v>
      </c>
      <c r="B997">
        <v>45.756844000000001</v>
      </c>
      <c r="C997">
        <f t="shared" si="30"/>
        <v>-5.3785170000000004</v>
      </c>
      <c r="D997">
        <f t="shared" si="31"/>
        <v>-5.243155999999999</v>
      </c>
    </row>
    <row r="998" spans="1:4">
      <c r="A998">
        <v>-7.2051619999999996</v>
      </c>
      <c r="B998">
        <v>48.676482999999998</v>
      </c>
      <c r="C998">
        <f t="shared" si="30"/>
        <v>-2.2051619999999996</v>
      </c>
      <c r="D998">
        <f t="shared" si="31"/>
        <v>-2.3235170000000025</v>
      </c>
    </row>
    <row r="999" spans="1:4">
      <c r="A999">
        <v>-3.9400369999999998</v>
      </c>
      <c r="B999">
        <v>51.954590000000003</v>
      </c>
      <c r="C999">
        <f t="shared" si="30"/>
        <v>1.0599630000000002</v>
      </c>
      <c r="D999">
        <f t="shared" si="31"/>
        <v>0.95459000000000316</v>
      </c>
    </row>
    <row r="1000" spans="1:4">
      <c r="A1000">
        <v>-2.3503189999999998</v>
      </c>
      <c r="B1000">
        <v>53.699725999999998</v>
      </c>
      <c r="C1000">
        <f t="shared" si="30"/>
        <v>2.6496810000000002</v>
      </c>
      <c r="D1000">
        <f t="shared" si="31"/>
        <v>2.6997259999999983</v>
      </c>
    </row>
    <row r="1001" spans="1:4">
      <c r="A1001">
        <v>-1.5241579999999999</v>
      </c>
      <c r="B1001">
        <v>54.847526999999999</v>
      </c>
      <c r="C1001">
        <f t="shared" si="30"/>
        <v>3.4758420000000001</v>
      </c>
      <c r="D1001">
        <f t="shared" si="31"/>
        <v>3.8475269999999995</v>
      </c>
    </row>
    <row r="1002" spans="1:4">
      <c r="A1002">
        <v>-0.78410000000000002</v>
      </c>
      <c r="B1002">
        <v>55.972133999999997</v>
      </c>
      <c r="C1002">
        <f t="shared" si="30"/>
        <v>4.2158999999999995</v>
      </c>
      <c r="D1002">
        <f t="shared" si="31"/>
        <v>4.9721339999999969</v>
      </c>
    </row>
    <row r="1003" spans="1:4">
      <c r="A1003">
        <v>1.1351009999999999</v>
      </c>
      <c r="B1003">
        <v>58.124969</v>
      </c>
      <c r="C1003">
        <f t="shared" si="30"/>
        <v>6.1351009999999997</v>
      </c>
      <c r="D1003">
        <f t="shared" si="31"/>
        <v>7.1249690000000001</v>
      </c>
    </row>
    <row r="1004" spans="1:4">
      <c r="A1004">
        <v>3.26186</v>
      </c>
      <c r="B1004">
        <v>60.413837000000001</v>
      </c>
      <c r="C1004">
        <f t="shared" si="30"/>
        <v>8.2618600000000004</v>
      </c>
      <c r="D1004">
        <f t="shared" si="31"/>
        <v>9.4138370000000009</v>
      </c>
    </row>
    <row r="1005" spans="1:4">
      <c r="A1005">
        <v>5.476559</v>
      </c>
      <c r="B1005">
        <v>62.685223000000001</v>
      </c>
      <c r="C1005">
        <f t="shared" si="30"/>
        <v>10.476559</v>
      </c>
      <c r="D1005">
        <f t="shared" si="31"/>
        <v>11.685223000000001</v>
      </c>
    </row>
    <row r="1006" spans="1:4">
      <c r="A1006">
        <v>7.2152479999999999</v>
      </c>
      <c r="B1006">
        <v>64.712569999999999</v>
      </c>
      <c r="C1006">
        <f t="shared" si="30"/>
        <v>12.215247999999999</v>
      </c>
      <c r="D1006">
        <f t="shared" si="31"/>
        <v>13.712569999999999</v>
      </c>
    </row>
    <row r="1007" spans="1:4">
      <c r="A1007">
        <v>8.3731919999999995</v>
      </c>
      <c r="B1007">
        <v>66.010413999999997</v>
      </c>
      <c r="C1007">
        <f t="shared" si="30"/>
        <v>13.373192</v>
      </c>
      <c r="D1007">
        <f t="shared" si="31"/>
        <v>15.010413999999997</v>
      </c>
    </row>
    <row r="1008" spans="1:4">
      <c r="A1008">
        <v>8.4421619999999997</v>
      </c>
      <c r="B1008">
        <v>66.038628000000003</v>
      </c>
      <c r="C1008">
        <f t="shared" si="30"/>
        <v>13.442162</v>
      </c>
      <c r="D1008">
        <f t="shared" si="31"/>
        <v>15.038628000000003</v>
      </c>
    </row>
    <row r="1009" spans="1:4">
      <c r="A1009">
        <v>6.4079740000000003</v>
      </c>
      <c r="B1009">
        <v>64.086905999999999</v>
      </c>
      <c r="C1009">
        <f t="shared" si="30"/>
        <v>11.407973999999999</v>
      </c>
      <c r="D1009">
        <f t="shared" si="31"/>
        <v>13.086905999999999</v>
      </c>
    </row>
    <row r="1010" spans="1:4">
      <c r="A1010">
        <v>3.6575199999999999</v>
      </c>
      <c r="B1010">
        <v>61.216137000000003</v>
      </c>
      <c r="C1010">
        <f t="shared" si="30"/>
        <v>8.6575199999999999</v>
      </c>
      <c r="D1010">
        <f t="shared" si="31"/>
        <v>10.216137000000003</v>
      </c>
    </row>
    <row r="1011" spans="1:4">
      <c r="A1011">
        <v>4.6856000000000002E-2</v>
      </c>
      <c r="B1011">
        <v>57.279311999999997</v>
      </c>
      <c r="C1011">
        <f t="shared" si="30"/>
        <v>5.046856</v>
      </c>
      <c r="D1011">
        <f t="shared" si="31"/>
        <v>6.2793119999999973</v>
      </c>
    </row>
    <row r="1012" spans="1:4">
      <c r="A1012">
        <v>-3.5728840000000002</v>
      </c>
      <c r="B1012">
        <v>53.401161000000002</v>
      </c>
      <c r="C1012">
        <f t="shared" si="30"/>
        <v>1.4271159999999998</v>
      </c>
      <c r="D1012">
        <f t="shared" si="31"/>
        <v>2.4011610000000019</v>
      </c>
    </row>
    <row r="1013" spans="1:4">
      <c r="A1013">
        <v>-6.7488169999999998</v>
      </c>
      <c r="B1013">
        <v>49.960484000000001</v>
      </c>
      <c r="C1013">
        <f t="shared" si="30"/>
        <v>-1.7488169999999998</v>
      </c>
      <c r="D1013">
        <f t="shared" si="31"/>
        <v>-1.039515999999999</v>
      </c>
    </row>
    <row r="1014" spans="1:4">
      <c r="A1014">
        <v>-9.5132480000000008</v>
      </c>
      <c r="B1014">
        <v>47.080768999999997</v>
      </c>
      <c r="C1014">
        <f t="shared" si="30"/>
        <v>-4.5132480000000008</v>
      </c>
      <c r="D1014">
        <f t="shared" si="31"/>
        <v>-3.9192310000000035</v>
      </c>
    </row>
    <row r="1015" spans="1:4">
      <c r="A1015">
        <v>-11.921004999999999</v>
      </c>
      <c r="B1015">
        <v>44.692574</v>
      </c>
      <c r="C1015">
        <f t="shared" si="30"/>
        <v>-6.9210049999999992</v>
      </c>
      <c r="D1015">
        <f t="shared" si="31"/>
        <v>-6.3074259999999995</v>
      </c>
    </row>
    <row r="1016" spans="1:4">
      <c r="A1016">
        <v>-14.109833</v>
      </c>
      <c r="B1016">
        <v>42.825901000000002</v>
      </c>
      <c r="C1016">
        <f t="shared" si="30"/>
        <v>-9.1098330000000001</v>
      </c>
      <c r="D1016">
        <f t="shared" si="31"/>
        <v>-8.1740989999999982</v>
      </c>
    </row>
    <row r="1017" spans="1:4">
      <c r="A1017">
        <v>-15.539370999999999</v>
      </c>
      <c r="B1017">
        <v>41.865882999999997</v>
      </c>
      <c r="C1017">
        <f t="shared" si="30"/>
        <v>-10.539370999999999</v>
      </c>
      <c r="D1017">
        <f t="shared" si="31"/>
        <v>-9.1341170000000034</v>
      </c>
    </row>
    <row r="1018" spans="1:4">
      <c r="A1018">
        <v>-17.077774000000002</v>
      </c>
      <c r="B1018">
        <v>41.167693999999997</v>
      </c>
      <c r="C1018">
        <f t="shared" si="30"/>
        <v>-12.077774000000002</v>
      </c>
      <c r="D1018">
        <f t="shared" si="31"/>
        <v>-9.8323060000000027</v>
      </c>
    </row>
    <row r="1019" spans="1:4">
      <c r="A1019">
        <v>-15.936199</v>
      </c>
      <c r="B1019">
        <v>42.377392</v>
      </c>
      <c r="C1019">
        <f t="shared" si="30"/>
        <v>-10.936199</v>
      </c>
      <c r="D1019">
        <f t="shared" si="31"/>
        <v>-8.6226079999999996</v>
      </c>
    </row>
    <row r="1020" spans="1:4">
      <c r="A1020">
        <v>-12.371597</v>
      </c>
      <c r="B1020">
        <v>45.032317999999997</v>
      </c>
      <c r="C1020">
        <f t="shared" si="30"/>
        <v>-7.3715969999999995</v>
      </c>
      <c r="D1020">
        <f t="shared" si="31"/>
        <v>-5.9676820000000035</v>
      </c>
    </row>
    <row r="1021" spans="1:4">
      <c r="A1021">
        <v>-10.007847</v>
      </c>
      <c r="B1021">
        <v>46.966301000000001</v>
      </c>
      <c r="C1021">
        <f t="shared" si="30"/>
        <v>-5.0078469999999999</v>
      </c>
      <c r="D1021">
        <f t="shared" si="31"/>
        <v>-4.0336989999999986</v>
      </c>
    </row>
    <row r="1022" spans="1:4">
      <c r="A1022">
        <v>-9.3161470000000008</v>
      </c>
      <c r="B1022">
        <v>47.577140999999997</v>
      </c>
      <c r="C1022">
        <f t="shared" si="30"/>
        <v>-4.3161470000000008</v>
      </c>
      <c r="D1022">
        <f t="shared" si="31"/>
        <v>-3.4228590000000025</v>
      </c>
    </row>
    <row r="1023" spans="1:4">
      <c r="A1023">
        <v>-10.11768</v>
      </c>
      <c r="B1023">
        <v>46.783146000000002</v>
      </c>
      <c r="C1023">
        <f t="shared" si="30"/>
        <v>-5.11768</v>
      </c>
      <c r="D1023">
        <f t="shared" si="31"/>
        <v>-4.2168539999999979</v>
      </c>
    </row>
    <row r="1024" spans="1:4">
      <c r="A1024">
        <v>-11.859203000000001</v>
      </c>
      <c r="B1024">
        <v>45.190266000000001</v>
      </c>
      <c r="C1024">
        <f t="shared" si="30"/>
        <v>-6.8592030000000008</v>
      </c>
      <c r="D1024">
        <f t="shared" si="31"/>
        <v>-5.8097339999999988</v>
      </c>
    </row>
    <row r="1025" spans="1:4">
      <c r="A1025">
        <v>-13.732903</v>
      </c>
      <c r="B1025">
        <v>43.373638</v>
      </c>
      <c r="C1025">
        <f t="shared" si="30"/>
        <v>-8.7329030000000003</v>
      </c>
      <c r="D1025">
        <f t="shared" si="31"/>
        <v>-7.6263620000000003</v>
      </c>
    </row>
    <row r="1026" spans="1:4">
      <c r="A1026">
        <v>-15.306164000000001</v>
      </c>
      <c r="B1026">
        <v>42.320042000000001</v>
      </c>
      <c r="C1026">
        <f t="shared" ref="C1026:C1080" si="32">A1026+5</f>
        <v>-10.306164000000001</v>
      </c>
      <c r="D1026">
        <f t="shared" ref="D1026:D1080" si="33">B1026-51</f>
        <v>-8.6799579999999992</v>
      </c>
    </row>
    <row r="1027" spans="1:4">
      <c r="A1027">
        <v>-17.157131</v>
      </c>
      <c r="B1027">
        <v>40.854529999999997</v>
      </c>
      <c r="C1027">
        <f t="shared" si="32"/>
        <v>-12.157131</v>
      </c>
      <c r="D1027">
        <f t="shared" si="33"/>
        <v>-10.145470000000003</v>
      </c>
    </row>
    <row r="1028" spans="1:4">
      <c r="A1028">
        <v>-17.771397</v>
      </c>
      <c r="B1028">
        <v>41.047096000000003</v>
      </c>
      <c r="C1028">
        <f t="shared" si="32"/>
        <v>-12.771397</v>
      </c>
      <c r="D1028">
        <f t="shared" si="33"/>
        <v>-9.9529039999999966</v>
      </c>
    </row>
    <row r="1029" spans="1:4">
      <c r="A1029">
        <v>-18.571536999999999</v>
      </c>
      <c r="B1029">
        <v>41.511299000000001</v>
      </c>
      <c r="C1029">
        <f t="shared" si="32"/>
        <v>-13.571536999999999</v>
      </c>
      <c r="D1029">
        <f t="shared" si="33"/>
        <v>-9.4887009999999989</v>
      </c>
    </row>
    <row r="1030" spans="1:4">
      <c r="A1030">
        <v>-16.278133</v>
      </c>
      <c r="B1030">
        <v>43.568764000000002</v>
      </c>
      <c r="C1030">
        <f t="shared" si="32"/>
        <v>-11.278133</v>
      </c>
      <c r="D1030">
        <f t="shared" si="33"/>
        <v>-7.4312359999999984</v>
      </c>
    </row>
    <row r="1031" spans="1:4">
      <c r="A1031">
        <v>-13.13533</v>
      </c>
      <c r="B1031">
        <v>46.252513999999998</v>
      </c>
      <c r="C1031">
        <f t="shared" si="32"/>
        <v>-8.1353299999999997</v>
      </c>
      <c r="D1031">
        <f t="shared" si="33"/>
        <v>-4.7474860000000021</v>
      </c>
    </row>
    <row r="1032" spans="1:4">
      <c r="A1032">
        <v>-11.639263</v>
      </c>
      <c r="B1032">
        <v>47.749352000000002</v>
      </c>
      <c r="C1032">
        <f t="shared" si="32"/>
        <v>-6.6392629999999997</v>
      </c>
      <c r="D1032">
        <f t="shared" si="33"/>
        <v>-3.2506479999999982</v>
      </c>
    </row>
    <row r="1033" spans="1:4">
      <c r="A1033">
        <v>-8.9856680000000004</v>
      </c>
      <c r="B1033">
        <v>50.166587999999997</v>
      </c>
      <c r="C1033">
        <f t="shared" si="32"/>
        <v>-3.9856680000000004</v>
      </c>
      <c r="D1033">
        <f t="shared" si="33"/>
        <v>-0.83341200000000271</v>
      </c>
    </row>
    <row r="1034" spans="1:4">
      <c r="A1034">
        <v>-6.8685869999999998</v>
      </c>
      <c r="B1034">
        <v>52.287486999999999</v>
      </c>
      <c r="C1034">
        <f t="shared" si="32"/>
        <v>-1.8685869999999998</v>
      </c>
      <c r="D1034">
        <f t="shared" si="33"/>
        <v>1.2874869999999987</v>
      </c>
    </row>
    <row r="1035" spans="1:4">
      <c r="A1035">
        <v>-5.9462200000000003</v>
      </c>
      <c r="B1035">
        <v>53.229469000000002</v>
      </c>
      <c r="C1035">
        <f t="shared" si="32"/>
        <v>-0.94622000000000028</v>
      </c>
      <c r="D1035">
        <f t="shared" si="33"/>
        <v>2.2294690000000017</v>
      </c>
    </row>
    <row r="1036" spans="1:4">
      <c r="A1036">
        <v>-5.0527110000000004</v>
      </c>
      <c r="B1036">
        <v>53.984099999999998</v>
      </c>
      <c r="C1036">
        <f t="shared" si="32"/>
        <v>-5.2711000000000396E-2</v>
      </c>
      <c r="D1036">
        <f t="shared" si="33"/>
        <v>2.984099999999998</v>
      </c>
    </row>
    <row r="1037" spans="1:4">
      <c r="A1037">
        <v>-4.2969629999999999</v>
      </c>
      <c r="B1037">
        <v>54.370407</v>
      </c>
      <c r="C1037">
        <f t="shared" si="32"/>
        <v>0.70303700000000013</v>
      </c>
      <c r="D1037">
        <f t="shared" si="33"/>
        <v>3.3704070000000002</v>
      </c>
    </row>
    <row r="1038" spans="1:4">
      <c r="A1038">
        <v>-4.2267950000000001</v>
      </c>
      <c r="B1038">
        <v>54.082478000000002</v>
      </c>
      <c r="C1038">
        <f t="shared" si="32"/>
        <v>0.77320499999999992</v>
      </c>
      <c r="D1038">
        <f t="shared" si="33"/>
        <v>3.0824780000000018</v>
      </c>
    </row>
    <row r="1039" spans="1:4">
      <c r="A1039">
        <v>-3.8196560000000002</v>
      </c>
      <c r="B1039">
        <v>54.173850999999999</v>
      </c>
      <c r="C1039">
        <f t="shared" si="32"/>
        <v>1.1803439999999998</v>
      </c>
      <c r="D1039">
        <f t="shared" si="33"/>
        <v>3.1738509999999991</v>
      </c>
    </row>
    <row r="1040" spans="1:4">
      <c r="A1040">
        <v>-3.6890139999999998</v>
      </c>
      <c r="B1040">
        <v>53.965885</v>
      </c>
      <c r="C1040">
        <f t="shared" si="32"/>
        <v>1.3109860000000002</v>
      </c>
      <c r="D1040">
        <f t="shared" si="33"/>
        <v>2.9658850000000001</v>
      </c>
    </row>
    <row r="1041" spans="1:4">
      <c r="A1041">
        <v>-3.2278790000000002</v>
      </c>
      <c r="B1041">
        <v>54.175781000000001</v>
      </c>
      <c r="C1041">
        <f t="shared" si="32"/>
        <v>1.7721209999999998</v>
      </c>
      <c r="D1041">
        <f t="shared" si="33"/>
        <v>3.1757810000000006</v>
      </c>
    </row>
    <row r="1042" spans="1:4">
      <c r="A1042">
        <v>-1.309879</v>
      </c>
      <c r="B1042">
        <v>55.743011000000003</v>
      </c>
      <c r="C1042">
        <f t="shared" si="32"/>
        <v>3.690121</v>
      </c>
      <c r="D1042">
        <f t="shared" si="33"/>
        <v>4.7430110000000028</v>
      </c>
    </row>
    <row r="1043" spans="1:4">
      <c r="A1043">
        <v>-1.545094</v>
      </c>
      <c r="B1043">
        <v>55.517155000000002</v>
      </c>
      <c r="C1043">
        <f t="shared" si="32"/>
        <v>3.4549060000000003</v>
      </c>
      <c r="D1043">
        <f t="shared" si="33"/>
        <v>4.5171550000000025</v>
      </c>
    </row>
    <row r="1044" spans="1:4">
      <c r="A1044">
        <v>-1.8206290000000001</v>
      </c>
      <c r="B1044">
        <v>55.017467000000003</v>
      </c>
      <c r="C1044">
        <f t="shared" si="32"/>
        <v>3.1793709999999997</v>
      </c>
      <c r="D1044">
        <f t="shared" si="33"/>
        <v>4.0174670000000035</v>
      </c>
    </row>
    <row r="1045" spans="1:4">
      <c r="A1045">
        <v>-2.1498370000000002</v>
      </c>
      <c r="B1045">
        <v>54.586348999999998</v>
      </c>
      <c r="C1045">
        <f t="shared" si="32"/>
        <v>2.8501629999999998</v>
      </c>
      <c r="D1045">
        <f t="shared" si="33"/>
        <v>3.5863489999999985</v>
      </c>
    </row>
    <row r="1046" spans="1:4">
      <c r="A1046">
        <v>-2.4587439999999998</v>
      </c>
      <c r="B1046">
        <v>54.085529000000001</v>
      </c>
      <c r="C1046">
        <f t="shared" si="32"/>
        <v>2.5412560000000002</v>
      </c>
      <c r="D1046">
        <f t="shared" si="33"/>
        <v>3.0855290000000011</v>
      </c>
    </row>
    <row r="1047" spans="1:4">
      <c r="A1047">
        <v>-2.3620299999999999</v>
      </c>
      <c r="B1047">
        <v>54.065102000000003</v>
      </c>
      <c r="C1047">
        <f t="shared" si="32"/>
        <v>2.6379700000000001</v>
      </c>
      <c r="D1047">
        <f t="shared" si="33"/>
        <v>3.0651020000000031</v>
      </c>
    </row>
    <row r="1048" spans="1:4">
      <c r="A1048">
        <v>-2.7513390000000002</v>
      </c>
      <c r="B1048">
        <v>53.631633999999998</v>
      </c>
      <c r="C1048">
        <f t="shared" si="32"/>
        <v>2.2486609999999998</v>
      </c>
      <c r="D1048">
        <f t="shared" si="33"/>
        <v>2.6316339999999983</v>
      </c>
    </row>
    <row r="1049" spans="1:4">
      <c r="A1049">
        <v>-2.8565369999999999</v>
      </c>
      <c r="B1049">
        <v>53.433117000000003</v>
      </c>
      <c r="C1049">
        <f t="shared" si="32"/>
        <v>2.1434630000000001</v>
      </c>
      <c r="D1049">
        <f t="shared" si="33"/>
        <v>2.4331170000000029</v>
      </c>
    </row>
    <row r="1050" spans="1:4">
      <c r="A1050">
        <v>-3.0532759999999999</v>
      </c>
      <c r="B1050">
        <v>53.251106</v>
      </c>
      <c r="C1050">
        <f t="shared" si="32"/>
        <v>1.9467240000000001</v>
      </c>
      <c r="D1050">
        <f t="shared" si="33"/>
        <v>2.2511060000000001</v>
      </c>
    </row>
    <row r="1051" spans="1:4">
      <c r="A1051">
        <v>-3.1109200000000001</v>
      </c>
      <c r="B1051">
        <v>53.160004000000001</v>
      </c>
      <c r="C1051">
        <f t="shared" si="32"/>
        <v>1.8890799999999999</v>
      </c>
      <c r="D1051">
        <f t="shared" si="33"/>
        <v>2.1600040000000007</v>
      </c>
    </row>
    <row r="1052" spans="1:4">
      <c r="A1052">
        <v>-3.2856860000000001</v>
      </c>
      <c r="B1052">
        <v>52.918598000000003</v>
      </c>
      <c r="C1052">
        <f t="shared" si="32"/>
        <v>1.7143139999999999</v>
      </c>
      <c r="D1052">
        <f t="shared" si="33"/>
        <v>1.9185980000000029</v>
      </c>
    </row>
    <row r="1053" spans="1:4">
      <c r="A1053">
        <v>-3.5427930000000001</v>
      </c>
      <c r="B1053">
        <v>52.739643000000001</v>
      </c>
      <c r="C1053">
        <f t="shared" si="32"/>
        <v>1.4572069999999999</v>
      </c>
      <c r="D1053">
        <f t="shared" si="33"/>
        <v>1.7396430000000009</v>
      </c>
    </row>
    <row r="1054" spans="1:4">
      <c r="A1054">
        <v>-3.5425949999999999</v>
      </c>
      <c r="B1054">
        <v>52.666404999999997</v>
      </c>
      <c r="C1054">
        <f t="shared" si="32"/>
        <v>1.4574050000000001</v>
      </c>
      <c r="D1054">
        <f t="shared" si="33"/>
        <v>1.6664049999999975</v>
      </c>
    </row>
    <row r="1055" spans="1:4">
      <c r="A1055">
        <v>-3.770794</v>
      </c>
      <c r="B1055">
        <v>52.478859</v>
      </c>
      <c r="C1055">
        <f t="shared" si="32"/>
        <v>1.229206</v>
      </c>
      <c r="D1055">
        <f t="shared" si="33"/>
        <v>1.4788589999999999</v>
      </c>
    </row>
    <row r="1056" spans="1:4">
      <c r="A1056">
        <v>-3.9667469999999998</v>
      </c>
      <c r="B1056">
        <v>52.335182000000003</v>
      </c>
      <c r="C1056">
        <f t="shared" si="32"/>
        <v>1.0332530000000002</v>
      </c>
      <c r="D1056">
        <f t="shared" si="33"/>
        <v>1.3351820000000032</v>
      </c>
    </row>
    <row r="1057" spans="1:4">
      <c r="A1057">
        <v>-4.0166890000000004</v>
      </c>
      <c r="B1057">
        <v>52.342297000000002</v>
      </c>
      <c r="C1057">
        <f t="shared" si="32"/>
        <v>0.9833109999999996</v>
      </c>
      <c r="D1057">
        <f t="shared" si="33"/>
        <v>1.3422970000000021</v>
      </c>
    </row>
    <row r="1058" spans="1:4">
      <c r="A1058">
        <v>-4.0562440000000004</v>
      </c>
      <c r="B1058">
        <v>52.395049999999998</v>
      </c>
      <c r="C1058">
        <f t="shared" si="32"/>
        <v>0.9437559999999996</v>
      </c>
      <c r="D1058">
        <f t="shared" si="33"/>
        <v>1.3950499999999977</v>
      </c>
    </row>
    <row r="1059" spans="1:4">
      <c r="A1059">
        <v>-4.2197040000000001</v>
      </c>
      <c r="B1059">
        <v>52.234901000000001</v>
      </c>
      <c r="C1059">
        <f t="shared" si="32"/>
        <v>0.78029599999999988</v>
      </c>
      <c r="D1059">
        <f t="shared" si="33"/>
        <v>1.2349010000000007</v>
      </c>
    </row>
    <row r="1060" spans="1:4">
      <c r="A1060">
        <v>-4.2412910000000004</v>
      </c>
      <c r="B1060">
        <v>52.229069000000003</v>
      </c>
      <c r="C1060">
        <f t="shared" si="32"/>
        <v>0.75870899999999963</v>
      </c>
      <c r="D1060">
        <f t="shared" si="33"/>
        <v>1.2290690000000026</v>
      </c>
    </row>
    <row r="1061" spans="1:4">
      <c r="A1061">
        <v>-4.2601240000000002</v>
      </c>
      <c r="B1061">
        <v>52.234310000000001</v>
      </c>
      <c r="C1061">
        <f t="shared" si="32"/>
        <v>0.73987599999999976</v>
      </c>
      <c r="D1061">
        <f t="shared" si="33"/>
        <v>1.2343100000000007</v>
      </c>
    </row>
    <row r="1062" spans="1:4">
      <c r="A1062">
        <v>-4.2725520000000001</v>
      </c>
      <c r="B1062">
        <v>52.273403000000002</v>
      </c>
      <c r="C1062">
        <f t="shared" si="32"/>
        <v>0.72744799999999987</v>
      </c>
      <c r="D1062">
        <f t="shared" si="33"/>
        <v>1.2734030000000018</v>
      </c>
    </row>
    <row r="1063" spans="1:4">
      <c r="A1063">
        <v>-4.4048730000000003</v>
      </c>
      <c r="B1063">
        <v>52.154305000000001</v>
      </c>
      <c r="C1063">
        <f t="shared" si="32"/>
        <v>0.59512699999999974</v>
      </c>
      <c r="D1063">
        <f t="shared" si="33"/>
        <v>1.1543050000000008</v>
      </c>
    </row>
    <row r="1064" spans="1:4">
      <c r="A1064">
        <v>-4.4031520000000004</v>
      </c>
      <c r="B1064">
        <v>52.16198</v>
      </c>
      <c r="C1064">
        <f t="shared" si="32"/>
        <v>0.5968479999999996</v>
      </c>
      <c r="D1064">
        <f t="shared" si="33"/>
        <v>1.1619799999999998</v>
      </c>
    </row>
    <row r="1065" spans="1:4">
      <c r="A1065">
        <v>-4.3974989999999998</v>
      </c>
      <c r="B1065">
        <v>52.212161999999999</v>
      </c>
      <c r="C1065">
        <f t="shared" si="32"/>
        <v>0.60250100000000018</v>
      </c>
      <c r="D1065">
        <f t="shared" si="33"/>
        <v>1.2121619999999993</v>
      </c>
    </row>
    <row r="1066" spans="1:4">
      <c r="A1066">
        <v>-4.5141220000000004</v>
      </c>
      <c r="B1066">
        <v>52.093929000000003</v>
      </c>
      <c r="C1066">
        <f t="shared" si="32"/>
        <v>0.48587799999999959</v>
      </c>
      <c r="D1066">
        <f t="shared" si="33"/>
        <v>1.0939290000000028</v>
      </c>
    </row>
    <row r="1067" spans="1:4">
      <c r="A1067">
        <v>-4.6161539999999999</v>
      </c>
      <c r="B1067">
        <v>51.998386000000004</v>
      </c>
      <c r="C1067">
        <f t="shared" si="32"/>
        <v>0.38384600000000013</v>
      </c>
      <c r="D1067">
        <f t="shared" si="33"/>
        <v>0.99838600000000355</v>
      </c>
    </row>
    <row r="1068" spans="1:4">
      <c r="A1068">
        <v>-4.5837669999999999</v>
      </c>
      <c r="B1068">
        <v>52.070076</v>
      </c>
      <c r="C1068">
        <f t="shared" si="32"/>
        <v>0.41623300000000008</v>
      </c>
      <c r="D1068">
        <f t="shared" si="33"/>
        <v>1.0700760000000002</v>
      </c>
    </row>
    <row r="1069" spans="1:4">
      <c r="A1069">
        <v>-4.6770630000000004</v>
      </c>
      <c r="B1069">
        <v>51.977718000000003</v>
      </c>
      <c r="C1069">
        <f t="shared" si="32"/>
        <v>0.32293699999999959</v>
      </c>
      <c r="D1069">
        <f t="shared" si="33"/>
        <v>0.97771800000000297</v>
      </c>
    </row>
    <row r="1070" spans="1:4">
      <c r="A1070">
        <v>-4.7544360000000001</v>
      </c>
      <c r="B1070">
        <v>51.925690000000003</v>
      </c>
      <c r="C1070">
        <f t="shared" si="32"/>
        <v>0.24556399999999989</v>
      </c>
      <c r="D1070">
        <f t="shared" si="33"/>
        <v>0.92569000000000301</v>
      </c>
    </row>
    <row r="1071" spans="1:4">
      <c r="A1071">
        <v>-4.7089689999999997</v>
      </c>
      <c r="B1071">
        <v>51.957199000000003</v>
      </c>
      <c r="C1071">
        <f t="shared" si="32"/>
        <v>0.29103100000000026</v>
      </c>
      <c r="D1071">
        <f t="shared" si="33"/>
        <v>0.9571990000000028</v>
      </c>
    </row>
    <row r="1072" spans="1:4">
      <c r="A1072">
        <v>-4.6648899999999998</v>
      </c>
      <c r="B1072">
        <v>52.028205999999997</v>
      </c>
      <c r="C1072">
        <f t="shared" si="32"/>
        <v>0.33511000000000024</v>
      </c>
      <c r="D1072">
        <f t="shared" si="33"/>
        <v>1.0282059999999973</v>
      </c>
    </row>
    <row r="1073" spans="1:4">
      <c r="A1073">
        <v>-4.7437060000000004</v>
      </c>
      <c r="B1073">
        <v>51.977595999999998</v>
      </c>
      <c r="C1073">
        <f t="shared" si="32"/>
        <v>0.25629399999999958</v>
      </c>
      <c r="D1073">
        <f t="shared" si="33"/>
        <v>0.97759599999999836</v>
      </c>
    </row>
    <row r="1074" spans="1:4">
      <c r="A1074">
        <v>-4.6952439999999998</v>
      </c>
      <c r="B1074">
        <v>52.046470999999997</v>
      </c>
      <c r="C1074">
        <f t="shared" si="32"/>
        <v>0.30475600000000025</v>
      </c>
      <c r="D1074">
        <f t="shared" si="33"/>
        <v>1.0464709999999968</v>
      </c>
    </row>
    <row r="1075" spans="1:4">
      <c r="A1075">
        <v>-4.774597</v>
      </c>
      <c r="B1075">
        <v>51.950747999999997</v>
      </c>
      <c r="C1075">
        <f t="shared" si="32"/>
        <v>0.22540300000000002</v>
      </c>
      <c r="D1075">
        <f t="shared" si="33"/>
        <v>0.95074799999999726</v>
      </c>
    </row>
    <row r="1076" spans="1:4">
      <c r="A1076">
        <v>-4.8396489999999996</v>
      </c>
      <c r="B1076">
        <v>51.916443000000001</v>
      </c>
      <c r="C1076">
        <f t="shared" si="32"/>
        <v>0.16035100000000035</v>
      </c>
      <c r="D1076">
        <f t="shared" si="33"/>
        <v>0.91644300000000101</v>
      </c>
    </row>
    <row r="1077" spans="1:4">
      <c r="A1077">
        <v>-4.8965569999999996</v>
      </c>
      <c r="B1077">
        <v>51.880386000000001</v>
      </c>
      <c r="C1077">
        <f t="shared" si="32"/>
        <v>0.1034430000000004</v>
      </c>
      <c r="D1077">
        <f t="shared" si="33"/>
        <v>0.88038600000000145</v>
      </c>
    </row>
    <row r="1078" spans="1:4">
      <c r="A1078">
        <v>-4.9507599999999998</v>
      </c>
      <c r="B1078">
        <v>51.798889000000003</v>
      </c>
      <c r="C1078">
        <f t="shared" si="32"/>
        <v>4.9240000000000173E-2</v>
      </c>
      <c r="D1078">
        <f t="shared" si="33"/>
        <v>0.79888900000000262</v>
      </c>
    </row>
    <row r="1079" spans="1:4">
      <c r="A1079">
        <v>-4.876385</v>
      </c>
      <c r="B1079">
        <v>51.890510999999996</v>
      </c>
      <c r="C1079">
        <f t="shared" si="32"/>
        <v>0.12361500000000003</v>
      </c>
      <c r="D1079">
        <f t="shared" si="33"/>
        <v>0.8905109999999965</v>
      </c>
    </row>
    <row r="1080" spans="1:4">
      <c r="A1080">
        <v>-4.8201070000000001</v>
      </c>
      <c r="B1080">
        <v>51.890911000000003</v>
      </c>
      <c r="C1080">
        <f t="shared" si="32"/>
        <v>0.17989299999999986</v>
      </c>
      <c r="D1080">
        <f t="shared" si="33"/>
        <v>0.89091100000000267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74"/>
  <sheetViews>
    <sheetView workbookViewId="0">
      <selection activeCell="C1" sqref="C1:D1074"/>
    </sheetView>
  </sheetViews>
  <sheetFormatPr defaultRowHeight="15"/>
  <cols>
    <col min="1" max="1" width="10.7109375" bestFit="1" customWidth="1"/>
    <col min="2" max="2" width="10" bestFit="1" customWidth="1"/>
  </cols>
  <sheetData>
    <row r="1" spans="1:4">
      <c r="A1">
        <v>-4.7763479999999996</v>
      </c>
      <c r="B1">
        <v>51.584881000000003</v>
      </c>
      <c r="C1">
        <f>A1+5</f>
        <v>0.22365200000000041</v>
      </c>
      <c r="D1">
        <f>B1-51</f>
        <v>0.58488100000000287</v>
      </c>
    </row>
    <row r="2" spans="1:4">
      <c r="A2">
        <v>-4.6939390000000003</v>
      </c>
      <c r="B2">
        <v>51.342903</v>
      </c>
      <c r="C2">
        <f t="shared" ref="C2:C65" si="0">A2+5</f>
        <v>0.30606099999999969</v>
      </c>
      <c r="D2">
        <f t="shared" ref="D2:D65" si="1">B2-51</f>
        <v>0.34290299999999974</v>
      </c>
    </row>
    <row r="3" spans="1:4">
      <c r="A3">
        <v>-4.4977609999999997</v>
      </c>
      <c r="B3">
        <v>51.312820000000002</v>
      </c>
      <c r="C3">
        <f t="shared" si="0"/>
        <v>0.50223900000000032</v>
      </c>
      <c r="D3">
        <f t="shared" si="1"/>
        <v>0.3128200000000021</v>
      </c>
    </row>
    <row r="4" spans="1:4">
      <c r="A4">
        <v>-4.2097319999999998</v>
      </c>
      <c r="B4">
        <v>51.397224000000001</v>
      </c>
      <c r="C4">
        <f t="shared" si="0"/>
        <v>0.79026800000000019</v>
      </c>
      <c r="D4">
        <f t="shared" si="1"/>
        <v>0.39722400000000135</v>
      </c>
    </row>
    <row r="5" spans="1:4">
      <c r="A5">
        <v>-4.0745009999999997</v>
      </c>
      <c r="B5">
        <v>51.370162999999998</v>
      </c>
      <c r="C5">
        <f t="shared" si="0"/>
        <v>0.92549900000000029</v>
      </c>
      <c r="D5">
        <f t="shared" si="1"/>
        <v>0.37016299999999802</v>
      </c>
    </row>
    <row r="6" spans="1:4">
      <c r="A6">
        <v>-3.9521259999999998</v>
      </c>
      <c r="B6">
        <v>51.388077000000003</v>
      </c>
      <c r="C6">
        <f t="shared" si="0"/>
        <v>1.0478740000000002</v>
      </c>
      <c r="D6">
        <f t="shared" si="1"/>
        <v>0.38807700000000267</v>
      </c>
    </row>
    <row r="7" spans="1:4">
      <c r="A7">
        <v>-3.8416139999999999</v>
      </c>
      <c r="B7">
        <v>51.439284999999998</v>
      </c>
      <c r="C7">
        <f t="shared" si="0"/>
        <v>1.1583860000000001</v>
      </c>
      <c r="D7">
        <f t="shared" si="1"/>
        <v>0.43928499999999815</v>
      </c>
    </row>
    <row r="8" spans="1:4">
      <c r="A8">
        <v>-3.7529409999999999</v>
      </c>
      <c r="B8">
        <v>51.412864999999996</v>
      </c>
      <c r="C8">
        <f t="shared" si="0"/>
        <v>1.2470590000000001</v>
      </c>
      <c r="D8">
        <f t="shared" si="1"/>
        <v>0.41286499999999648</v>
      </c>
    </row>
    <row r="9" spans="1:4">
      <c r="A9">
        <v>-3.7770730000000001</v>
      </c>
      <c r="B9">
        <v>51.421810000000001</v>
      </c>
      <c r="C9">
        <f t="shared" si="0"/>
        <v>1.2229269999999999</v>
      </c>
      <c r="D9">
        <f t="shared" si="1"/>
        <v>0.42181000000000068</v>
      </c>
    </row>
    <row r="10" spans="1:4">
      <c r="A10">
        <v>-3.6905860000000001</v>
      </c>
      <c r="B10">
        <v>51.447197000000003</v>
      </c>
      <c r="C10">
        <f t="shared" si="0"/>
        <v>1.3094139999999999</v>
      </c>
      <c r="D10">
        <f t="shared" si="1"/>
        <v>0.44719700000000273</v>
      </c>
    </row>
    <row r="11" spans="1:4">
      <c r="A11">
        <v>-3.9454500000000001</v>
      </c>
      <c r="B11">
        <v>51.381045999999998</v>
      </c>
      <c r="C11">
        <f t="shared" si="0"/>
        <v>1.0545499999999999</v>
      </c>
      <c r="D11">
        <f t="shared" si="1"/>
        <v>0.38104599999999778</v>
      </c>
    </row>
    <row r="12" spans="1:4">
      <c r="A12">
        <v>-3.9453740000000002</v>
      </c>
      <c r="B12">
        <v>51.403927000000003</v>
      </c>
      <c r="C12">
        <f t="shared" si="0"/>
        <v>1.0546259999999998</v>
      </c>
      <c r="D12">
        <f t="shared" si="1"/>
        <v>0.40392700000000303</v>
      </c>
    </row>
    <row r="13" spans="1:4">
      <c r="A13">
        <v>-3.823963</v>
      </c>
      <c r="B13">
        <v>51.581963000000002</v>
      </c>
      <c r="C13">
        <f t="shared" si="0"/>
        <v>1.176037</v>
      </c>
      <c r="D13">
        <f t="shared" si="1"/>
        <v>0.58196300000000178</v>
      </c>
    </row>
    <row r="14" spans="1:4">
      <c r="A14">
        <v>-3.8390309999999999</v>
      </c>
      <c r="B14">
        <v>51.589081</v>
      </c>
      <c r="C14">
        <f t="shared" si="0"/>
        <v>1.1609690000000001</v>
      </c>
      <c r="D14">
        <f t="shared" si="1"/>
        <v>0.58908100000000019</v>
      </c>
    </row>
    <row r="15" spans="1:4">
      <c r="A15">
        <v>-3.7338179999999999</v>
      </c>
      <c r="B15">
        <v>51.717384000000003</v>
      </c>
      <c r="C15">
        <f t="shared" si="0"/>
        <v>1.2661820000000001</v>
      </c>
      <c r="D15">
        <f t="shared" si="1"/>
        <v>0.71738400000000269</v>
      </c>
    </row>
    <row r="16" spans="1:4">
      <c r="A16">
        <v>-3.7630919999999999</v>
      </c>
      <c r="B16">
        <v>51.680458000000002</v>
      </c>
      <c r="C16">
        <f t="shared" si="0"/>
        <v>1.2369080000000001</v>
      </c>
      <c r="D16">
        <f t="shared" si="1"/>
        <v>0.68045800000000156</v>
      </c>
    </row>
    <row r="17" spans="1:4">
      <c r="A17">
        <v>-3.7828249999999999</v>
      </c>
      <c r="B17">
        <v>51.695529999999998</v>
      </c>
      <c r="C17">
        <f t="shared" si="0"/>
        <v>1.2171750000000001</v>
      </c>
      <c r="D17">
        <f t="shared" si="1"/>
        <v>0.69552999999999798</v>
      </c>
    </row>
    <row r="18" spans="1:4">
      <c r="A18">
        <v>-3.8030200000000001</v>
      </c>
      <c r="B18">
        <v>51.690089999999998</v>
      </c>
      <c r="C18">
        <f t="shared" si="0"/>
        <v>1.1969799999999999</v>
      </c>
      <c r="D18">
        <f t="shared" si="1"/>
        <v>0.69008999999999787</v>
      </c>
    </row>
    <row r="19" spans="1:4">
      <c r="A19">
        <v>-3.8206899999999999</v>
      </c>
      <c r="B19">
        <v>51.685637999999997</v>
      </c>
      <c r="C19">
        <f t="shared" si="0"/>
        <v>1.1793100000000001</v>
      </c>
      <c r="D19">
        <f t="shared" si="1"/>
        <v>0.68563799999999731</v>
      </c>
    </row>
    <row r="20" spans="1:4">
      <c r="A20">
        <v>-3.7207300000000001</v>
      </c>
      <c r="B20">
        <v>51.774692999999999</v>
      </c>
      <c r="C20">
        <f t="shared" si="0"/>
        <v>1.2792699999999999</v>
      </c>
      <c r="D20">
        <f t="shared" si="1"/>
        <v>0.77469299999999919</v>
      </c>
    </row>
    <row r="21" spans="1:4">
      <c r="A21">
        <v>-3.7457009999999999</v>
      </c>
      <c r="B21">
        <v>51.799267</v>
      </c>
      <c r="C21">
        <f t="shared" si="0"/>
        <v>1.2542990000000001</v>
      </c>
      <c r="D21">
        <f t="shared" si="1"/>
        <v>0.79926700000000039</v>
      </c>
    </row>
    <row r="22" spans="1:4">
      <c r="A22">
        <v>-3.6521490000000001</v>
      </c>
      <c r="B22">
        <v>51.903004000000003</v>
      </c>
      <c r="C22">
        <f t="shared" si="0"/>
        <v>1.3478509999999999</v>
      </c>
      <c r="D22">
        <f t="shared" si="1"/>
        <v>0.9030040000000028</v>
      </c>
    </row>
    <row r="23" spans="1:4">
      <c r="A23">
        <v>-3.5702739999999999</v>
      </c>
      <c r="B23">
        <v>52.005062000000002</v>
      </c>
      <c r="C23">
        <f t="shared" si="0"/>
        <v>1.4297260000000001</v>
      </c>
      <c r="D23">
        <f t="shared" si="1"/>
        <v>1.0050620000000023</v>
      </c>
    </row>
    <row r="24" spans="1:4">
      <c r="A24">
        <v>-3.617035</v>
      </c>
      <c r="B24">
        <v>51.962105000000001</v>
      </c>
      <c r="C24">
        <f t="shared" si="0"/>
        <v>1.382965</v>
      </c>
      <c r="D24">
        <f t="shared" si="1"/>
        <v>0.9621050000000011</v>
      </c>
    </row>
    <row r="25" spans="1:4">
      <c r="A25">
        <v>-3.5395509999999999</v>
      </c>
      <c r="B25">
        <v>52.057327000000001</v>
      </c>
      <c r="C25">
        <f t="shared" si="0"/>
        <v>1.4604490000000001</v>
      </c>
      <c r="D25">
        <f t="shared" si="1"/>
        <v>1.0573270000000008</v>
      </c>
    </row>
    <row r="26" spans="1:4">
      <c r="A26">
        <v>-3.4747430000000001</v>
      </c>
      <c r="B26">
        <v>52.100490999999998</v>
      </c>
      <c r="C26">
        <f t="shared" si="0"/>
        <v>1.5252569999999999</v>
      </c>
      <c r="D26">
        <f t="shared" si="1"/>
        <v>1.1004909999999981</v>
      </c>
    </row>
    <row r="27" spans="1:4">
      <c r="A27">
        <v>-3.4208949999999998</v>
      </c>
      <c r="B27">
        <v>52.122565999999999</v>
      </c>
      <c r="C27">
        <f t="shared" si="0"/>
        <v>1.5791050000000002</v>
      </c>
      <c r="D27">
        <f t="shared" si="1"/>
        <v>1.1225659999999991</v>
      </c>
    </row>
    <row r="28" spans="1:4">
      <c r="A28">
        <v>-3.5928309999999999</v>
      </c>
      <c r="B28">
        <v>52.057938</v>
      </c>
      <c r="C28">
        <f t="shared" si="0"/>
        <v>1.4071690000000001</v>
      </c>
      <c r="D28">
        <f t="shared" si="1"/>
        <v>1.057938</v>
      </c>
    </row>
    <row r="29" spans="1:4">
      <c r="A29">
        <v>-3.5184169999999999</v>
      </c>
      <c r="B29">
        <v>52.117477000000001</v>
      </c>
      <c r="C29">
        <f t="shared" si="0"/>
        <v>1.4815830000000001</v>
      </c>
      <c r="D29">
        <f t="shared" si="1"/>
        <v>1.1174770000000009</v>
      </c>
    </row>
    <row r="30" spans="1:4">
      <c r="A30">
        <v>-3.4593159999999998</v>
      </c>
      <c r="B30">
        <v>52.101027999999999</v>
      </c>
      <c r="C30">
        <f t="shared" si="0"/>
        <v>1.5406840000000002</v>
      </c>
      <c r="D30">
        <f t="shared" si="1"/>
        <v>1.1010279999999995</v>
      </c>
    </row>
    <row r="31" spans="1:4">
      <c r="A31">
        <v>-3.6383510000000001</v>
      </c>
      <c r="B31">
        <v>51.913609000000001</v>
      </c>
      <c r="C31">
        <f t="shared" si="0"/>
        <v>1.3616489999999999</v>
      </c>
      <c r="D31">
        <f t="shared" si="1"/>
        <v>0.913609000000001</v>
      </c>
    </row>
    <row r="32" spans="1:4">
      <c r="A32">
        <v>-3.5582240000000001</v>
      </c>
      <c r="B32">
        <v>52.003135999999998</v>
      </c>
      <c r="C32">
        <f t="shared" si="0"/>
        <v>1.4417759999999999</v>
      </c>
      <c r="D32">
        <f t="shared" si="1"/>
        <v>1.0031359999999978</v>
      </c>
    </row>
    <row r="33" spans="1:4">
      <c r="A33">
        <v>-3.6065100000000001</v>
      </c>
      <c r="B33">
        <v>51.949199999999998</v>
      </c>
      <c r="C33">
        <f t="shared" si="0"/>
        <v>1.3934899999999999</v>
      </c>
      <c r="D33">
        <f t="shared" si="1"/>
        <v>0.9491999999999976</v>
      </c>
    </row>
    <row r="34" spans="1:4">
      <c r="A34">
        <v>-3.5273970000000001</v>
      </c>
      <c r="B34">
        <v>52.041428000000003</v>
      </c>
      <c r="C34">
        <f t="shared" si="0"/>
        <v>1.4726029999999999</v>
      </c>
      <c r="D34">
        <f t="shared" si="1"/>
        <v>1.0414280000000034</v>
      </c>
    </row>
    <row r="35" spans="1:4">
      <c r="A35">
        <v>-3.5795520000000001</v>
      </c>
      <c r="B35">
        <v>51.972771000000002</v>
      </c>
      <c r="C35">
        <f t="shared" si="0"/>
        <v>1.4204479999999999</v>
      </c>
      <c r="D35">
        <f t="shared" si="1"/>
        <v>0.97277100000000161</v>
      </c>
    </row>
    <row r="36" spans="1:4">
      <c r="A36">
        <v>-3.5007250000000001</v>
      </c>
      <c r="B36">
        <v>52.092731000000001</v>
      </c>
      <c r="C36">
        <f t="shared" si="0"/>
        <v>1.4992749999999999</v>
      </c>
      <c r="D36">
        <f t="shared" si="1"/>
        <v>1.0927310000000006</v>
      </c>
    </row>
    <row r="37" spans="1:4">
      <c r="A37">
        <v>-3.6652110000000002</v>
      </c>
      <c r="B37">
        <v>51.987113999999998</v>
      </c>
      <c r="C37">
        <f t="shared" si="0"/>
        <v>1.3347889999999998</v>
      </c>
      <c r="D37">
        <f t="shared" si="1"/>
        <v>0.98711399999999827</v>
      </c>
    </row>
    <row r="38" spans="1:4">
      <c r="A38">
        <v>-3.9336660000000001</v>
      </c>
      <c r="B38">
        <v>51.714618999999999</v>
      </c>
      <c r="C38">
        <f t="shared" si="0"/>
        <v>1.0663339999999999</v>
      </c>
      <c r="D38">
        <f t="shared" si="1"/>
        <v>0.71461899999999901</v>
      </c>
    </row>
    <row r="39" spans="1:4">
      <c r="A39">
        <v>-3.8199010000000002</v>
      </c>
      <c r="B39">
        <v>51.778270999999997</v>
      </c>
      <c r="C39">
        <f t="shared" si="0"/>
        <v>1.1800989999999998</v>
      </c>
      <c r="D39">
        <f t="shared" si="1"/>
        <v>0.7782709999999966</v>
      </c>
    </row>
    <row r="40" spans="1:4">
      <c r="A40">
        <v>-3.944321</v>
      </c>
      <c r="B40">
        <v>51.714069000000002</v>
      </c>
      <c r="C40">
        <f t="shared" si="0"/>
        <v>1.055679</v>
      </c>
      <c r="D40">
        <f t="shared" si="1"/>
        <v>0.71406900000000206</v>
      </c>
    </row>
    <row r="41" spans="1:4">
      <c r="A41">
        <v>-3.9411890000000001</v>
      </c>
      <c r="B41">
        <v>51.726737999999997</v>
      </c>
      <c r="C41">
        <f t="shared" si="0"/>
        <v>1.0588109999999999</v>
      </c>
      <c r="D41">
        <f t="shared" si="1"/>
        <v>0.72673799999999744</v>
      </c>
    </row>
    <row r="42" spans="1:4">
      <c r="A42">
        <v>-3.8168790000000001</v>
      </c>
      <c r="B42">
        <v>51.889709000000003</v>
      </c>
      <c r="C42">
        <f t="shared" si="0"/>
        <v>1.1831209999999999</v>
      </c>
      <c r="D42">
        <f t="shared" si="1"/>
        <v>0.88970900000000341</v>
      </c>
    </row>
    <row r="43" spans="1:4">
      <c r="A43">
        <v>-3.8296779999999999</v>
      </c>
      <c r="B43">
        <v>51.880516</v>
      </c>
      <c r="C43">
        <f t="shared" si="0"/>
        <v>1.1703220000000001</v>
      </c>
      <c r="D43">
        <f t="shared" si="1"/>
        <v>0.88051600000000008</v>
      </c>
    </row>
    <row r="44" spans="1:4">
      <c r="A44">
        <v>-3.7192989999999999</v>
      </c>
      <c r="B44">
        <v>52.015591000000001</v>
      </c>
      <c r="C44">
        <f t="shared" si="0"/>
        <v>1.2807010000000001</v>
      </c>
      <c r="D44">
        <f t="shared" si="1"/>
        <v>1.0155910000000006</v>
      </c>
    </row>
    <row r="45" spans="1:4">
      <c r="A45">
        <v>-3.6259839999999999</v>
      </c>
      <c r="B45">
        <v>52.111289999999997</v>
      </c>
      <c r="C45">
        <f t="shared" si="0"/>
        <v>1.3740160000000001</v>
      </c>
      <c r="D45">
        <f t="shared" si="1"/>
        <v>1.1112899999999968</v>
      </c>
    </row>
    <row r="46" spans="1:4">
      <c r="A46">
        <v>-3.899273</v>
      </c>
      <c r="B46">
        <v>51.824241999999998</v>
      </c>
      <c r="C46">
        <f t="shared" si="0"/>
        <v>1.100727</v>
      </c>
      <c r="D46">
        <f t="shared" si="1"/>
        <v>0.82424199999999814</v>
      </c>
    </row>
    <row r="47" spans="1:4">
      <c r="A47">
        <v>-3.8917579999999998</v>
      </c>
      <c r="B47">
        <v>51.910297</v>
      </c>
      <c r="C47">
        <f t="shared" si="0"/>
        <v>1.1082420000000002</v>
      </c>
      <c r="D47">
        <f t="shared" si="1"/>
        <v>0.91029699999999991</v>
      </c>
    </row>
    <row r="48" spans="1:4">
      <c r="A48">
        <v>-3.884979</v>
      </c>
      <c r="B48">
        <v>51.979500000000002</v>
      </c>
      <c r="C48">
        <f t="shared" si="0"/>
        <v>1.115021</v>
      </c>
      <c r="D48">
        <f t="shared" si="1"/>
        <v>0.97950000000000159</v>
      </c>
    </row>
    <row r="49" spans="1:4">
      <c r="A49">
        <v>-3.8893360000000001</v>
      </c>
      <c r="B49">
        <v>51.950068999999999</v>
      </c>
      <c r="C49">
        <f t="shared" si="0"/>
        <v>1.1106639999999999</v>
      </c>
      <c r="D49">
        <f t="shared" si="1"/>
        <v>0.95006899999999916</v>
      </c>
    </row>
    <row r="50" spans="1:4">
      <c r="A50">
        <v>-4.0079500000000001</v>
      </c>
      <c r="B50">
        <v>51.845005</v>
      </c>
      <c r="C50">
        <f t="shared" si="0"/>
        <v>0.99204999999999988</v>
      </c>
      <c r="D50">
        <f t="shared" si="1"/>
        <v>0.84500500000000045</v>
      </c>
    </row>
    <row r="51" spans="1:4">
      <c r="A51">
        <v>-3.9899900000000001</v>
      </c>
      <c r="B51">
        <v>51.898605000000003</v>
      </c>
      <c r="C51">
        <f t="shared" si="0"/>
        <v>1.0100099999999999</v>
      </c>
      <c r="D51">
        <f t="shared" si="1"/>
        <v>0.89860500000000343</v>
      </c>
    </row>
    <row r="52" spans="1:4">
      <c r="A52">
        <v>-3.9742470000000001</v>
      </c>
      <c r="B52">
        <v>51.938133000000001</v>
      </c>
      <c r="C52">
        <f t="shared" si="0"/>
        <v>1.0257529999999999</v>
      </c>
      <c r="D52">
        <f t="shared" si="1"/>
        <v>0.93813300000000055</v>
      </c>
    </row>
    <row r="53" spans="1:4">
      <c r="A53">
        <v>-4.075062</v>
      </c>
      <c r="B53">
        <v>51.895038999999997</v>
      </c>
      <c r="C53">
        <f t="shared" si="0"/>
        <v>0.92493800000000004</v>
      </c>
      <c r="D53">
        <f t="shared" si="1"/>
        <v>0.89503899999999703</v>
      </c>
    </row>
    <row r="54" spans="1:4">
      <c r="A54">
        <v>-4.0522039999999997</v>
      </c>
      <c r="B54">
        <v>51.909241000000002</v>
      </c>
      <c r="C54">
        <f t="shared" si="0"/>
        <v>0.9477960000000003</v>
      </c>
      <c r="D54">
        <f t="shared" si="1"/>
        <v>0.90924100000000152</v>
      </c>
    </row>
    <row r="55" spans="1:4">
      <c r="A55">
        <v>-3.9175420000000001</v>
      </c>
      <c r="B55">
        <v>52.007747999999999</v>
      </c>
      <c r="C55">
        <f t="shared" si="0"/>
        <v>1.0824579999999999</v>
      </c>
      <c r="D55">
        <f t="shared" si="1"/>
        <v>1.0077479999999994</v>
      </c>
    </row>
    <row r="56" spans="1:4">
      <c r="A56">
        <v>-3.9107820000000002</v>
      </c>
      <c r="B56">
        <v>52.049495999999998</v>
      </c>
      <c r="C56">
        <f t="shared" si="0"/>
        <v>1.0892179999999998</v>
      </c>
      <c r="D56">
        <f t="shared" si="1"/>
        <v>1.0494959999999978</v>
      </c>
    </row>
    <row r="57" spans="1:4">
      <c r="A57">
        <v>-3.9155350000000002</v>
      </c>
      <c r="B57">
        <v>51.976939999999999</v>
      </c>
      <c r="C57">
        <f t="shared" si="0"/>
        <v>1.0844649999999998</v>
      </c>
      <c r="D57">
        <f t="shared" si="1"/>
        <v>0.97693999999999903</v>
      </c>
    </row>
    <row r="58" spans="1:4">
      <c r="A58">
        <v>-3.9019430000000002</v>
      </c>
      <c r="B58">
        <v>52.075226000000001</v>
      </c>
      <c r="C58">
        <f t="shared" si="0"/>
        <v>1.0980569999999998</v>
      </c>
      <c r="D58">
        <f t="shared" si="1"/>
        <v>1.0752260000000007</v>
      </c>
    </row>
    <row r="59" spans="1:4">
      <c r="A59">
        <v>-3.6642800000000002</v>
      </c>
      <c r="B59">
        <v>52.299854000000003</v>
      </c>
      <c r="C59">
        <f t="shared" si="0"/>
        <v>1.3357199999999998</v>
      </c>
      <c r="D59">
        <f t="shared" si="1"/>
        <v>1.2998540000000034</v>
      </c>
    </row>
    <row r="60" spans="1:4">
      <c r="A60">
        <v>-3.230324</v>
      </c>
      <c r="B60">
        <v>52.624557000000003</v>
      </c>
      <c r="C60">
        <f t="shared" si="0"/>
        <v>1.769676</v>
      </c>
      <c r="D60">
        <f t="shared" si="1"/>
        <v>1.6245570000000029</v>
      </c>
    </row>
    <row r="61" spans="1:4">
      <c r="A61">
        <v>-3.3130989999999998</v>
      </c>
      <c r="B61">
        <v>52.524898999999998</v>
      </c>
      <c r="C61">
        <f t="shared" si="0"/>
        <v>1.6869010000000002</v>
      </c>
      <c r="D61">
        <f t="shared" si="1"/>
        <v>1.5248989999999978</v>
      </c>
    </row>
    <row r="62" spans="1:4">
      <c r="A62">
        <v>-2.428715</v>
      </c>
      <c r="B62">
        <v>54.489269</v>
      </c>
      <c r="C62">
        <f t="shared" si="0"/>
        <v>2.571285</v>
      </c>
      <c r="D62">
        <f t="shared" si="1"/>
        <v>3.4892690000000002</v>
      </c>
    </row>
    <row r="63" spans="1:4">
      <c r="A63">
        <v>-1.406147</v>
      </c>
      <c r="B63">
        <v>56.561726</v>
      </c>
      <c r="C63">
        <f t="shared" si="0"/>
        <v>3.5938530000000002</v>
      </c>
      <c r="D63">
        <f t="shared" si="1"/>
        <v>5.5617260000000002</v>
      </c>
    </row>
    <row r="64" spans="1:4">
      <c r="A64">
        <v>-1.3706670000000001</v>
      </c>
      <c r="B64">
        <v>57.236389000000003</v>
      </c>
      <c r="C64">
        <f t="shared" si="0"/>
        <v>3.6293329999999999</v>
      </c>
      <c r="D64">
        <f t="shared" si="1"/>
        <v>6.2363890000000026</v>
      </c>
    </row>
    <row r="65" spans="1:4">
      <c r="A65">
        <v>-2.5608939999999998</v>
      </c>
      <c r="B65">
        <v>56.257648000000003</v>
      </c>
      <c r="C65">
        <f t="shared" si="0"/>
        <v>2.4391060000000002</v>
      </c>
      <c r="D65">
        <f t="shared" si="1"/>
        <v>5.2576480000000032</v>
      </c>
    </row>
    <row r="66" spans="1:4">
      <c r="A66">
        <v>-3.715179</v>
      </c>
      <c r="B66">
        <v>54.397407999999999</v>
      </c>
      <c r="C66">
        <f t="shared" ref="C66:C129" si="2">A66+5</f>
        <v>1.284821</v>
      </c>
      <c r="D66">
        <f t="shared" ref="D66:D129" si="3">B66-51</f>
        <v>3.3974079999999987</v>
      </c>
    </row>
    <row r="67" spans="1:4">
      <c r="A67">
        <v>-4.9664460000000004</v>
      </c>
      <c r="B67">
        <v>52.577995000000001</v>
      </c>
      <c r="C67">
        <f t="shared" si="2"/>
        <v>3.355399999999964E-2</v>
      </c>
      <c r="D67">
        <f t="shared" si="3"/>
        <v>1.5779950000000014</v>
      </c>
    </row>
    <row r="68" spans="1:4">
      <c r="A68">
        <v>-6.4246179999999997</v>
      </c>
      <c r="B68">
        <v>50.618622000000002</v>
      </c>
      <c r="C68">
        <f t="shared" si="2"/>
        <v>-1.4246179999999997</v>
      </c>
      <c r="D68">
        <f t="shared" si="3"/>
        <v>-0.381377999999998</v>
      </c>
    </row>
    <row r="69" spans="1:4">
      <c r="A69">
        <v>-7.3894729999999997</v>
      </c>
      <c r="B69">
        <v>48.919353000000001</v>
      </c>
      <c r="C69">
        <f t="shared" si="2"/>
        <v>-2.3894729999999997</v>
      </c>
      <c r="D69">
        <f t="shared" si="3"/>
        <v>-2.080646999999999</v>
      </c>
    </row>
    <row r="70" spans="1:4">
      <c r="A70">
        <v>-8.1664239999999992</v>
      </c>
      <c r="B70">
        <v>48.356372999999998</v>
      </c>
      <c r="C70">
        <f t="shared" si="2"/>
        <v>-3.1664239999999992</v>
      </c>
      <c r="D70">
        <f t="shared" si="3"/>
        <v>-2.6436270000000022</v>
      </c>
    </row>
    <row r="71" spans="1:4">
      <c r="A71">
        <v>-8.9667130000000004</v>
      </c>
      <c r="B71">
        <v>47.556122000000002</v>
      </c>
      <c r="C71">
        <f t="shared" si="2"/>
        <v>-3.9667130000000004</v>
      </c>
      <c r="D71">
        <f t="shared" si="3"/>
        <v>-3.443877999999998</v>
      </c>
    </row>
    <row r="72" spans="1:4">
      <c r="A72">
        <v>-8.6437760000000008</v>
      </c>
      <c r="B72">
        <v>47.580055000000002</v>
      </c>
      <c r="C72">
        <f t="shared" si="2"/>
        <v>-3.6437760000000008</v>
      </c>
      <c r="D72">
        <f t="shared" si="3"/>
        <v>-3.4199449999999985</v>
      </c>
    </row>
    <row r="73" spans="1:4">
      <c r="A73">
        <v>-8.7744560000000007</v>
      </c>
      <c r="B73">
        <v>47.817936000000003</v>
      </c>
      <c r="C73">
        <f t="shared" si="2"/>
        <v>-3.7744560000000007</v>
      </c>
      <c r="D73">
        <f t="shared" si="3"/>
        <v>-3.1820639999999969</v>
      </c>
    </row>
    <row r="74" spans="1:4">
      <c r="A74">
        <v>-9.1334689999999998</v>
      </c>
      <c r="B74">
        <v>47.490360000000003</v>
      </c>
      <c r="C74">
        <f t="shared" si="2"/>
        <v>-4.1334689999999998</v>
      </c>
      <c r="D74">
        <f t="shared" si="3"/>
        <v>-3.5096399999999974</v>
      </c>
    </row>
    <row r="75" spans="1:4">
      <c r="A75">
        <v>-9.5745199999999997</v>
      </c>
      <c r="B75">
        <v>47.278945999999998</v>
      </c>
      <c r="C75">
        <f t="shared" si="2"/>
        <v>-4.5745199999999997</v>
      </c>
      <c r="D75">
        <f t="shared" si="3"/>
        <v>-3.7210540000000023</v>
      </c>
    </row>
    <row r="76" spans="1:4">
      <c r="A76">
        <v>-10.174984</v>
      </c>
      <c r="B76">
        <v>46.889099000000002</v>
      </c>
      <c r="C76">
        <f t="shared" si="2"/>
        <v>-5.1749840000000003</v>
      </c>
      <c r="D76">
        <f t="shared" si="3"/>
        <v>-4.1109009999999984</v>
      </c>
    </row>
    <row r="77" spans="1:4">
      <c r="A77">
        <v>-9.9931110000000007</v>
      </c>
      <c r="B77">
        <v>47.507277999999999</v>
      </c>
      <c r="C77">
        <f t="shared" si="2"/>
        <v>-4.9931110000000007</v>
      </c>
      <c r="D77">
        <f t="shared" si="3"/>
        <v>-3.4927220000000005</v>
      </c>
    </row>
    <row r="78" spans="1:4">
      <c r="A78">
        <v>-10.203472</v>
      </c>
      <c r="B78">
        <v>47.689613000000001</v>
      </c>
      <c r="C78">
        <f t="shared" si="2"/>
        <v>-5.2034719999999997</v>
      </c>
      <c r="D78">
        <f t="shared" si="3"/>
        <v>-3.3103869999999986</v>
      </c>
    </row>
    <row r="79" spans="1:4">
      <c r="A79">
        <v>-9.915279</v>
      </c>
      <c r="B79">
        <v>48.121723000000003</v>
      </c>
      <c r="C79">
        <f t="shared" si="2"/>
        <v>-4.915279</v>
      </c>
      <c r="D79">
        <f t="shared" si="3"/>
        <v>-2.8782769999999971</v>
      </c>
    </row>
    <row r="80" spans="1:4">
      <c r="A80">
        <v>-9.2960619999999992</v>
      </c>
      <c r="B80">
        <v>49.239998</v>
      </c>
      <c r="C80">
        <f t="shared" si="2"/>
        <v>-4.2960619999999992</v>
      </c>
      <c r="D80">
        <f t="shared" si="3"/>
        <v>-1.7600020000000001</v>
      </c>
    </row>
    <row r="81" spans="1:4">
      <c r="A81">
        <v>-9.2285649999999997</v>
      </c>
      <c r="B81">
        <v>49.680236999999998</v>
      </c>
      <c r="C81">
        <f t="shared" si="2"/>
        <v>-4.2285649999999997</v>
      </c>
      <c r="D81">
        <f t="shared" si="3"/>
        <v>-1.3197630000000018</v>
      </c>
    </row>
    <row r="82" spans="1:4">
      <c r="A82">
        <v>-8.7075840000000007</v>
      </c>
      <c r="B82">
        <v>50.256157000000002</v>
      </c>
      <c r="C82">
        <f t="shared" si="2"/>
        <v>-3.7075840000000007</v>
      </c>
      <c r="D82">
        <f t="shared" si="3"/>
        <v>-0.74384299999999826</v>
      </c>
    </row>
    <row r="83" spans="1:4">
      <c r="A83">
        <v>-8.4751779999999997</v>
      </c>
      <c r="B83">
        <v>50.553775999999999</v>
      </c>
      <c r="C83">
        <f t="shared" si="2"/>
        <v>-3.4751779999999997</v>
      </c>
      <c r="D83">
        <f t="shared" si="3"/>
        <v>-0.44622400000000084</v>
      </c>
    </row>
    <row r="84" spans="1:4">
      <c r="A84">
        <v>-8.8602070000000008</v>
      </c>
      <c r="B84">
        <v>50.345970000000001</v>
      </c>
      <c r="C84">
        <f t="shared" si="2"/>
        <v>-3.8602070000000008</v>
      </c>
      <c r="D84">
        <f t="shared" si="3"/>
        <v>-0.65402999999999878</v>
      </c>
    </row>
    <row r="85" spans="1:4">
      <c r="A85">
        <v>-8.7431219999999996</v>
      </c>
      <c r="B85">
        <v>50.380451000000001</v>
      </c>
      <c r="C85">
        <f t="shared" si="2"/>
        <v>-3.7431219999999996</v>
      </c>
      <c r="D85">
        <f t="shared" si="3"/>
        <v>-0.61954899999999924</v>
      </c>
    </row>
    <row r="86" spans="1:4">
      <c r="A86">
        <v>-7.8156549999999996</v>
      </c>
      <c r="B86">
        <v>51.045731000000004</v>
      </c>
      <c r="C86">
        <f t="shared" si="2"/>
        <v>-2.8156549999999996</v>
      </c>
      <c r="D86">
        <f t="shared" si="3"/>
        <v>4.5731000000003519E-2</v>
      </c>
    </row>
    <row r="87" spans="1:4">
      <c r="A87">
        <v>-7.5817300000000003</v>
      </c>
      <c r="B87">
        <v>51.307537000000004</v>
      </c>
      <c r="C87">
        <f t="shared" si="2"/>
        <v>-2.5817300000000003</v>
      </c>
      <c r="D87">
        <f t="shared" si="3"/>
        <v>0.3075370000000035</v>
      </c>
    </row>
    <row r="88" spans="1:4">
      <c r="A88">
        <v>-7.6062770000000004</v>
      </c>
      <c r="B88">
        <v>51.331127000000002</v>
      </c>
      <c r="C88">
        <f t="shared" si="2"/>
        <v>-2.6062770000000004</v>
      </c>
      <c r="D88">
        <f t="shared" si="3"/>
        <v>0.33112700000000217</v>
      </c>
    </row>
    <row r="89" spans="1:4">
      <c r="A89">
        <v>-7.050961</v>
      </c>
      <c r="B89">
        <v>51.670155000000001</v>
      </c>
      <c r="C89">
        <f t="shared" si="2"/>
        <v>-2.050961</v>
      </c>
      <c r="D89">
        <f t="shared" si="3"/>
        <v>0.67015500000000117</v>
      </c>
    </row>
    <row r="90" spans="1:4">
      <c r="A90">
        <v>-6.5523410000000002</v>
      </c>
      <c r="B90">
        <v>52.084614000000002</v>
      </c>
      <c r="C90">
        <f t="shared" si="2"/>
        <v>-1.5523410000000002</v>
      </c>
      <c r="D90">
        <f t="shared" si="3"/>
        <v>1.084614000000002</v>
      </c>
    </row>
    <row r="91" spans="1:4">
      <c r="A91">
        <v>-6.4627080000000001</v>
      </c>
      <c r="B91">
        <v>52.191364</v>
      </c>
      <c r="C91">
        <f t="shared" si="2"/>
        <v>-1.4627080000000001</v>
      </c>
      <c r="D91">
        <f t="shared" si="3"/>
        <v>1.1913640000000001</v>
      </c>
    </row>
    <row r="92" spans="1:4">
      <c r="A92">
        <v>-6.1665190000000001</v>
      </c>
      <c r="B92">
        <v>52.291096000000003</v>
      </c>
      <c r="C92">
        <f t="shared" si="2"/>
        <v>-1.1665190000000001</v>
      </c>
      <c r="D92">
        <f t="shared" si="3"/>
        <v>1.2910960000000031</v>
      </c>
    </row>
    <row r="93" spans="1:4">
      <c r="A93">
        <v>-6.0078659999999999</v>
      </c>
      <c r="B93">
        <v>52.383091</v>
      </c>
      <c r="C93">
        <f t="shared" si="2"/>
        <v>-1.0078659999999999</v>
      </c>
      <c r="D93">
        <f t="shared" si="3"/>
        <v>1.3830910000000003</v>
      </c>
    </row>
    <row r="94" spans="1:4">
      <c r="A94">
        <v>-6.2235950000000004</v>
      </c>
      <c r="B94">
        <v>52.133591000000003</v>
      </c>
      <c r="C94">
        <f t="shared" si="2"/>
        <v>-1.2235950000000004</v>
      </c>
      <c r="D94">
        <f t="shared" si="3"/>
        <v>1.1335910000000027</v>
      </c>
    </row>
    <row r="95" spans="1:4">
      <c r="A95">
        <v>-6.1915399999999998</v>
      </c>
      <c r="B95">
        <v>52.043582999999998</v>
      </c>
      <c r="C95">
        <f t="shared" si="2"/>
        <v>-1.1915399999999998</v>
      </c>
      <c r="D95">
        <f t="shared" si="3"/>
        <v>1.0435829999999982</v>
      </c>
    </row>
    <row r="96" spans="1:4">
      <c r="A96">
        <v>-5.8056559999999999</v>
      </c>
      <c r="B96">
        <v>52.284343999999997</v>
      </c>
      <c r="C96">
        <f t="shared" si="2"/>
        <v>-0.80565599999999993</v>
      </c>
      <c r="D96">
        <f t="shared" si="3"/>
        <v>1.2843439999999973</v>
      </c>
    </row>
    <row r="97" spans="1:4">
      <c r="A97">
        <v>-5.6907579999999998</v>
      </c>
      <c r="B97">
        <v>52.486773999999997</v>
      </c>
      <c r="C97">
        <f t="shared" si="2"/>
        <v>-0.69075799999999976</v>
      </c>
      <c r="D97">
        <f t="shared" si="3"/>
        <v>1.4867739999999969</v>
      </c>
    </row>
    <row r="98" spans="1:4">
      <c r="A98">
        <v>-5.2529979999999998</v>
      </c>
      <c r="B98">
        <v>52.841324</v>
      </c>
      <c r="C98">
        <f t="shared" si="2"/>
        <v>-0.25299799999999983</v>
      </c>
      <c r="D98">
        <f t="shared" si="3"/>
        <v>1.8413240000000002</v>
      </c>
    </row>
    <row r="99" spans="1:4">
      <c r="A99">
        <v>-4.7471120000000004</v>
      </c>
      <c r="B99">
        <v>53.262431999999997</v>
      </c>
      <c r="C99">
        <f t="shared" si="2"/>
        <v>0.25288799999999956</v>
      </c>
      <c r="D99">
        <f t="shared" si="3"/>
        <v>2.2624319999999969</v>
      </c>
    </row>
    <row r="100" spans="1:4">
      <c r="A100">
        <v>-4.760548</v>
      </c>
      <c r="B100">
        <v>53.379364000000002</v>
      </c>
      <c r="C100">
        <f t="shared" si="2"/>
        <v>0.239452</v>
      </c>
      <c r="D100">
        <f t="shared" si="3"/>
        <v>2.3793640000000025</v>
      </c>
    </row>
    <row r="101" spans="1:4">
      <c r="A101">
        <v>-4.5517849999999997</v>
      </c>
      <c r="B101">
        <v>53.431815999999998</v>
      </c>
      <c r="C101">
        <f t="shared" si="2"/>
        <v>0.44821500000000025</v>
      </c>
      <c r="D101">
        <f t="shared" si="3"/>
        <v>2.4318159999999978</v>
      </c>
    </row>
    <row r="102" spans="1:4">
      <c r="A102">
        <v>-4.3670460000000002</v>
      </c>
      <c r="B102">
        <v>53.457400999999997</v>
      </c>
      <c r="C102">
        <f t="shared" si="2"/>
        <v>0.63295399999999979</v>
      </c>
      <c r="D102">
        <f t="shared" si="3"/>
        <v>2.4574009999999973</v>
      </c>
    </row>
    <row r="103" spans="1:4">
      <c r="A103">
        <v>-4.4381259999999996</v>
      </c>
      <c r="B103">
        <v>53.373123</v>
      </c>
      <c r="C103">
        <f t="shared" si="2"/>
        <v>0.56187400000000043</v>
      </c>
      <c r="D103">
        <f t="shared" si="3"/>
        <v>2.3731229999999996</v>
      </c>
    </row>
    <row r="104" spans="1:4">
      <c r="A104">
        <v>-4.7395550000000002</v>
      </c>
      <c r="B104">
        <v>53.006416000000002</v>
      </c>
      <c r="C104">
        <f t="shared" si="2"/>
        <v>0.26044499999999982</v>
      </c>
      <c r="D104">
        <f t="shared" si="3"/>
        <v>2.0064160000000015</v>
      </c>
    </row>
    <row r="105" spans="1:4">
      <c r="A105">
        <v>-4.8890799999999999</v>
      </c>
      <c r="B105">
        <v>52.762379000000003</v>
      </c>
      <c r="C105">
        <f t="shared" si="2"/>
        <v>0.11092000000000013</v>
      </c>
      <c r="D105">
        <f t="shared" si="3"/>
        <v>1.7623790000000028</v>
      </c>
    </row>
    <row r="106" spans="1:4">
      <c r="A106">
        <v>-4.8992079999999998</v>
      </c>
      <c r="B106">
        <v>52.685412999999997</v>
      </c>
      <c r="C106">
        <f t="shared" si="2"/>
        <v>0.10079200000000021</v>
      </c>
      <c r="D106">
        <f t="shared" si="3"/>
        <v>1.6854129999999969</v>
      </c>
    </row>
    <row r="107" spans="1:4">
      <c r="A107">
        <v>-5.1429479999999996</v>
      </c>
      <c r="B107">
        <v>52.446339000000002</v>
      </c>
      <c r="C107">
        <f t="shared" si="2"/>
        <v>-0.14294799999999963</v>
      </c>
      <c r="D107">
        <f t="shared" si="3"/>
        <v>1.4463390000000018</v>
      </c>
    </row>
    <row r="108" spans="1:4">
      <c r="A108">
        <v>-5.2420270000000002</v>
      </c>
      <c r="B108">
        <v>52.273009999999999</v>
      </c>
      <c r="C108">
        <f t="shared" si="2"/>
        <v>-0.24202700000000021</v>
      </c>
      <c r="D108">
        <f t="shared" si="3"/>
        <v>1.2730099999999993</v>
      </c>
    </row>
    <row r="109" spans="1:4">
      <c r="A109">
        <v>-5.205902</v>
      </c>
      <c r="B109">
        <v>52.277526999999999</v>
      </c>
      <c r="C109">
        <f t="shared" si="2"/>
        <v>-0.20590200000000003</v>
      </c>
      <c r="D109">
        <f t="shared" si="3"/>
        <v>1.2775269999999992</v>
      </c>
    </row>
    <row r="110" spans="1:4">
      <c r="A110">
        <v>-5.1764340000000004</v>
      </c>
      <c r="B110">
        <v>52.262099999999997</v>
      </c>
      <c r="C110">
        <f t="shared" si="2"/>
        <v>-0.17643400000000042</v>
      </c>
      <c r="D110">
        <f t="shared" si="3"/>
        <v>1.2620999999999967</v>
      </c>
    </row>
    <row r="111" spans="1:4">
      <c r="A111">
        <v>-5.150639</v>
      </c>
      <c r="B111">
        <v>52.248871000000001</v>
      </c>
      <c r="C111">
        <f t="shared" si="2"/>
        <v>-0.15063899999999997</v>
      </c>
      <c r="D111">
        <f t="shared" si="3"/>
        <v>1.2488710000000012</v>
      </c>
    </row>
    <row r="112" spans="1:4">
      <c r="A112">
        <v>-5.2400969999999996</v>
      </c>
      <c r="B112">
        <v>52.180900999999999</v>
      </c>
      <c r="C112">
        <f t="shared" si="2"/>
        <v>-0.24009699999999956</v>
      </c>
      <c r="D112">
        <f t="shared" si="3"/>
        <v>1.1809009999999986</v>
      </c>
    </row>
    <row r="113" spans="1:4">
      <c r="A113">
        <v>-5.2085650000000001</v>
      </c>
      <c r="B113">
        <v>52.157615999999997</v>
      </c>
      <c r="C113">
        <f t="shared" si="2"/>
        <v>-0.20856500000000011</v>
      </c>
      <c r="D113">
        <f t="shared" si="3"/>
        <v>1.1576159999999973</v>
      </c>
    </row>
    <row r="114" spans="1:4">
      <c r="A114">
        <v>-5.0602229999999997</v>
      </c>
      <c r="B114">
        <v>52.274666000000003</v>
      </c>
      <c r="C114">
        <f t="shared" si="2"/>
        <v>-6.0222999999999693E-2</v>
      </c>
      <c r="D114">
        <f t="shared" si="3"/>
        <v>1.2746660000000034</v>
      </c>
    </row>
    <row r="115" spans="1:4">
      <c r="A115">
        <v>-5.0446169999999997</v>
      </c>
      <c r="B115">
        <v>52.300564000000001</v>
      </c>
      <c r="C115">
        <f t="shared" si="2"/>
        <v>-4.4616999999999685E-2</v>
      </c>
      <c r="D115">
        <f t="shared" si="3"/>
        <v>1.3005640000000014</v>
      </c>
    </row>
    <row r="116" spans="1:4">
      <c r="A116">
        <v>-5.0374949999999998</v>
      </c>
      <c r="B116">
        <v>52.262813999999999</v>
      </c>
      <c r="C116">
        <f t="shared" si="2"/>
        <v>-3.7494999999999834E-2</v>
      </c>
      <c r="D116">
        <f t="shared" si="3"/>
        <v>1.2628139999999988</v>
      </c>
    </row>
    <row r="117" spans="1:4">
      <c r="A117">
        <v>-4.9083750000000004</v>
      </c>
      <c r="B117">
        <v>52.387127</v>
      </c>
      <c r="C117">
        <f t="shared" si="2"/>
        <v>9.1624999999999623E-2</v>
      </c>
      <c r="D117">
        <f t="shared" si="3"/>
        <v>1.3871269999999996</v>
      </c>
    </row>
    <row r="118" spans="1:4">
      <c r="A118">
        <v>-4.9139249999999999</v>
      </c>
      <c r="B118">
        <v>52.379009000000003</v>
      </c>
      <c r="C118">
        <f t="shared" si="2"/>
        <v>8.6075000000000124E-2</v>
      </c>
      <c r="D118">
        <f t="shared" si="3"/>
        <v>1.3790090000000035</v>
      </c>
    </row>
    <row r="119" spans="1:4">
      <c r="A119">
        <v>-4.9209670000000001</v>
      </c>
      <c r="B119">
        <v>52.351730000000003</v>
      </c>
      <c r="C119">
        <f t="shared" si="2"/>
        <v>7.9032999999999909E-2</v>
      </c>
      <c r="D119">
        <f t="shared" si="3"/>
        <v>1.3517300000000034</v>
      </c>
    </row>
    <row r="120" spans="1:4">
      <c r="A120">
        <v>-4.8085750000000003</v>
      </c>
      <c r="B120">
        <v>52.445098999999999</v>
      </c>
      <c r="C120">
        <f t="shared" si="2"/>
        <v>0.19142499999999973</v>
      </c>
      <c r="D120">
        <f t="shared" si="3"/>
        <v>1.445098999999999</v>
      </c>
    </row>
    <row r="121" spans="1:4">
      <c r="A121">
        <v>-4.8266109999999998</v>
      </c>
      <c r="B121">
        <v>52.429729000000002</v>
      </c>
      <c r="C121">
        <f t="shared" si="2"/>
        <v>0.17338900000000024</v>
      </c>
      <c r="D121">
        <f t="shared" si="3"/>
        <v>1.4297290000000018</v>
      </c>
    </row>
    <row r="122" spans="1:4">
      <c r="A122">
        <v>-4.960979</v>
      </c>
      <c r="B122">
        <v>52.260742</v>
      </c>
      <c r="C122">
        <f t="shared" si="2"/>
        <v>3.9020999999999972E-2</v>
      </c>
      <c r="D122">
        <f t="shared" si="3"/>
        <v>1.2607420000000005</v>
      </c>
    </row>
    <row r="123" spans="1:4">
      <c r="A123">
        <v>-4.8478890000000003</v>
      </c>
      <c r="B123">
        <v>52.325713999999998</v>
      </c>
      <c r="C123">
        <f t="shared" si="2"/>
        <v>0.15211099999999966</v>
      </c>
      <c r="D123">
        <f t="shared" si="3"/>
        <v>1.3257139999999978</v>
      </c>
    </row>
    <row r="124" spans="1:4">
      <c r="A124">
        <v>-4.7446060000000001</v>
      </c>
      <c r="B124">
        <v>52.422744999999999</v>
      </c>
      <c r="C124">
        <f t="shared" si="2"/>
        <v>0.2553939999999999</v>
      </c>
      <c r="D124">
        <f t="shared" si="3"/>
        <v>1.422744999999999</v>
      </c>
    </row>
    <row r="125" spans="1:4">
      <c r="A125">
        <v>-4.8849559999999999</v>
      </c>
      <c r="B125">
        <v>52.294586000000002</v>
      </c>
      <c r="C125">
        <f t="shared" si="2"/>
        <v>0.11504400000000015</v>
      </c>
      <c r="D125">
        <f t="shared" si="3"/>
        <v>1.2945860000000025</v>
      </c>
    </row>
    <row r="126" spans="1:4">
      <c r="A126">
        <v>-4.9020809999999999</v>
      </c>
      <c r="B126">
        <v>52.180461999999999</v>
      </c>
      <c r="C126">
        <f t="shared" si="2"/>
        <v>9.7919000000000089E-2</v>
      </c>
      <c r="D126">
        <f t="shared" si="3"/>
        <v>1.1804619999999986</v>
      </c>
    </row>
    <row r="127" spans="1:4">
      <c r="A127">
        <v>-4.9105720000000002</v>
      </c>
      <c r="B127">
        <v>52.178249000000001</v>
      </c>
      <c r="C127">
        <f t="shared" si="2"/>
        <v>8.9427999999999841E-2</v>
      </c>
      <c r="D127">
        <f t="shared" si="3"/>
        <v>1.178249000000001</v>
      </c>
    </row>
    <row r="128" spans="1:4">
      <c r="A128">
        <v>-5.2694739999999998</v>
      </c>
      <c r="B128">
        <v>51.825405000000003</v>
      </c>
      <c r="C128">
        <f t="shared" si="2"/>
        <v>-0.26947399999999977</v>
      </c>
      <c r="D128">
        <f t="shared" si="3"/>
        <v>0.8254050000000035</v>
      </c>
    </row>
    <row r="129" spans="1:4">
      <c r="A129">
        <v>-5.2342529999999998</v>
      </c>
      <c r="B129">
        <v>51.809795000000001</v>
      </c>
      <c r="C129">
        <f t="shared" si="2"/>
        <v>-0.23425299999999982</v>
      </c>
      <c r="D129">
        <f t="shared" si="3"/>
        <v>0.80979500000000115</v>
      </c>
    </row>
    <row r="130" spans="1:4">
      <c r="A130">
        <v>-5.2033199999999997</v>
      </c>
      <c r="B130">
        <v>51.834381</v>
      </c>
      <c r="C130">
        <f t="shared" ref="C130:C193" si="4">A130+5</f>
        <v>-0.20331999999999972</v>
      </c>
      <c r="D130">
        <f t="shared" ref="D130:D193" si="5">B130-51</f>
        <v>0.83438100000000048</v>
      </c>
    </row>
    <row r="131" spans="1:4">
      <c r="A131">
        <v>-5.4070320000000001</v>
      </c>
      <c r="B131">
        <v>51.679752000000001</v>
      </c>
      <c r="C131">
        <f t="shared" si="4"/>
        <v>-0.40703200000000006</v>
      </c>
      <c r="D131">
        <f t="shared" si="5"/>
        <v>0.67975200000000058</v>
      </c>
    </row>
    <row r="132" spans="1:4">
      <c r="A132">
        <v>-5.4688639999999999</v>
      </c>
      <c r="B132">
        <v>51.604751999999998</v>
      </c>
      <c r="C132">
        <f t="shared" si="4"/>
        <v>-0.46886399999999995</v>
      </c>
      <c r="D132">
        <f t="shared" si="5"/>
        <v>0.60475199999999774</v>
      </c>
    </row>
    <row r="133" spans="1:4">
      <c r="A133">
        <v>-5.2943119999999997</v>
      </c>
      <c r="B133">
        <v>51.732899000000003</v>
      </c>
      <c r="C133">
        <f t="shared" si="4"/>
        <v>-0.29431199999999968</v>
      </c>
      <c r="D133">
        <f t="shared" si="5"/>
        <v>0.7328990000000033</v>
      </c>
    </row>
    <row r="134" spans="1:4">
      <c r="A134">
        <v>-5.2538450000000001</v>
      </c>
      <c r="B134">
        <v>51.748848000000002</v>
      </c>
      <c r="C134">
        <f t="shared" si="4"/>
        <v>-0.2538450000000001</v>
      </c>
      <c r="D134">
        <f t="shared" si="5"/>
        <v>0.7488480000000024</v>
      </c>
    </row>
    <row r="135" spans="1:4">
      <c r="A135">
        <v>-5.2120930000000003</v>
      </c>
      <c r="B135">
        <v>51.821860999999998</v>
      </c>
      <c r="C135">
        <f t="shared" si="4"/>
        <v>-0.21209300000000031</v>
      </c>
      <c r="D135">
        <f t="shared" si="5"/>
        <v>0.8218609999999984</v>
      </c>
    </row>
    <row r="136" spans="1:4">
      <c r="A136">
        <v>-5.0675850000000002</v>
      </c>
      <c r="B136">
        <v>51.905186</v>
      </c>
      <c r="C136">
        <f t="shared" si="4"/>
        <v>-6.7585000000000228E-2</v>
      </c>
      <c r="D136">
        <f t="shared" si="5"/>
        <v>0.90518600000000049</v>
      </c>
    </row>
    <row r="137" spans="1:4">
      <c r="A137">
        <v>-4.9388889999999996</v>
      </c>
      <c r="B137">
        <v>52.035774000000004</v>
      </c>
      <c r="C137">
        <f t="shared" si="4"/>
        <v>6.1111000000000359E-2</v>
      </c>
      <c r="D137">
        <f t="shared" si="5"/>
        <v>1.0357740000000035</v>
      </c>
    </row>
    <row r="138" spans="1:4">
      <c r="A138">
        <v>-5.0551219999999999</v>
      </c>
      <c r="B138">
        <v>51.954903000000002</v>
      </c>
      <c r="C138">
        <f t="shared" si="4"/>
        <v>-5.5121999999999893E-2</v>
      </c>
      <c r="D138">
        <f t="shared" si="5"/>
        <v>0.95490300000000161</v>
      </c>
    </row>
    <row r="139" spans="1:4">
      <c r="A139">
        <v>-4.9281199999999998</v>
      </c>
      <c r="B139">
        <v>52.041446999999998</v>
      </c>
      <c r="C139">
        <f t="shared" si="4"/>
        <v>7.1880000000000166E-2</v>
      </c>
      <c r="D139">
        <f t="shared" si="5"/>
        <v>1.041446999999998</v>
      </c>
    </row>
    <row r="140" spans="1:4">
      <c r="A140">
        <v>-4.9334220000000002</v>
      </c>
      <c r="B140">
        <v>52.019264</v>
      </c>
      <c r="C140">
        <f t="shared" si="4"/>
        <v>6.6577999999999804E-2</v>
      </c>
      <c r="D140">
        <f t="shared" si="5"/>
        <v>1.0192639999999997</v>
      </c>
    </row>
    <row r="141" spans="1:4">
      <c r="A141">
        <v>-5.0501820000000004</v>
      </c>
      <c r="B141">
        <v>51.941906000000003</v>
      </c>
      <c r="C141">
        <f t="shared" si="4"/>
        <v>-5.0182000000000393E-2</v>
      </c>
      <c r="D141">
        <f t="shared" si="5"/>
        <v>0.94190600000000302</v>
      </c>
    </row>
    <row r="142" spans="1:4">
      <c r="A142">
        <v>-5.044537</v>
      </c>
      <c r="B142">
        <v>51.892059000000003</v>
      </c>
      <c r="C142">
        <f t="shared" si="4"/>
        <v>-4.4537000000000049E-2</v>
      </c>
      <c r="D142">
        <f t="shared" si="5"/>
        <v>0.89205900000000327</v>
      </c>
    </row>
    <row r="143" spans="1:4">
      <c r="A143">
        <v>-5.0309520000000001</v>
      </c>
      <c r="B143">
        <v>51.965221</v>
      </c>
      <c r="C143">
        <f t="shared" si="4"/>
        <v>-3.0952000000000091E-2</v>
      </c>
      <c r="D143">
        <f t="shared" si="5"/>
        <v>0.96522099999999966</v>
      </c>
    </row>
    <row r="144" spans="1:4">
      <c r="A144">
        <v>-5.0234180000000004</v>
      </c>
      <c r="B144">
        <v>51.952427</v>
      </c>
      <c r="C144">
        <f t="shared" si="4"/>
        <v>-2.3418000000000383E-2</v>
      </c>
      <c r="D144">
        <f t="shared" si="5"/>
        <v>0.95242700000000013</v>
      </c>
    </row>
    <row r="145" spans="1:4">
      <c r="A145">
        <v>-4.906574</v>
      </c>
      <c r="B145">
        <v>51.981712000000002</v>
      </c>
      <c r="C145">
        <f t="shared" si="4"/>
        <v>9.3426000000000009E-2</v>
      </c>
      <c r="D145">
        <f t="shared" si="5"/>
        <v>0.98171200000000169</v>
      </c>
    </row>
    <row r="146" spans="1:4">
      <c r="A146">
        <v>-5.0268670000000002</v>
      </c>
      <c r="B146">
        <v>51.943809999999999</v>
      </c>
      <c r="C146">
        <f t="shared" si="4"/>
        <v>-2.6867000000000196E-2</v>
      </c>
      <c r="D146">
        <f t="shared" si="5"/>
        <v>0.94380999999999915</v>
      </c>
    </row>
    <row r="147" spans="1:4">
      <c r="A147">
        <v>-4.9033620000000004</v>
      </c>
      <c r="B147">
        <v>52.032139000000001</v>
      </c>
      <c r="C147">
        <f t="shared" si="4"/>
        <v>9.6637999999999558E-2</v>
      </c>
      <c r="D147">
        <f t="shared" si="5"/>
        <v>1.0321390000000008</v>
      </c>
    </row>
    <row r="148" spans="1:4">
      <c r="A148">
        <v>-4.7953109999999999</v>
      </c>
      <c r="B148">
        <v>52.073452000000003</v>
      </c>
      <c r="C148">
        <f t="shared" si="4"/>
        <v>0.20468900000000012</v>
      </c>
      <c r="D148">
        <f t="shared" si="5"/>
        <v>1.0734520000000032</v>
      </c>
    </row>
    <row r="149" spans="1:4">
      <c r="A149">
        <v>-4.8087390000000001</v>
      </c>
      <c r="B149">
        <v>52.162357</v>
      </c>
      <c r="C149">
        <f t="shared" si="4"/>
        <v>0.1912609999999999</v>
      </c>
      <c r="D149">
        <f t="shared" si="5"/>
        <v>1.1623570000000001</v>
      </c>
    </row>
    <row r="150" spans="1:4">
      <c r="A150">
        <v>-4.7166790000000001</v>
      </c>
      <c r="B150">
        <v>52.220675999999997</v>
      </c>
      <c r="C150">
        <f t="shared" si="4"/>
        <v>0.28332099999999993</v>
      </c>
      <c r="D150">
        <f t="shared" si="5"/>
        <v>1.2206759999999974</v>
      </c>
    </row>
    <row r="151" spans="1:4">
      <c r="A151">
        <v>-4.9854659999999997</v>
      </c>
      <c r="B151">
        <v>51.977310000000003</v>
      </c>
      <c r="C151">
        <f t="shared" si="4"/>
        <v>1.4534000000000269E-2</v>
      </c>
      <c r="D151">
        <f t="shared" si="5"/>
        <v>0.97731000000000279</v>
      </c>
    </row>
    <row r="152" spans="1:4">
      <c r="A152">
        <v>-5.0978199999999996</v>
      </c>
      <c r="B152">
        <v>51.959114</v>
      </c>
      <c r="C152">
        <f t="shared" si="4"/>
        <v>-9.7819999999999574E-2</v>
      </c>
      <c r="D152">
        <f t="shared" si="5"/>
        <v>0.95911399999999958</v>
      </c>
    </row>
    <row r="153" spans="1:4">
      <c r="A153">
        <v>-4.9634320000000001</v>
      </c>
      <c r="B153">
        <v>52.027316999999996</v>
      </c>
      <c r="C153">
        <f t="shared" si="4"/>
        <v>3.6567999999999934E-2</v>
      </c>
      <c r="D153">
        <f t="shared" si="5"/>
        <v>1.0273169999999965</v>
      </c>
    </row>
    <row r="154" spans="1:4">
      <c r="A154">
        <v>-4.964321</v>
      </c>
      <c r="B154">
        <v>52.006844000000001</v>
      </c>
      <c r="C154">
        <f t="shared" si="4"/>
        <v>3.5679000000000016E-2</v>
      </c>
      <c r="D154">
        <f t="shared" si="5"/>
        <v>1.006844000000001</v>
      </c>
    </row>
    <row r="155" spans="1:4">
      <c r="A155">
        <v>-5.0748829999999998</v>
      </c>
      <c r="B155">
        <v>51.989265000000003</v>
      </c>
      <c r="C155">
        <f t="shared" si="4"/>
        <v>-7.4882999999999811E-2</v>
      </c>
      <c r="D155">
        <f t="shared" si="5"/>
        <v>0.98926500000000317</v>
      </c>
    </row>
    <row r="156" spans="1:4">
      <c r="A156">
        <v>-5.0640299999999998</v>
      </c>
      <c r="B156">
        <v>51.989753999999998</v>
      </c>
      <c r="C156">
        <f t="shared" si="4"/>
        <v>-6.4029999999999809E-2</v>
      </c>
      <c r="D156">
        <f t="shared" si="5"/>
        <v>0.9897539999999978</v>
      </c>
    </row>
    <row r="157" spans="1:4">
      <c r="A157">
        <v>-5.0523030000000002</v>
      </c>
      <c r="B157">
        <v>52.010986000000003</v>
      </c>
      <c r="C157">
        <f t="shared" si="4"/>
        <v>-5.230300000000021E-2</v>
      </c>
      <c r="D157">
        <f t="shared" si="5"/>
        <v>1.0109860000000026</v>
      </c>
    </row>
    <row r="158" spans="1:4">
      <c r="A158">
        <v>-5.1493570000000002</v>
      </c>
      <c r="B158">
        <v>52.016376000000001</v>
      </c>
      <c r="C158">
        <f t="shared" si="4"/>
        <v>-0.14935700000000018</v>
      </c>
      <c r="D158">
        <f t="shared" si="5"/>
        <v>1.0163760000000011</v>
      </c>
    </row>
    <row r="159" spans="1:4">
      <c r="A159">
        <v>-5.0130460000000001</v>
      </c>
      <c r="B159">
        <v>52.108994000000003</v>
      </c>
      <c r="C159">
        <f t="shared" si="4"/>
        <v>-1.3046000000000113E-2</v>
      </c>
      <c r="D159">
        <f t="shared" si="5"/>
        <v>1.1089940000000027</v>
      </c>
    </row>
    <row r="160" spans="1:4">
      <c r="A160">
        <v>-5.1240160000000001</v>
      </c>
      <c r="B160">
        <v>52.018535999999997</v>
      </c>
      <c r="C160">
        <f t="shared" si="4"/>
        <v>-0.12401600000000013</v>
      </c>
      <c r="D160">
        <f t="shared" si="5"/>
        <v>1.0185359999999974</v>
      </c>
    </row>
    <row r="161" spans="1:4">
      <c r="A161">
        <v>-5.33033</v>
      </c>
      <c r="B161">
        <v>51.908557999999999</v>
      </c>
      <c r="C161">
        <f t="shared" si="4"/>
        <v>-0.33033000000000001</v>
      </c>
      <c r="D161">
        <f t="shared" si="5"/>
        <v>0.90855799999999931</v>
      </c>
    </row>
    <row r="162" spans="1:4">
      <c r="A162">
        <v>-5.1669650000000003</v>
      </c>
      <c r="B162">
        <v>52.055809000000004</v>
      </c>
      <c r="C162">
        <f t="shared" si="4"/>
        <v>-0.16696500000000025</v>
      </c>
      <c r="D162">
        <f t="shared" si="5"/>
        <v>1.0558090000000036</v>
      </c>
    </row>
    <row r="163" spans="1:4">
      <c r="A163">
        <v>-5.1424180000000002</v>
      </c>
      <c r="B163">
        <v>52.106082999999998</v>
      </c>
      <c r="C163">
        <f t="shared" si="4"/>
        <v>-0.14241800000000016</v>
      </c>
      <c r="D163">
        <f t="shared" si="5"/>
        <v>1.1060829999999982</v>
      </c>
    </row>
    <row r="164" spans="1:4">
      <c r="A164">
        <v>-5.3410529999999996</v>
      </c>
      <c r="B164">
        <v>52.110892999999997</v>
      </c>
      <c r="C164">
        <f t="shared" si="4"/>
        <v>-0.34105299999999961</v>
      </c>
      <c r="D164">
        <f t="shared" si="5"/>
        <v>1.1108929999999972</v>
      </c>
    </row>
    <row r="165" spans="1:4">
      <c r="A165">
        <v>-5.3980639999999998</v>
      </c>
      <c r="B165">
        <v>52.178306999999997</v>
      </c>
      <c r="C165">
        <f t="shared" si="4"/>
        <v>-0.39806399999999975</v>
      </c>
      <c r="D165">
        <f t="shared" si="5"/>
        <v>1.1783069999999967</v>
      </c>
    </row>
    <row r="166" spans="1:4">
      <c r="A166">
        <v>-4.984451</v>
      </c>
      <c r="B166">
        <v>52.645927</v>
      </c>
      <c r="C166">
        <f t="shared" si="4"/>
        <v>1.5549000000000035E-2</v>
      </c>
      <c r="D166">
        <f t="shared" si="5"/>
        <v>1.6459270000000004</v>
      </c>
    </row>
    <row r="167" spans="1:4">
      <c r="A167">
        <v>-5.296062</v>
      </c>
      <c r="B167">
        <v>52.738242999999997</v>
      </c>
      <c r="C167">
        <f t="shared" si="4"/>
        <v>-0.29606200000000005</v>
      </c>
      <c r="D167">
        <f t="shared" si="5"/>
        <v>1.7382429999999971</v>
      </c>
    </row>
    <row r="168" spans="1:4">
      <c r="A168">
        <v>-5.6752969999999996</v>
      </c>
      <c r="B168">
        <v>52.730919</v>
      </c>
      <c r="C168">
        <f t="shared" si="4"/>
        <v>-0.67529699999999959</v>
      </c>
      <c r="D168">
        <f t="shared" si="5"/>
        <v>1.7309190000000001</v>
      </c>
    </row>
    <row r="169" spans="1:4">
      <c r="A169">
        <v>-5.6627999999999998</v>
      </c>
      <c r="B169">
        <v>52.931843000000001</v>
      </c>
      <c r="C169">
        <f t="shared" si="4"/>
        <v>-0.66279999999999983</v>
      </c>
      <c r="D169">
        <f t="shared" si="5"/>
        <v>1.9318430000000006</v>
      </c>
    </row>
    <row r="170" spans="1:4">
      <c r="A170">
        <v>-5.5361209999999996</v>
      </c>
      <c r="B170">
        <v>53.237842999999998</v>
      </c>
      <c r="C170">
        <f t="shared" si="4"/>
        <v>-0.53612099999999963</v>
      </c>
      <c r="D170">
        <f t="shared" si="5"/>
        <v>2.237842999999998</v>
      </c>
    </row>
    <row r="171" spans="1:4">
      <c r="A171">
        <v>-5.7620089999999999</v>
      </c>
      <c r="B171">
        <v>53.284087999999997</v>
      </c>
      <c r="C171">
        <f t="shared" si="4"/>
        <v>-0.76200899999999994</v>
      </c>
      <c r="D171">
        <f t="shared" si="5"/>
        <v>2.284087999999997</v>
      </c>
    </row>
    <row r="172" spans="1:4">
      <c r="A172">
        <v>-6.0707399999999998</v>
      </c>
      <c r="B172">
        <v>53.158076999999999</v>
      </c>
      <c r="C172">
        <f t="shared" si="4"/>
        <v>-1.0707399999999998</v>
      </c>
      <c r="D172">
        <f t="shared" si="5"/>
        <v>2.1580769999999987</v>
      </c>
    </row>
    <row r="173" spans="1:4">
      <c r="A173">
        <v>-5.5772740000000001</v>
      </c>
      <c r="B173">
        <v>53.247120000000002</v>
      </c>
      <c r="C173">
        <f t="shared" si="4"/>
        <v>-0.57727400000000006</v>
      </c>
      <c r="D173">
        <f t="shared" si="5"/>
        <v>2.2471200000000024</v>
      </c>
    </row>
    <row r="174" spans="1:4">
      <c r="A174">
        <v>-5.5100210000000001</v>
      </c>
      <c r="B174">
        <v>53.037258000000001</v>
      </c>
      <c r="C174">
        <f t="shared" si="4"/>
        <v>-0.51002100000000006</v>
      </c>
      <c r="D174">
        <f t="shared" si="5"/>
        <v>2.0372580000000013</v>
      </c>
    </row>
    <row r="175" spans="1:4">
      <c r="A175">
        <v>-5.7881999999999998</v>
      </c>
      <c r="B175">
        <v>52.594256999999999</v>
      </c>
      <c r="C175">
        <f t="shared" si="4"/>
        <v>-0.78819999999999979</v>
      </c>
      <c r="D175">
        <f t="shared" si="5"/>
        <v>1.5942569999999989</v>
      </c>
    </row>
    <row r="176" spans="1:4">
      <c r="A176">
        <v>-5.3694189999999997</v>
      </c>
      <c r="B176">
        <v>52.395705999999997</v>
      </c>
      <c r="C176">
        <f t="shared" si="4"/>
        <v>-0.36941899999999972</v>
      </c>
      <c r="D176">
        <f t="shared" si="5"/>
        <v>1.395705999999997</v>
      </c>
    </row>
    <row r="177" spans="1:4">
      <c r="A177">
        <v>-5.3617359999999996</v>
      </c>
      <c r="B177">
        <v>51.906033000000001</v>
      </c>
      <c r="C177">
        <f t="shared" si="4"/>
        <v>-0.36173599999999961</v>
      </c>
      <c r="D177">
        <f t="shared" si="5"/>
        <v>0.90603300000000075</v>
      </c>
    </row>
    <row r="178" spans="1:4">
      <c r="A178">
        <v>-5.346222</v>
      </c>
      <c r="B178">
        <v>51.590941999999998</v>
      </c>
      <c r="C178">
        <f t="shared" si="4"/>
        <v>-0.34622200000000003</v>
      </c>
      <c r="D178">
        <f t="shared" si="5"/>
        <v>0.5909419999999983</v>
      </c>
    </row>
    <row r="179" spans="1:4">
      <c r="A179">
        <v>-5.0907210000000003</v>
      </c>
      <c r="B179">
        <v>51.523631999999999</v>
      </c>
      <c r="C179">
        <f t="shared" si="4"/>
        <v>-9.0721000000000274E-2</v>
      </c>
      <c r="D179">
        <f t="shared" si="5"/>
        <v>0.52363199999999921</v>
      </c>
    </row>
    <row r="180" spans="1:4">
      <c r="A180">
        <v>-5.0895390000000003</v>
      </c>
      <c r="B180">
        <v>51.366382999999999</v>
      </c>
      <c r="C180">
        <f t="shared" si="4"/>
        <v>-8.9539000000000257E-2</v>
      </c>
      <c r="D180">
        <f t="shared" si="5"/>
        <v>0.36638299999999902</v>
      </c>
    </row>
    <row r="181" spans="1:4">
      <c r="A181">
        <v>-4.6112900000000003</v>
      </c>
      <c r="B181">
        <v>51.697296000000001</v>
      </c>
      <c r="C181">
        <f t="shared" si="4"/>
        <v>0.38870999999999967</v>
      </c>
      <c r="D181">
        <f t="shared" si="5"/>
        <v>0.69729600000000147</v>
      </c>
    </row>
    <row r="182" spans="1:4">
      <c r="A182">
        <v>-4.1955910000000003</v>
      </c>
      <c r="B182">
        <v>51.963234</v>
      </c>
      <c r="C182">
        <f t="shared" si="4"/>
        <v>0.80440899999999971</v>
      </c>
      <c r="D182">
        <f t="shared" si="5"/>
        <v>0.96323399999999992</v>
      </c>
    </row>
    <row r="183" spans="1:4">
      <c r="A183">
        <v>-4.0613210000000004</v>
      </c>
      <c r="B183">
        <v>52.130650000000003</v>
      </c>
      <c r="C183">
        <f t="shared" si="4"/>
        <v>0.9386789999999996</v>
      </c>
      <c r="D183">
        <f t="shared" si="5"/>
        <v>1.1306500000000028</v>
      </c>
    </row>
    <row r="184" spans="1:4">
      <c r="A184">
        <v>-3.8273999999999999</v>
      </c>
      <c r="B184">
        <v>52.309845000000003</v>
      </c>
      <c r="C184">
        <f t="shared" si="4"/>
        <v>1.1726000000000001</v>
      </c>
      <c r="D184">
        <f t="shared" si="5"/>
        <v>1.3098450000000028</v>
      </c>
    </row>
    <row r="185" spans="1:4">
      <c r="A185">
        <v>-3.9805109999999999</v>
      </c>
      <c r="B185">
        <v>52.090214000000003</v>
      </c>
      <c r="C185">
        <f t="shared" si="4"/>
        <v>1.0194890000000001</v>
      </c>
      <c r="D185">
        <f t="shared" si="5"/>
        <v>1.0902140000000031</v>
      </c>
    </row>
    <row r="186" spans="1:4">
      <c r="A186">
        <v>-3.9953539999999998</v>
      </c>
      <c r="B186">
        <v>52.022438000000001</v>
      </c>
      <c r="C186">
        <f t="shared" si="4"/>
        <v>1.0046460000000002</v>
      </c>
      <c r="D186">
        <f t="shared" si="5"/>
        <v>1.0224380000000011</v>
      </c>
    </row>
    <row r="187" spans="1:4">
      <c r="A187">
        <v>-4.1273499999999999</v>
      </c>
      <c r="B187">
        <v>51.872444000000002</v>
      </c>
      <c r="C187">
        <f t="shared" si="4"/>
        <v>0.87265000000000015</v>
      </c>
      <c r="D187">
        <f t="shared" si="5"/>
        <v>0.87244400000000155</v>
      </c>
    </row>
    <row r="188" spans="1:4">
      <c r="A188">
        <v>-4.1218219999999999</v>
      </c>
      <c r="B188">
        <v>51.916381999999999</v>
      </c>
      <c r="C188">
        <f t="shared" si="4"/>
        <v>0.87817800000000013</v>
      </c>
      <c r="D188">
        <f t="shared" si="5"/>
        <v>0.9163819999999987</v>
      </c>
    </row>
    <row r="189" spans="1:4">
      <c r="A189">
        <v>-3.7657050000000001</v>
      </c>
      <c r="B189">
        <v>52.171829000000002</v>
      </c>
      <c r="C189">
        <f t="shared" si="4"/>
        <v>1.2342949999999999</v>
      </c>
      <c r="D189">
        <f t="shared" si="5"/>
        <v>1.1718290000000025</v>
      </c>
    </row>
    <row r="190" spans="1:4">
      <c r="A190">
        <v>-3.8054579999999998</v>
      </c>
      <c r="B190">
        <v>52.144748999999997</v>
      </c>
      <c r="C190">
        <f t="shared" si="4"/>
        <v>1.1945420000000002</v>
      </c>
      <c r="D190">
        <f t="shared" si="5"/>
        <v>1.1447489999999974</v>
      </c>
    </row>
    <row r="191" spans="1:4">
      <c r="A191">
        <v>-3.7197650000000002</v>
      </c>
      <c r="B191">
        <v>52.290801999999999</v>
      </c>
      <c r="C191">
        <f t="shared" si="4"/>
        <v>1.2802349999999998</v>
      </c>
      <c r="D191">
        <f t="shared" si="5"/>
        <v>1.2908019999999993</v>
      </c>
    </row>
    <row r="192" spans="1:4">
      <c r="A192">
        <v>-3.4118080000000002</v>
      </c>
      <c r="B192">
        <v>52.488315999999998</v>
      </c>
      <c r="C192">
        <f t="shared" si="4"/>
        <v>1.5881919999999998</v>
      </c>
      <c r="D192">
        <f t="shared" si="5"/>
        <v>1.4883159999999975</v>
      </c>
    </row>
    <row r="193" spans="1:4">
      <c r="A193">
        <v>-3.3780019999999999</v>
      </c>
      <c r="B193">
        <v>52.439124999999997</v>
      </c>
      <c r="C193">
        <f t="shared" si="4"/>
        <v>1.6219980000000001</v>
      </c>
      <c r="D193">
        <f t="shared" si="5"/>
        <v>1.4391249999999971</v>
      </c>
    </row>
    <row r="194" spans="1:4">
      <c r="A194">
        <v>-3.3465919999999998</v>
      </c>
      <c r="B194">
        <v>52.384887999999997</v>
      </c>
      <c r="C194">
        <f t="shared" ref="C194:C257" si="6">A194+5</f>
        <v>1.6534080000000002</v>
      </c>
      <c r="D194">
        <f t="shared" ref="D194:D257" si="7">B194-51</f>
        <v>1.3848879999999966</v>
      </c>
    </row>
    <row r="195" spans="1:4">
      <c r="A195">
        <v>-3.3209270000000002</v>
      </c>
      <c r="B195">
        <v>52.293357999999998</v>
      </c>
      <c r="C195">
        <f t="shared" si="6"/>
        <v>1.6790729999999998</v>
      </c>
      <c r="D195">
        <f t="shared" si="7"/>
        <v>1.2933579999999978</v>
      </c>
    </row>
    <row r="196" spans="1:4">
      <c r="A196">
        <v>-3.0613899999999998</v>
      </c>
      <c r="B196">
        <v>52.484397999999999</v>
      </c>
      <c r="C196">
        <f t="shared" si="6"/>
        <v>1.9386100000000002</v>
      </c>
      <c r="D196">
        <f t="shared" si="7"/>
        <v>1.4843979999999988</v>
      </c>
    </row>
    <row r="197" spans="1:4">
      <c r="A197">
        <v>-2.9507639999999999</v>
      </c>
      <c r="B197">
        <v>52.553345</v>
      </c>
      <c r="C197">
        <f t="shared" si="6"/>
        <v>2.0492360000000001</v>
      </c>
      <c r="D197">
        <f t="shared" si="7"/>
        <v>1.5533450000000002</v>
      </c>
    </row>
    <row r="198" spans="1:4">
      <c r="A198">
        <v>-2.7360120000000001</v>
      </c>
      <c r="B198">
        <v>52.702495999999996</v>
      </c>
      <c r="C198">
        <f t="shared" si="6"/>
        <v>2.2639879999999999</v>
      </c>
      <c r="D198">
        <f t="shared" si="7"/>
        <v>1.7024959999999965</v>
      </c>
    </row>
    <row r="199" spans="1:4">
      <c r="A199">
        <v>-2.3125230000000001</v>
      </c>
      <c r="B199">
        <v>53.035907999999999</v>
      </c>
      <c r="C199">
        <f t="shared" si="6"/>
        <v>2.6874769999999999</v>
      </c>
      <c r="D199">
        <f t="shared" si="7"/>
        <v>2.0359079999999992</v>
      </c>
    </row>
    <row r="200" spans="1:4">
      <c r="A200">
        <v>-2.292519</v>
      </c>
      <c r="B200">
        <v>53.068618999999998</v>
      </c>
      <c r="C200">
        <f t="shared" si="6"/>
        <v>2.707481</v>
      </c>
      <c r="D200">
        <f t="shared" si="7"/>
        <v>2.0686189999999982</v>
      </c>
    </row>
    <row r="201" spans="1:4">
      <c r="A201">
        <v>-2.158436</v>
      </c>
      <c r="B201">
        <v>53.249488999999997</v>
      </c>
      <c r="C201">
        <f t="shared" si="6"/>
        <v>2.841564</v>
      </c>
      <c r="D201">
        <f t="shared" si="7"/>
        <v>2.249488999999997</v>
      </c>
    </row>
    <row r="202" spans="1:4">
      <c r="A202">
        <v>-2.0443570000000002</v>
      </c>
      <c r="B202">
        <v>53.325783000000001</v>
      </c>
      <c r="C202">
        <f t="shared" si="6"/>
        <v>2.9556429999999998</v>
      </c>
      <c r="D202">
        <f t="shared" si="7"/>
        <v>2.3257830000000013</v>
      </c>
    </row>
    <row r="203" spans="1:4">
      <c r="A203">
        <v>-2.5265810000000002</v>
      </c>
      <c r="B203">
        <v>52.969475000000003</v>
      </c>
      <c r="C203">
        <f t="shared" si="6"/>
        <v>2.4734189999999998</v>
      </c>
      <c r="D203">
        <f t="shared" si="7"/>
        <v>1.9694750000000028</v>
      </c>
    </row>
    <row r="204" spans="1:4">
      <c r="A204">
        <v>-3.0558399999999999</v>
      </c>
      <c r="B204">
        <v>52.727981999999997</v>
      </c>
      <c r="C204">
        <f t="shared" si="6"/>
        <v>1.9441600000000001</v>
      </c>
      <c r="D204">
        <f t="shared" si="7"/>
        <v>1.7279819999999972</v>
      </c>
    </row>
    <row r="205" spans="1:4">
      <c r="A205">
        <v>-3.4026260000000002</v>
      </c>
      <c r="B205">
        <v>52.650455000000001</v>
      </c>
      <c r="C205">
        <f t="shared" si="6"/>
        <v>1.5973739999999998</v>
      </c>
      <c r="D205">
        <f t="shared" si="7"/>
        <v>1.6504550000000009</v>
      </c>
    </row>
    <row r="206" spans="1:4">
      <c r="A206">
        <v>-3.9257740000000001</v>
      </c>
      <c r="B206">
        <v>52.545707999999998</v>
      </c>
      <c r="C206">
        <f t="shared" si="6"/>
        <v>1.0742259999999999</v>
      </c>
      <c r="D206">
        <f t="shared" si="7"/>
        <v>1.5457079999999976</v>
      </c>
    </row>
    <row r="207" spans="1:4">
      <c r="A207">
        <v>-4.5942309999999997</v>
      </c>
      <c r="B207">
        <v>52.469509000000002</v>
      </c>
      <c r="C207">
        <f t="shared" si="6"/>
        <v>0.40576900000000027</v>
      </c>
      <c r="D207">
        <f t="shared" si="7"/>
        <v>1.4695090000000022</v>
      </c>
    </row>
    <row r="208" spans="1:4">
      <c r="A208">
        <v>-5.0626680000000004</v>
      </c>
      <c r="B208">
        <v>52.572155000000002</v>
      </c>
      <c r="C208">
        <f t="shared" si="6"/>
        <v>-6.266800000000039E-2</v>
      </c>
      <c r="D208">
        <f t="shared" si="7"/>
        <v>1.5721550000000022</v>
      </c>
    </row>
    <row r="209" spans="1:4">
      <c r="A209">
        <v>-5.7183840000000004</v>
      </c>
      <c r="B209">
        <v>52.282017000000003</v>
      </c>
      <c r="C209">
        <f t="shared" si="6"/>
        <v>-0.71838400000000036</v>
      </c>
      <c r="D209">
        <f t="shared" si="7"/>
        <v>1.2820170000000033</v>
      </c>
    </row>
    <row r="210" spans="1:4">
      <c r="A210">
        <v>-6.281612</v>
      </c>
      <c r="B210">
        <v>52.162666000000002</v>
      </c>
      <c r="C210">
        <f t="shared" si="6"/>
        <v>-1.281612</v>
      </c>
      <c r="D210">
        <f t="shared" si="7"/>
        <v>1.1626660000000015</v>
      </c>
    </row>
    <row r="211" spans="1:4">
      <c r="A211">
        <v>-6.6532249999999999</v>
      </c>
      <c r="B211">
        <v>52.354571999999997</v>
      </c>
      <c r="C211">
        <f t="shared" si="6"/>
        <v>-1.6532249999999999</v>
      </c>
      <c r="D211">
        <f t="shared" si="7"/>
        <v>1.3545719999999974</v>
      </c>
    </row>
    <row r="212" spans="1:4">
      <c r="A212">
        <v>-7.0986750000000001</v>
      </c>
      <c r="B212">
        <v>52.401878000000004</v>
      </c>
      <c r="C212">
        <f t="shared" si="6"/>
        <v>-2.0986750000000001</v>
      </c>
      <c r="D212">
        <f t="shared" si="7"/>
        <v>1.4018780000000035</v>
      </c>
    </row>
    <row r="213" spans="1:4">
      <c r="A213">
        <v>-7.3740199999999998</v>
      </c>
      <c r="B213">
        <v>52.491512</v>
      </c>
      <c r="C213">
        <f t="shared" si="6"/>
        <v>-2.3740199999999998</v>
      </c>
      <c r="D213">
        <f t="shared" si="7"/>
        <v>1.4915120000000002</v>
      </c>
    </row>
    <row r="214" spans="1:4">
      <c r="A214">
        <v>-7.6140860000000004</v>
      </c>
      <c r="B214">
        <v>52.668635999999999</v>
      </c>
      <c r="C214">
        <f t="shared" si="6"/>
        <v>-2.6140860000000004</v>
      </c>
      <c r="D214">
        <f t="shared" si="7"/>
        <v>1.6686359999999993</v>
      </c>
    </row>
    <row r="215" spans="1:4">
      <c r="A215">
        <v>-7.8187069999999999</v>
      </c>
      <c r="B215">
        <v>52.789428999999998</v>
      </c>
      <c r="C215">
        <f t="shared" si="6"/>
        <v>-2.8187069999999999</v>
      </c>
      <c r="D215">
        <f t="shared" si="7"/>
        <v>1.7894289999999984</v>
      </c>
    </row>
    <row r="216" spans="1:4">
      <c r="A216">
        <v>-7.6698490000000001</v>
      </c>
      <c r="B216">
        <v>52.826228999999998</v>
      </c>
      <c r="C216">
        <f t="shared" si="6"/>
        <v>-2.6698490000000001</v>
      </c>
      <c r="D216">
        <f t="shared" si="7"/>
        <v>1.8262289999999979</v>
      </c>
    </row>
    <row r="217" spans="1:4">
      <c r="A217">
        <v>-7.7846789999999997</v>
      </c>
      <c r="B217">
        <v>52.646732</v>
      </c>
      <c r="C217">
        <f t="shared" si="6"/>
        <v>-2.7846789999999997</v>
      </c>
      <c r="D217">
        <f t="shared" si="7"/>
        <v>1.6467320000000001</v>
      </c>
    </row>
    <row r="218" spans="1:4">
      <c r="A218">
        <v>-7.9880180000000003</v>
      </c>
      <c r="B218">
        <v>52.555553000000003</v>
      </c>
      <c r="C218">
        <f t="shared" si="6"/>
        <v>-2.9880180000000003</v>
      </c>
      <c r="D218">
        <f t="shared" si="7"/>
        <v>1.5555530000000033</v>
      </c>
    </row>
    <row r="219" spans="1:4">
      <c r="A219">
        <v>-7.9546849999999996</v>
      </c>
      <c r="B219">
        <v>52.438476999999999</v>
      </c>
      <c r="C219">
        <f t="shared" si="6"/>
        <v>-2.9546849999999996</v>
      </c>
      <c r="D219">
        <f t="shared" si="7"/>
        <v>1.4384769999999989</v>
      </c>
    </row>
    <row r="220" spans="1:4">
      <c r="A220">
        <v>-7.8160480000000003</v>
      </c>
      <c r="B220">
        <v>52.371654999999997</v>
      </c>
      <c r="C220">
        <f t="shared" si="6"/>
        <v>-2.8160480000000003</v>
      </c>
      <c r="D220">
        <f t="shared" si="7"/>
        <v>1.371654999999997</v>
      </c>
    </row>
    <row r="221" spans="1:4">
      <c r="A221">
        <v>-7.8933910000000003</v>
      </c>
      <c r="B221">
        <v>52.509151000000003</v>
      </c>
      <c r="C221">
        <f t="shared" si="6"/>
        <v>-2.8933910000000003</v>
      </c>
      <c r="D221">
        <f t="shared" si="7"/>
        <v>1.5091510000000028</v>
      </c>
    </row>
    <row r="222" spans="1:4">
      <c r="A222">
        <v>-7.7617339999999997</v>
      </c>
      <c r="B222">
        <v>52.392937000000003</v>
      </c>
      <c r="C222">
        <f t="shared" si="6"/>
        <v>-2.7617339999999997</v>
      </c>
      <c r="D222">
        <f t="shared" si="7"/>
        <v>1.3929370000000034</v>
      </c>
    </row>
    <row r="223" spans="1:4">
      <c r="A223">
        <v>-7.5442580000000001</v>
      </c>
      <c r="B223">
        <v>52.125380999999997</v>
      </c>
      <c r="C223">
        <f t="shared" si="6"/>
        <v>-2.5442580000000001</v>
      </c>
      <c r="D223">
        <f t="shared" si="7"/>
        <v>1.1253809999999973</v>
      </c>
    </row>
    <row r="224" spans="1:4">
      <c r="A224">
        <v>-7.2097280000000001</v>
      </c>
      <c r="B224">
        <v>52.322918000000001</v>
      </c>
      <c r="C224">
        <f t="shared" si="6"/>
        <v>-2.2097280000000001</v>
      </c>
      <c r="D224">
        <f t="shared" si="7"/>
        <v>1.3229180000000014</v>
      </c>
    </row>
    <row r="225" spans="1:4">
      <c r="A225">
        <v>-6.9540940000000004</v>
      </c>
      <c r="B225">
        <v>52.167667000000002</v>
      </c>
      <c r="C225">
        <f t="shared" si="6"/>
        <v>-1.9540940000000004</v>
      </c>
      <c r="D225">
        <f t="shared" si="7"/>
        <v>1.1676670000000016</v>
      </c>
    </row>
    <row r="226" spans="1:4">
      <c r="A226">
        <v>-6.7231290000000001</v>
      </c>
      <c r="B226">
        <v>52.006003999999997</v>
      </c>
      <c r="C226">
        <f t="shared" si="6"/>
        <v>-1.7231290000000001</v>
      </c>
      <c r="D226">
        <f t="shared" si="7"/>
        <v>1.0060039999999972</v>
      </c>
    </row>
    <row r="227" spans="1:4">
      <c r="A227">
        <v>-6.1572719999999999</v>
      </c>
      <c r="B227">
        <v>52.327824</v>
      </c>
      <c r="C227">
        <f t="shared" si="6"/>
        <v>-1.1572719999999999</v>
      </c>
      <c r="D227">
        <f t="shared" si="7"/>
        <v>1.3278239999999997</v>
      </c>
    </row>
    <row r="228" spans="1:4">
      <c r="A228">
        <v>-5.9162939999999997</v>
      </c>
      <c r="B228">
        <v>52.267238999999996</v>
      </c>
      <c r="C228">
        <f t="shared" si="6"/>
        <v>-0.91629399999999972</v>
      </c>
      <c r="D228">
        <f t="shared" si="7"/>
        <v>1.2672389999999965</v>
      </c>
    </row>
    <row r="229" spans="1:4">
      <c r="A229">
        <v>-6.1704639999999999</v>
      </c>
      <c r="B229">
        <v>51.921630999999998</v>
      </c>
      <c r="C229">
        <f t="shared" si="6"/>
        <v>-1.1704639999999999</v>
      </c>
      <c r="D229">
        <f t="shared" si="7"/>
        <v>0.92163099999999787</v>
      </c>
    </row>
    <row r="230" spans="1:4">
      <c r="A230">
        <v>-6.1477130000000004</v>
      </c>
      <c r="B230">
        <v>51.835723999999999</v>
      </c>
      <c r="C230">
        <f t="shared" si="6"/>
        <v>-1.1477130000000004</v>
      </c>
      <c r="D230">
        <f t="shared" si="7"/>
        <v>0.83572399999999902</v>
      </c>
    </row>
    <row r="231" spans="1:4">
      <c r="A231">
        <v>-6.2517240000000003</v>
      </c>
      <c r="B231">
        <v>51.552410000000002</v>
      </c>
      <c r="C231">
        <f t="shared" si="6"/>
        <v>-1.2517240000000003</v>
      </c>
      <c r="D231">
        <f t="shared" si="7"/>
        <v>0.55241000000000184</v>
      </c>
    </row>
    <row r="232" spans="1:4">
      <c r="A232">
        <v>-6.4509619999999996</v>
      </c>
      <c r="B232">
        <v>51.327140999999997</v>
      </c>
      <c r="C232">
        <f t="shared" si="6"/>
        <v>-1.4509619999999996</v>
      </c>
      <c r="D232">
        <f t="shared" si="7"/>
        <v>0.32714099999999746</v>
      </c>
    </row>
    <row r="233" spans="1:4">
      <c r="A233">
        <v>-6.1628569999999998</v>
      </c>
      <c r="B233">
        <v>51.527157000000003</v>
      </c>
      <c r="C233">
        <f t="shared" si="6"/>
        <v>-1.1628569999999998</v>
      </c>
      <c r="D233">
        <f t="shared" si="7"/>
        <v>0.52715700000000254</v>
      </c>
    </row>
    <row r="234" spans="1:4">
      <c r="A234">
        <v>-6.1434329999999999</v>
      </c>
      <c r="B234">
        <v>51.468304000000003</v>
      </c>
      <c r="C234">
        <f t="shared" si="6"/>
        <v>-1.1434329999999999</v>
      </c>
      <c r="D234">
        <f t="shared" si="7"/>
        <v>0.46830400000000338</v>
      </c>
    </row>
    <row r="235" spans="1:4">
      <c r="A235">
        <v>-5.8908459999999998</v>
      </c>
      <c r="B235">
        <v>51.677132</v>
      </c>
      <c r="C235">
        <f t="shared" si="6"/>
        <v>-0.8908459999999998</v>
      </c>
      <c r="D235">
        <f t="shared" si="7"/>
        <v>0.67713200000000029</v>
      </c>
    </row>
    <row r="236" spans="1:4">
      <c r="A236">
        <v>-5.9080009999999996</v>
      </c>
      <c r="B236">
        <v>51.619529999999997</v>
      </c>
      <c r="C236">
        <f t="shared" si="6"/>
        <v>-0.90800099999999961</v>
      </c>
      <c r="D236">
        <f t="shared" si="7"/>
        <v>0.61952999999999747</v>
      </c>
    </row>
    <row r="237" spans="1:4">
      <c r="A237">
        <v>-5.6817549999999999</v>
      </c>
      <c r="B237">
        <v>51.793858</v>
      </c>
      <c r="C237">
        <f t="shared" si="6"/>
        <v>-0.68175499999999989</v>
      </c>
      <c r="D237">
        <f t="shared" si="7"/>
        <v>0.79385800000000017</v>
      </c>
    </row>
    <row r="238" spans="1:4">
      <c r="A238">
        <v>-5.3656389999999998</v>
      </c>
      <c r="B238">
        <v>51.929358999999998</v>
      </c>
      <c r="C238">
        <f t="shared" si="6"/>
        <v>-0.36563899999999983</v>
      </c>
      <c r="D238">
        <f t="shared" si="7"/>
        <v>0.92935899999999805</v>
      </c>
    </row>
    <row r="239" spans="1:4">
      <c r="A239">
        <v>-4.9718479999999996</v>
      </c>
      <c r="B239">
        <v>52.155276999999998</v>
      </c>
      <c r="C239">
        <f t="shared" si="6"/>
        <v>2.8152000000000399E-2</v>
      </c>
      <c r="D239">
        <f t="shared" si="7"/>
        <v>1.1552769999999981</v>
      </c>
    </row>
    <row r="240" spans="1:4">
      <c r="A240">
        <v>-4.5064929999999999</v>
      </c>
      <c r="B240">
        <v>52.453288999999998</v>
      </c>
      <c r="C240">
        <f t="shared" si="6"/>
        <v>0.49350700000000014</v>
      </c>
      <c r="D240">
        <f t="shared" si="7"/>
        <v>1.4532889999999981</v>
      </c>
    </row>
    <row r="241" spans="1:4">
      <c r="A241">
        <v>-4.0985149999999999</v>
      </c>
      <c r="B241">
        <v>52.726616</v>
      </c>
      <c r="C241">
        <f t="shared" si="6"/>
        <v>0.90148500000000009</v>
      </c>
      <c r="D241">
        <f t="shared" si="7"/>
        <v>1.7266159999999999</v>
      </c>
    </row>
    <row r="242" spans="1:4">
      <c r="A242">
        <v>-3.3852419999999999</v>
      </c>
      <c r="B242">
        <v>53.289799000000002</v>
      </c>
      <c r="C242">
        <f t="shared" si="6"/>
        <v>1.6147580000000001</v>
      </c>
      <c r="D242">
        <f t="shared" si="7"/>
        <v>2.2897990000000021</v>
      </c>
    </row>
    <row r="243" spans="1:4">
      <c r="A243">
        <v>-3.1170460000000002</v>
      </c>
      <c r="B243">
        <v>53.361130000000003</v>
      </c>
      <c r="C243">
        <f t="shared" si="6"/>
        <v>1.8829539999999998</v>
      </c>
      <c r="D243">
        <f t="shared" si="7"/>
        <v>2.3611300000000028</v>
      </c>
    </row>
    <row r="244" spans="1:4">
      <c r="A244">
        <v>-3.237892</v>
      </c>
      <c r="B244">
        <v>53.112915000000001</v>
      </c>
      <c r="C244">
        <f t="shared" si="6"/>
        <v>1.762108</v>
      </c>
      <c r="D244">
        <f t="shared" si="7"/>
        <v>2.112915000000001</v>
      </c>
    </row>
    <row r="245" spans="1:4">
      <c r="A245">
        <v>-3.2231519999999998</v>
      </c>
      <c r="B245">
        <v>53.069274999999998</v>
      </c>
      <c r="C245">
        <f t="shared" si="6"/>
        <v>1.7768480000000002</v>
      </c>
      <c r="D245">
        <f t="shared" si="7"/>
        <v>2.0692749999999975</v>
      </c>
    </row>
    <row r="246" spans="1:4">
      <c r="A246">
        <v>-2.974186</v>
      </c>
      <c r="B246">
        <v>53.225521000000001</v>
      </c>
      <c r="C246">
        <f t="shared" si="6"/>
        <v>2.025814</v>
      </c>
      <c r="D246">
        <f t="shared" si="7"/>
        <v>2.2255210000000005</v>
      </c>
    </row>
    <row r="247" spans="1:4">
      <c r="A247">
        <v>-3.9280400000000002</v>
      </c>
      <c r="B247">
        <v>52.479717000000001</v>
      </c>
      <c r="C247">
        <f t="shared" si="6"/>
        <v>1.0719599999999998</v>
      </c>
      <c r="D247">
        <f t="shared" si="7"/>
        <v>1.4797170000000008</v>
      </c>
    </row>
    <row r="248" spans="1:4">
      <c r="A248">
        <v>-4.6293030000000002</v>
      </c>
      <c r="B248">
        <v>52.123897999999997</v>
      </c>
      <c r="C248">
        <f t="shared" si="6"/>
        <v>0.37069699999999983</v>
      </c>
      <c r="D248">
        <f t="shared" si="7"/>
        <v>1.123897999999997</v>
      </c>
    </row>
    <row r="249" spans="1:4">
      <c r="A249">
        <v>-4.5441779999999996</v>
      </c>
      <c r="B249">
        <v>52.331741000000001</v>
      </c>
      <c r="C249">
        <f t="shared" si="6"/>
        <v>0.45582200000000039</v>
      </c>
      <c r="D249">
        <f t="shared" si="7"/>
        <v>1.331741000000001</v>
      </c>
    </row>
    <row r="250" spans="1:4">
      <c r="A250">
        <v>-5.1492079999999998</v>
      </c>
      <c r="B250">
        <v>52.249775</v>
      </c>
      <c r="C250">
        <f t="shared" si="6"/>
        <v>-0.14920799999999979</v>
      </c>
      <c r="D250">
        <f t="shared" si="7"/>
        <v>1.2497749999999996</v>
      </c>
    </row>
    <row r="251" spans="1:4">
      <c r="A251">
        <v>-5.9082569999999999</v>
      </c>
      <c r="B251">
        <v>52.054732999999999</v>
      </c>
      <c r="C251">
        <f t="shared" si="6"/>
        <v>-0.90825699999999987</v>
      </c>
      <c r="D251">
        <f t="shared" si="7"/>
        <v>1.0547329999999988</v>
      </c>
    </row>
    <row r="252" spans="1:4">
      <c r="A252">
        <v>-6.7827000000000002</v>
      </c>
      <c r="B252">
        <v>51.979328000000002</v>
      </c>
      <c r="C252">
        <f t="shared" si="6"/>
        <v>-1.7827000000000002</v>
      </c>
      <c r="D252">
        <f t="shared" si="7"/>
        <v>0.97932800000000242</v>
      </c>
    </row>
    <row r="253" spans="1:4">
      <c r="A253">
        <v>-7.3913989999999998</v>
      </c>
      <c r="B253">
        <v>52.410625000000003</v>
      </c>
      <c r="C253">
        <f t="shared" si="6"/>
        <v>-2.3913989999999998</v>
      </c>
      <c r="D253">
        <f t="shared" si="7"/>
        <v>1.4106250000000031</v>
      </c>
    </row>
    <row r="254" spans="1:4">
      <c r="A254">
        <v>-7.5074420000000002</v>
      </c>
      <c r="B254">
        <v>52.747776000000002</v>
      </c>
      <c r="C254">
        <f t="shared" si="6"/>
        <v>-2.5074420000000002</v>
      </c>
      <c r="D254">
        <f t="shared" si="7"/>
        <v>1.7477760000000018</v>
      </c>
    </row>
    <row r="255" spans="1:4">
      <c r="A255">
        <v>-7.4424440000000001</v>
      </c>
      <c r="B255">
        <v>52.575802000000003</v>
      </c>
      <c r="C255">
        <f t="shared" si="6"/>
        <v>-2.4424440000000001</v>
      </c>
      <c r="D255">
        <f t="shared" si="7"/>
        <v>1.575802000000003</v>
      </c>
    </row>
    <row r="256" spans="1:4">
      <c r="A256">
        <v>-7.707077</v>
      </c>
      <c r="B256">
        <v>52.288829999999997</v>
      </c>
      <c r="C256">
        <f t="shared" si="6"/>
        <v>-2.707077</v>
      </c>
      <c r="D256">
        <f t="shared" si="7"/>
        <v>1.2888299999999973</v>
      </c>
    </row>
    <row r="257" spans="1:4">
      <c r="A257">
        <v>-7.3736759999999997</v>
      </c>
      <c r="B257">
        <v>52.277507999999997</v>
      </c>
      <c r="C257">
        <f t="shared" si="6"/>
        <v>-2.3736759999999997</v>
      </c>
      <c r="D257">
        <f t="shared" si="7"/>
        <v>1.2775079999999974</v>
      </c>
    </row>
    <row r="258" spans="1:4">
      <c r="A258">
        <v>-7.2054559999999999</v>
      </c>
      <c r="B258">
        <v>52.107543999999997</v>
      </c>
      <c r="C258">
        <f t="shared" ref="C258:C321" si="8">A258+5</f>
        <v>-2.2054559999999999</v>
      </c>
      <c r="D258">
        <f t="shared" ref="D258:D321" si="9">B258-51</f>
        <v>1.1075439999999972</v>
      </c>
    </row>
    <row r="259" spans="1:4">
      <c r="A259">
        <v>-7.0558319999999997</v>
      </c>
      <c r="B259">
        <v>51.978946999999998</v>
      </c>
      <c r="C259">
        <f t="shared" si="8"/>
        <v>-2.0558319999999997</v>
      </c>
      <c r="D259">
        <f t="shared" si="9"/>
        <v>0.97894699999999801</v>
      </c>
    </row>
    <row r="260" spans="1:4">
      <c r="A260">
        <v>-6.9261889999999999</v>
      </c>
      <c r="B260">
        <v>51.898769000000001</v>
      </c>
      <c r="C260">
        <f t="shared" si="8"/>
        <v>-1.9261889999999999</v>
      </c>
      <c r="D260">
        <f t="shared" si="9"/>
        <v>0.89876900000000148</v>
      </c>
    </row>
    <row r="261" spans="1:4">
      <c r="A261">
        <v>-7.0354840000000003</v>
      </c>
      <c r="B261">
        <v>51.772044999999999</v>
      </c>
      <c r="C261">
        <f t="shared" si="8"/>
        <v>-2.0354840000000003</v>
      </c>
      <c r="D261">
        <f t="shared" si="9"/>
        <v>0.77204499999999854</v>
      </c>
    </row>
    <row r="262" spans="1:4">
      <c r="A262">
        <v>-7.0125659999999996</v>
      </c>
      <c r="B262">
        <v>51.776249</v>
      </c>
      <c r="C262">
        <f t="shared" si="8"/>
        <v>-2.0125659999999996</v>
      </c>
      <c r="D262">
        <f t="shared" si="9"/>
        <v>0.77624899999999997</v>
      </c>
    </row>
    <row r="263" spans="1:4">
      <c r="A263">
        <v>-7.2075040000000001</v>
      </c>
      <c r="B263">
        <v>51.794525</v>
      </c>
      <c r="C263">
        <f t="shared" si="8"/>
        <v>-2.2075040000000001</v>
      </c>
      <c r="D263">
        <f t="shared" si="9"/>
        <v>0.79452500000000015</v>
      </c>
    </row>
    <row r="264" spans="1:4">
      <c r="A264">
        <v>-7.0291139999999999</v>
      </c>
      <c r="B264">
        <v>52.048332000000002</v>
      </c>
      <c r="C264">
        <f t="shared" si="8"/>
        <v>-2.0291139999999999</v>
      </c>
      <c r="D264">
        <f t="shared" si="9"/>
        <v>1.048332000000002</v>
      </c>
    </row>
    <row r="265" spans="1:4">
      <c r="A265">
        <v>-7.2276119999999997</v>
      </c>
      <c r="B265">
        <v>52.029696999999999</v>
      </c>
      <c r="C265">
        <f t="shared" si="8"/>
        <v>-2.2276119999999997</v>
      </c>
      <c r="D265">
        <f t="shared" si="9"/>
        <v>1.0296969999999988</v>
      </c>
    </row>
    <row r="266" spans="1:4">
      <c r="A266">
        <v>-7.4080469999999998</v>
      </c>
      <c r="B266">
        <v>51.860996</v>
      </c>
      <c r="C266">
        <f t="shared" si="8"/>
        <v>-2.4080469999999998</v>
      </c>
      <c r="D266">
        <f t="shared" si="9"/>
        <v>0.86099600000000009</v>
      </c>
    </row>
    <row r="267" spans="1:4">
      <c r="A267">
        <v>-7.2143750000000004</v>
      </c>
      <c r="B267">
        <v>52.019333000000003</v>
      </c>
      <c r="C267">
        <f t="shared" si="8"/>
        <v>-2.2143750000000004</v>
      </c>
      <c r="D267">
        <f t="shared" si="9"/>
        <v>1.0193330000000032</v>
      </c>
    </row>
    <row r="268" spans="1:4">
      <c r="A268">
        <v>-7.2814449999999997</v>
      </c>
      <c r="B268">
        <v>51.934750000000001</v>
      </c>
      <c r="C268">
        <f t="shared" si="8"/>
        <v>-2.2814449999999997</v>
      </c>
      <c r="D268">
        <f t="shared" si="9"/>
        <v>0.93475000000000108</v>
      </c>
    </row>
    <row r="269" spans="1:4">
      <c r="A269">
        <v>-7.2249030000000003</v>
      </c>
      <c r="B269">
        <v>51.992538000000003</v>
      </c>
      <c r="C269">
        <f t="shared" si="8"/>
        <v>-2.2249030000000003</v>
      </c>
      <c r="D269">
        <f t="shared" si="9"/>
        <v>0.99253800000000325</v>
      </c>
    </row>
    <row r="270" spans="1:4">
      <c r="A270">
        <v>-6.6049689999999996</v>
      </c>
      <c r="B270">
        <v>52.044429999999998</v>
      </c>
      <c r="C270">
        <f t="shared" si="8"/>
        <v>-1.6049689999999996</v>
      </c>
      <c r="D270">
        <f t="shared" si="9"/>
        <v>1.0444299999999984</v>
      </c>
    </row>
    <row r="271" spans="1:4">
      <c r="A271">
        <v>-5.8489909999999998</v>
      </c>
      <c r="B271">
        <v>52.033225999999999</v>
      </c>
      <c r="C271">
        <f t="shared" si="8"/>
        <v>-0.84899099999999983</v>
      </c>
      <c r="D271">
        <f t="shared" si="9"/>
        <v>1.0332259999999991</v>
      </c>
    </row>
    <row r="272" spans="1:4">
      <c r="A272">
        <v>-5.516445</v>
      </c>
      <c r="B272">
        <v>52.101536000000003</v>
      </c>
      <c r="C272">
        <f t="shared" si="8"/>
        <v>-0.51644500000000004</v>
      </c>
      <c r="D272">
        <f t="shared" si="9"/>
        <v>1.101536000000003</v>
      </c>
    </row>
    <row r="273" spans="1:4">
      <c r="A273">
        <v>-5.3353460000000004</v>
      </c>
      <c r="B273">
        <v>52.127670000000002</v>
      </c>
      <c r="C273">
        <f t="shared" si="8"/>
        <v>-0.33534600000000037</v>
      </c>
      <c r="D273">
        <f t="shared" si="9"/>
        <v>1.1276700000000019</v>
      </c>
    </row>
    <row r="274" spans="1:4">
      <c r="A274">
        <v>-5.5377689999999999</v>
      </c>
      <c r="B274">
        <v>51.714427999999998</v>
      </c>
      <c r="C274">
        <f t="shared" si="8"/>
        <v>-0.53776899999999994</v>
      </c>
      <c r="D274">
        <f t="shared" si="9"/>
        <v>0.71442799999999806</v>
      </c>
    </row>
    <row r="275" spans="1:4">
      <c r="A275">
        <v>-5.8262210000000003</v>
      </c>
      <c r="B275">
        <v>51.425120999999997</v>
      </c>
      <c r="C275">
        <f t="shared" si="8"/>
        <v>-0.82622100000000032</v>
      </c>
      <c r="D275">
        <f t="shared" si="9"/>
        <v>0.4251209999999972</v>
      </c>
    </row>
    <row r="276" spans="1:4">
      <c r="A276">
        <v>-5.9565159999999997</v>
      </c>
      <c r="B276">
        <v>51.362090999999999</v>
      </c>
      <c r="C276">
        <f t="shared" si="8"/>
        <v>-0.9565159999999997</v>
      </c>
      <c r="D276">
        <f t="shared" si="9"/>
        <v>0.3620909999999995</v>
      </c>
    </row>
    <row r="277" spans="1:4">
      <c r="A277">
        <v>-5.7145080000000004</v>
      </c>
      <c r="B277">
        <v>51.741886000000001</v>
      </c>
      <c r="C277">
        <f t="shared" si="8"/>
        <v>-0.71450800000000037</v>
      </c>
      <c r="D277">
        <f t="shared" si="9"/>
        <v>0.74188600000000093</v>
      </c>
    </row>
    <row r="278" spans="1:4">
      <c r="A278">
        <v>-5.6196210000000004</v>
      </c>
      <c r="B278">
        <v>51.891044999999998</v>
      </c>
      <c r="C278">
        <f t="shared" si="8"/>
        <v>-0.61962100000000042</v>
      </c>
      <c r="D278">
        <f t="shared" si="9"/>
        <v>0.89104499999999831</v>
      </c>
    </row>
    <row r="279" spans="1:4">
      <c r="A279">
        <v>-5.65313</v>
      </c>
      <c r="B279">
        <v>51.924056999999998</v>
      </c>
      <c r="C279">
        <f t="shared" si="8"/>
        <v>-0.65312999999999999</v>
      </c>
      <c r="D279">
        <f t="shared" si="9"/>
        <v>0.92405699999999769</v>
      </c>
    </row>
    <row r="280" spans="1:4">
      <c r="A280">
        <v>-5.328449</v>
      </c>
      <c r="B280">
        <v>52.327553000000002</v>
      </c>
      <c r="C280">
        <f t="shared" si="8"/>
        <v>-0.32844899999999999</v>
      </c>
      <c r="D280">
        <f t="shared" si="9"/>
        <v>1.3275530000000018</v>
      </c>
    </row>
    <row r="281" spans="1:4">
      <c r="A281">
        <v>-5.3937679999999997</v>
      </c>
      <c r="B281">
        <v>52.390017999999998</v>
      </c>
      <c r="C281">
        <f t="shared" si="8"/>
        <v>-0.39376799999999967</v>
      </c>
      <c r="D281">
        <f t="shared" si="9"/>
        <v>1.3900179999999978</v>
      </c>
    </row>
    <row r="282" spans="1:4">
      <c r="A282">
        <v>-5.6897539999999998</v>
      </c>
      <c r="B282">
        <v>52.155144</v>
      </c>
      <c r="C282">
        <f t="shared" si="8"/>
        <v>-0.68975399999999976</v>
      </c>
      <c r="D282">
        <f t="shared" si="9"/>
        <v>1.1551439999999999</v>
      </c>
    </row>
    <row r="283" spans="1:4">
      <c r="A283">
        <v>-5.5997700000000004</v>
      </c>
      <c r="B283">
        <v>52.193877999999998</v>
      </c>
      <c r="C283">
        <f t="shared" si="8"/>
        <v>-0.59977000000000036</v>
      </c>
      <c r="D283">
        <f t="shared" si="9"/>
        <v>1.193877999999998</v>
      </c>
    </row>
    <row r="284" spans="1:4">
      <c r="A284">
        <v>-5.7535400000000001</v>
      </c>
      <c r="B284">
        <v>52.080157999999997</v>
      </c>
      <c r="C284">
        <f t="shared" si="8"/>
        <v>-0.7535400000000001</v>
      </c>
      <c r="D284">
        <f t="shared" si="9"/>
        <v>1.0801579999999973</v>
      </c>
    </row>
    <row r="285" spans="1:4">
      <c r="A285">
        <v>-6.0065189999999999</v>
      </c>
      <c r="B285">
        <v>51.866039000000001</v>
      </c>
      <c r="C285">
        <f t="shared" si="8"/>
        <v>-1.0065189999999999</v>
      </c>
      <c r="D285">
        <f t="shared" si="9"/>
        <v>0.86603900000000067</v>
      </c>
    </row>
    <row r="286" spans="1:4">
      <c r="A286">
        <v>-5.9932020000000001</v>
      </c>
      <c r="B286">
        <v>51.845832999999999</v>
      </c>
      <c r="C286">
        <f t="shared" si="8"/>
        <v>-0.99320200000000014</v>
      </c>
      <c r="D286">
        <f t="shared" si="9"/>
        <v>0.84583299999999895</v>
      </c>
    </row>
    <row r="287" spans="1:4">
      <c r="A287">
        <v>-5.7421259999999998</v>
      </c>
      <c r="B287">
        <v>52.123477999999999</v>
      </c>
      <c r="C287">
        <f t="shared" si="8"/>
        <v>-0.74212599999999984</v>
      </c>
      <c r="D287">
        <f t="shared" si="9"/>
        <v>1.1234779999999986</v>
      </c>
    </row>
    <row r="288" spans="1:4">
      <c r="A288">
        <v>-5.6433600000000004</v>
      </c>
      <c r="B288">
        <v>52.186988999999997</v>
      </c>
      <c r="C288">
        <f t="shared" si="8"/>
        <v>-0.64336000000000038</v>
      </c>
      <c r="D288">
        <f t="shared" si="9"/>
        <v>1.186988999999997</v>
      </c>
    </row>
    <row r="289" spans="1:4">
      <c r="A289">
        <v>-5.6755100000000001</v>
      </c>
      <c r="B289">
        <v>52.085064000000003</v>
      </c>
      <c r="C289">
        <f t="shared" si="8"/>
        <v>-0.67551000000000005</v>
      </c>
      <c r="D289">
        <f t="shared" si="9"/>
        <v>1.0850640000000027</v>
      </c>
    </row>
    <row r="290" spans="1:4">
      <c r="A290">
        <v>-5.3526689999999997</v>
      </c>
      <c r="B290">
        <v>52.343387999999997</v>
      </c>
      <c r="C290">
        <f t="shared" si="8"/>
        <v>-0.35266899999999968</v>
      </c>
      <c r="D290">
        <f t="shared" si="9"/>
        <v>1.3433879999999974</v>
      </c>
    </row>
    <row r="291" spans="1:4">
      <c r="A291">
        <v>-4.9602240000000002</v>
      </c>
      <c r="B291">
        <v>52.486393</v>
      </c>
      <c r="C291">
        <f t="shared" si="8"/>
        <v>3.9775999999999812E-2</v>
      </c>
      <c r="D291">
        <f t="shared" si="9"/>
        <v>1.4863929999999996</v>
      </c>
    </row>
    <row r="292" spans="1:4">
      <c r="A292">
        <v>-4.8549610000000003</v>
      </c>
      <c r="B292">
        <v>52.294117</v>
      </c>
      <c r="C292">
        <f t="shared" si="8"/>
        <v>0.1450389999999997</v>
      </c>
      <c r="D292">
        <f t="shared" si="9"/>
        <v>1.294117</v>
      </c>
    </row>
    <row r="293" spans="1:4">
      <c r="A293">
        <v>-4.5385929999999997</v>
      </c>
      <c r="B293">
        <v>52.208958000000003</v>
      </c>
      <c r="C293">
        <f t="shared" si="8"/>
        <v>0.46140700000000034</v>
      </c>
      <c r="D293">
        <f t="shared" si="9"/>
        <v>1.2089580000000026</v>
      </c>
    </row>
    <row r="294" spans="1:4">
      <c r="A294">
        <v>-4.0226360000000003</v>
      </c>
      <c r="B294">
        <v>52.325474</v>
      </c>
      <c r="C294">
        <f t="shared" si="8"/>
        <v>0.97736399999999968</v>
      </c>
      <c r="D294">
        <f t="shared" si="9"/>
        <v>1.3254739999999998</v>
      </c>
    </row>
    <row r="295" spans="1:4">
      <c r="A295">
        <v>-3.4454989999999999</v>
      </c>
      <c r="B295">
        <v>52.626148000000001</v>
      </c>
      <c r="C295">
        <f t="shared" si="8"/>
        <v>1.5545010000000001</v>
      </c>
      <c r="D295">
        <f t="shared" si="9"/>
        <v>1.6261480000000006</v>
      </c>
    </row>
    <row r="296" spans="1:4">
      <c r="A296">
        <v>-3.1716730000000002</v>
      </c>
      <c r="B296">
        <v>52.656033000000001</v>
      </c>
      <c r="C296">
        <f t="shared" si="8"/>
        <v>1.8283269999999998</v>
      </c>
      <c r="D296">
        <f t="shared" si="9"/>
        <v>1.6560330000000008</v>
      </c>
    </row>
    <row r="297" spans="1:4">
      <c r="A297">
        <v>-2.8112140000000001</v>
      </c>
      <c r="B297">
        <v>52.808456</v>
      </c>
      <c r="C297">
        <f t="shared" si="8"/>
        <v>2.1887859999999999</v>
      </c>
      <c r="D297">
        <f t="shared" si="9"/>
        <v>1.8084559999999996</v>
      </c>
    </row>
    <row r="298" spans="1:4">
      <c r="A298">
        <v>-2.3756870000000001</v>
      </c>
      <c r="B298">
        <v>53.065041000000001</v>
      </c>
      <c r="C298">
        <f t="shared" si="8"/>
        <v>2.6243129999999999</v>
      </c>
      <c r="D298">
        <f t="shared" si="9"/>
        <v>2.0650410000000008</v>
      </c>
    </row>
    <row r="299" spans="1:4">
      <c r="A299">
        <v>-2.9478420000000001</v>
      </c>
      <c r="B299">
        <v>52.317436000000001</v>
      </c>
      <c r="C299">
        <f t="shared" si="8"/>
        <v>2.0521579999999999</v>
      </c>
      <c r="D299">
        <f t="shared" si="9"/>
        <v>1.3174360000000007</v>
      </c>
    </row>
    <row r="300" spans="1:4">
      <c r="A300">
        <v>-3.4469829999999999</v>
      </c>
      <c r="B300">
        <v>51.682175000000001</v>
      </c>
      <c r="C300">
        <f t="shared" si="8"/>
        <v>1.5530170000000001</v>
      </c>
      <c r="D300">
        <f t="shared" si="9"/>
        <v>0.68217500000000086</v>
      </c>
    </row>
    <row r="301" spans="1:4">
      <c r="A301">
        <v>-3.2893789999999998</v>
      </c>
      <c r="B301">
        <v>51.727725999999997</v>
      </c>
      <c r="C301">
        <f t="shared" si="8"/>
        <v>1.7106210000000002</v>
      </c>
      <c r="D301">
        <f t="shared" si="9"/>
        <v>0.72772599999999699</v>
      </c>
    </row>
    <row r="302" spans="1:4">
      <c r="A302">
        <v>-3.2663760000000002</v>
      </c>
      <c r="B302">
        <v>51.731738999999997</v>
      </c>
      <c r="C302">
        <f t="shared" si="8"/>
        <v>1.7336239999999998</v>
      </c>
      <c r="D302">
        <f t="shared" si="9"/>
        <v>0.73173899999999747</v>
      </c>
    </row>
    <row r="303" spans="1:4">
      <c r="A303">
        <v>-3.4767459999999999</v>
      </c>
      <c r="B303">
        <v>51.579636000000001</v>
      </c>
      <c r="C303">
        <f t="shared" si="8"/>
        <v>1.5232540000000001</v>
      </c>
      <c r="D303">
        <f t="shared" si="9"/>
        <v>0.57963600000000071</v>
      </c>
    </row>
    <row r="304" spans="1:4">
      <c r="A304">
        <v>-3.5328520000000001</v>
      </c>
      <c r="B304">
        <v>51.724032999999999</v>
      </c>
      <c r="C304">
        <f t="shared" si="8"/>
        <v>1.4671479999999999</v>
      </c>
      <c r="D304">
        <f t="shared" si="9"/>
        <v>0.72403299999999859</v>
      </c>
    </row>
    <row r="305" spans="1:4">
      <c r="A305">
        <v>-3.5578609999999999</v>
      </c>
      <c r="B305">
        <v>52.150615999999999</v>
      </c>
      <c r="C305">
        <f t="shared" si="8"/>
        <v>1.4421390000000001</v>
      </c>
      <c r="D305">
        <f t="shared" si="9"/>
        <v>1.1506159999999994</v>
      </c>
    </row>
    <row r="306" spans="1:4">
      <c r="A306">
        <v>-3.8009029999999999</v>
      </c>
      <c r="B306">
        <v>52.560886000000004</v>
      </c>
      <c r="C306">
        <f t="shared" si="8"/>
        <v>1.1990970000000001</v>
      </c>
      <c r="D306">
        <f t="shared" si="9"/>
        <v>1.5608860000000035</v>
      </c>
    </row>
    <row r="307" spans="1:4">
      <c r="A307">
        <v>-4.363785</v>
      </c>
      <c r="B307">
        <v>52.652771000000001</v>
      </c>
      <c r="C307">
        <f t="shared" si="8"/>
        <v>0.63621499999999997</v>
      </c>
      <c r="D307">
        <f t="shared" si="9"/>
        <v>1.6527710000000013</v>
      </c>
    </row>
    <row r="308" spans="1:4">
      <c r="A308">
        <v>-5.179214</v>
      </c>
      <c r="B308">
        <v>52.752918000000001</v>
      </c>
      <c r="C308">
        <f t="shared" si="8"/>
        <v>-0.17921399999999998</v>
      </c>
      <c r="D308">
        <f t="shared" si="9"/>
        <v>1.7529180000000011</v>
      </c>
    </row>
    <row r="309" spans="1:4">
      <c r="A309">
        <v>-5.5166779999999997</v>
      </c>
      <c r="B309">
        <v>53.395622000000003</v>
      </c>
      <c r="C309">
        <f t="shared" si="8"/>
        <v>-0.51667799999999975</v>
      </c>
      <c r="D309">
        <f t="shared" si="9"/>
        <v>2.395622000000003</v>
      </c>
    </row>
    <row r="310" spans="1:4">
      <c r="A310">
        <v>-5.9546970000000004</v>
      </c>
      <c r="B310">
        <v>53.559334</v>
      </c>
      <c r="C310">
        <f t="shared" si="8"/>
        <v>-0.95469700000000035</v>
      </c>
      <c r="D310">
        <f t="shared" si="9"/>
        <v>2.5593339999999998</v>
      </c>
    </row>
    <row r="311" spans="1:4">
      <c r="A311">
        <v>-6.5964510000000001</v>
      </c>
      <c r="B311">
        <v>53.173606999999997</v>
      </c>
      <c r="C311">
        <f t="shared" si="8"/>
        <v>-1.5964510000000001</v>
      </c>
      <c r="D311">
        <f t="shared" si="9"/>
        <v>2.173606999999997</v>
      </c>
    </row>
    <row r="312" spans="1:4">
      <c r="A312">
        <v>-6.7080880000000001</v>
      </c>
      <c r="B312">
        <v>53.097194999999999</v>
      </c>
      <c r="C312">
        <f t="shared" si="8"/>
        <v>-1.7080880000000001</v>
      </c>
      <c r="D312">
        <f t="shared" si="9"/>
        <v>2.0971949999999993</v>
      </c>
    </row>
    <row r="313" spans="1:4">
      <c r="A313">
        <v>-6.8004910000000001</v>
      </c>
      <c r="B313">
        <v>53.077480000000001</v>
      </c>
      <c r="C313">
        <f t="shared" si="8"/>
        <v>-1.8004910000000001</v>
      </c>
      <c r="D313">
        <f t="shared" si="9"/>
        <v>2.0774800000000013</v>
      </c>
    </row>
    <row r="314" spans="1:4">
      <c r="A314">
        <v>-6.779522</v>
      </c>
      <c r="B314">
        <v>52.995334999999997</v>
      </c>
      <c r="C314">
        <f t="shared" si="8"/>
        <v>-1.779522</v>
      </c>
      <c r="D314">
        <f t="shared" si="9"/>
        <v>1.9953349999999972</v>
      </c>
    </row>
    <row r="315" spans="1:4">
      <c r="A315">
        <v>-6.5456620000000001</v>
      </c>
      <c r="B315">
        <v>52.968921999999999</v>
      </c>
      <c r="C315">
        <f t="shared" si="8"/>
        <v>-1.5456620000000001</v>
      </c>
      <c r="D315">
        <f t="shared" si="9"/>
        <v>1.9689219999999992</v>
      </c>
    </row>
    <row r="316" spans="1:4">
      <c r="A316">
        <v>-6.4478569999999999</v>
      </c>
      <c r="B316">
        <v>52.930340000000001</v>
      </c>
      <c r="C316">
        <f t="shared" si="8"/>
        <v>-1.4478569999999999</v>
      </c>
      <c r="D316">
        <f t="shared" si="9"/>
        <v>1.9303400000000011</v>
      </c>
    </row>
    <row r="317" spans="1:4">
      <c r="A317">
        <v>-6.5733680000000003</v>
      </c>
      <c r="B317">
        <v>52.927917000000001</v>
      </c>
      <c r="C317">
        <f t="shared" si="8"/>
        <v>-1.5733680000000003</v>
      </c>
      <c r="D317">
        <f t="shared" si="9"/>
        <v>1.9279170000000008</v>
      </c>
    </row>
    <row r="318" spans="1:4">
      <c r="A318">
        <v>-6.2549739999999998</v>
      </c>
      <c r="B318">
        <v>52.989928999999997</v>
      </c>
      <c r="C318">
        <f t="shared" si="8"/>
        <v>-1.2549739999999998</v>
      </c>
      <c r="D318">
        <f t="shared" si="9"/>
        <v>1.9899289999999965</v>
      </c>
    </row>
    <row r="319" spans="1:4">
      <c r="A319">
        <v>-6.1877979999999999</v>
      </c>
      <c r="B319">
        <v>53.112000000000002</v>
      </c>
      <c r="C319">
        <f t="shared" si="8"/>
        <v>-1.1877979999999999</v>
      </c>
      <c r="D319">
        <f t="shared" si="9"/>
        <v>2.1120000000000019</v>
      </c>
    </row>
    <row r="320" spans="1:4">
      <c r="A320">
        <v>-6.5580100000000003</v>
      </c>
      <c r="B320">
        <v>53.189953000000003</v>
      </c>
      <c r="C320">
        <f t="shared" si="8"/>
        <v>-1.5580100000000003</v>
      </c>
      <c r="D320">
        <f t="shared" si="9"/>
        <v>2.1899530000000027</v>
      </c>
    </row>
    <row r="321" spans="1:4">
      <c r="A321">
        <v>-6.3405379999999996</v>
      </c>
      <c r="B321">
        <v>53.236449999999998</v>
      </c>
      <c r="C321">
        <f t="shared" si="8"/>
        <v>-1.3405379999999996</v>
      </c>
      <c r="D321">
        <f t="shared" si="9"/>
        <v>2.2364499999999978</v>
      </c>
    </row>
    <row r="322" spans="1:4">
      <c r="A322">
        <v>-6.58765</v>
      </c>
      <c r="B322">
        <v>53.210402999999999</v>
      </c>
      <c r="C322">
        <f t="shared" ref="C322:C385" si="10">A322+5</f>
        <v>-1.58765</v>
      </c>
      <c r="D322">
        <f t="shared" ref="D322:D385" si="11">B322-51</f>
        <v>2.2104029999999995</v>
      </c>
    </row>
    <row r="323" spans="1:4">
      <c r="A323">
        <v>-7.2157710000000002</v>
      </c>
      <c r="B323">
        <v>53.300345999999998</v>
      </c>
      <c r="C323">
        <f t="shared" si="10"/>
        <v>-2.2157710000000002</v>
      </c>
      <c r="D323">
        <f t="shared" si="11"/>
        <v>2.3003459999999976</v>
      </c>
    </row>
    <row r="324" spans="1:4">
      <c r="A324">
        <v>-7.1050449999999996</v>
      </c>
      <c r="B324">
        <v>53.557372999999998</v>
      </c>
      <c r="C324">
        <f t="shared" si="10"/>
        <v>-2.1050449999999996</v>
      </c>
      <c r="D324">
        <f t="shared" si="11"/>
        <v>2.5573729999999983</v>
      </c>
    </row>
    <row r="325" spans="1:4">
      <c r="A325">
        <v>-7.4600030000000004</v>
      </c>
      <c r="B325">
        <v>53.583903999999997</v>
      </c>
      <c r="C325">
        <f t="shared" si="10"/>
        <v>-2.4600030000000004</v>
      </c>
      <c r="D325">
        <f t="shared" si="11"/>
        <v>2.5839039999999969</v>
      </c>
    </row>
    <row r="326" spans="1:4">
      <c r="A326">
        <v>-8.0115320000000008</v>
      </c>
      <c r="B326">
        <v>54.259846000000003</v>
      </c>
      <c r="C326">
        <f t="shared" si="10"/>
        <v>-3.0115320000000008</v>
      </c>
      <c r="D326">
        <f t="shared" si="11"/>
        <v>3.2598460000000031</v>
      </c>
    </row>
    <row r="327" spans="1:4">
      <c r="A327">
        <v>-7.8698499999999996</v>
      </c>
      <c r="B327">
        <v>54.537894999999999</v>
      </c>
      <c r="C327">
        <f t="shared" si="10"/>
        <v>-2.8698499999999996</v>
      </c>
      <c r="D327">
        <f t="shared" si="11"/>
        <v>3.5378949999999989</v>
      </c>
    </row>
    <row r="328" spans="1:4">
      <c r="A328">
        <v>-7.9239119999999996</v>
      </c>
      <c r="B328">
        <v>54.286304000000001</v>
      </c>
      <c r="C328">
        <f t="shared" si="10"/>
        <v>-2.9239119999999996</v>
      </c>
      <c r="D328">
        <f t="shared" si="11"/>
        <v>3.2863040000000012</v>
      </c>
    </row>
    <row r="329" spans="1:4">
      <c r="A329">
        <v>-7.8539770000000004</v>
      </c>
      <c r="B329">
        <v>54.211449000000002</v>
      </c>
      <c r="C329">
        <f t="shared" si="10"/>
        <v>-2.8539770000000004</v>
      </c>
      <c r="D329">
        <f t="shared" si="11"/>
        <v>3.2114490000000018</v>
      </c>
    </row>
    <row r="330" spans="1:4">
      <c r="A330">
        <v>-7.0247760000000001</v>
      </c>
      <c r="B330">
        <v>54.185692000000003</v>
      </c>
      <c r="C330">
        <f t="shared" si="10"/>
        <v>-2.0247760000000001</v>
      </c>
      <c r="D330">
        <f t="shared" si="11"/>
        <v>3.1856920000000031</v>
      </c>
    </row>
    <row r="331" spans="1:4">
      <c r="A331">
        <v>-6.2652700000000001</v>
      </c>
      <c r="B331">
        <v>53.510345000000001</v>
      </c>
      <c r="C331">
        <f t="shared" si="10"/>
        <v>-1.2652700000000001</v>
      </c>
      <c r="D331">
        <f t="shared" si="11"/>
        <v>2.5103450000000009</v>
      </c>
    </row>
    <row r="332" spans="1:4">
      <c r="A332">
        <v>-6.2821920000000002</v>
      </c>
      <c r="B332">
        <v>52.385361000000003</v>
      </c>
      <c r="C332">
        <f t="shared" si="10"/>
        <v>-1.2821920000000002</v>
      </c>
      <c r="D332">
        <f t="shared" si="11"/>
        <v>1.3853610000000032</v>
      </c>
    </row>
    <row r="333" spans="1:4">
      <c r="A333">
        <v>-5.7137180000000001</v>
      </c>
      <c r="B333">
        <v>51.874381999999997</v>
      </c>
      <c r="C333">
        <f t="shared" si="10"/>
        <v>-0.71371800000000007</v>
      </c>
      <c r="D333">
        <f t="shared" si="11"/>
        <v>0.87438199999999711</v>
      </c>
    </row>
    <row r="334" spans="1:4">
      <c r="A334">
        <v>-5.3207890000000004</v>
      </c>
      <c r="B334">
        <v>51.558284999999998</v>
      </c>
      <c r="C334">
        <f t="shared" si="10"/>
        <v>-0.32078900000000043</v>
      </c>
      <c r="D334">
        <f t="shared" si="11"/>
        <v>0.55828499999999792</v>
      </c>
    </row>
    <row r="335" spans="1:4">
      <c r="A335">
        <v>-5.7829740000000003</v>
      </c>
      <c r="B335">
        <v>50.693928</v>
      </c>
      <c r="C335">
        <f t="shared" si="10"/>
        <v>-0.78297400000000028</v>
      </c>
      <c r="D335">
        <f t="shared" si="11"/>
        <v>-0.30607200000000034</v>
      </c>
    </row>
    <row r="336" spans="1:4">
      <c r="A336">
        <v>-5.1333200000000003</v>
      </c>
      <c r="B336">
        <v>50.829666000000003</v>
      </c>
      <c r="C336">
        <f t="shared" si="10"/>
        <v>-0.13332000000000033</v>
      </c>
      <c r="D336">
        <f t="shared" si="11"/>
        <v>-0.17033399999999688</v>
      </c>
    </row>
    <row r="337" spans="1:4">
      <c r="A337">
        <v>-4.7894819999999996</v>
      </c>
      <c r="B337">
        <v>50.944412</v>
      </c>
      <c r="C337">
        <f t="shared" si="10"/>
        <v>0.21051800000000043</v>
      </c>
      <c r="D337">
        <f t="shared" si="11"/>
        <v>-5.5588000000000193E-2</v>
      </c>
    </row>
    <row r="338" spans="1:4">
      <c r="A338">
        <v>-5.1743350000000001</v>
      </c>
      <c r="B338">
        <v>50.662272999999999</v>
      </c>
      <c r="C338">
        <f t="shared" si="10"/>
        <v>-0.17433500000000013</v>
      </c>
      <c r="D338">
        <f t="shared" si="11"/>
        <v>-0.337727000000001</v>
      </c>
    </row>
    <row r="339" spans="1:4">
      <c r="A339">
        <v>-4.6877170000000001</v>
      </c>
      <c r="B339">
        <v>51.129745</v>
      </c>
      <c r="C339">
        <f t="shared" si="10"/>
        <v>0.31228299999999987</v>
      </c>
      <c r="D339">
        <f t="shared" si="11"/>
        <v>0.12974499999999978</v>
      </c>
    </row>
    <row r="340" spans="1:4">
      <c r="A340">
        <v>-4.3826369999999999</v>
      </c>
      <c r="B340">
        <v>51.430073</v>
      </c>
      <c r="C340">
        <f t="shared" si="10"/>
        <v>0.61736300000000011</v>
      </c>
      <c r="D340">
        <f t="shared" si="11"/>
        <v>0.43007300000000015</v>
      </c>
    </row>
    <row r="341" spans="1:4">
      <c r="A341">
        <v>-4.5800929999999997</v>
      </c>
      <c r="B341">
        <v>51.408118999999999</v>
      </c>
      <c r="C341">
        <f t="shared" si="10"/>
        <v>0.41990700000000025</v>
      </c>
      <c r="D341">
        <f t="shared" si="11"/>
        <v>0.40811899999999923</v>
      </c>
    </row>
    <row r="342" spans="1:4">
      <c r="A342">
        <v>-4.6382519999999996</v>
      </c>
      <c r="B342">
        <v>51.476379000000001</v>
      </c>
      <c r="C342">
        <f t="shared" si="10"/>
        <v>0.3617480000000004</v>
      </c>
      <c r="D342">
        <f t="shared" si="11"/>
        <v>0.47637900000000144</v>
      </c>
    </row>
    <row r="343" spans="1:4">
      <c r="A343">
        <v>-4.8074110000000001</v>
      </c>
      <c r="B343">
        <v>51.496208000000003</v>
      </c>
      <c r="C343">
        <f t="shared" si="10"/>
        <v>0.1925889999999999</v>
      </c>
      <c r="D343">
        <f t="shared" si="11"/>
        <v>0.49620800000000287</v>
      </c>
    </row>
    <row r="344" spans="1:4">
      <c r="A344">
        <v>-4.953068</v>
      </c>
      <c r="B344">
        <v>51.507232999999999</v>
      </c>
      <c r="C344">
        <f t="shared" si="10"/>
        <v>4.6931999999999974E-2</v>
      </c>
      <c r="D344">
        <f t="shared" si="11"/>
        <v>0.50723299999999938</v>
      </c>
    </row>
    <row r="345" spans="1:4">
      <c r="A345">
        <v>-5.0803599999999998</v>
      </c>
      <c r="B345">
        <v>51.522575000000003</v>
      </c>
      <c r="C345">
        <f t="shared" si="10"/>
        <v>-8.0359999999999765E-2</v>
      </c>
      <c r="D345">
        <f t="shared" si="11"/>
        <v>0.52257500000000334</v>
      </c>
    </row>
    <row r="346" spans="1:4">
      <c r="A346">
        <v>-5.1915550000000001</v>
      </c>
      <c r="B346">
        <v>51.580058999999999</v>
      </c>
      <c r="C346">
        <f t="shared" si="10"/>
        <v>-0.19155500000000014</v>
      </c>
      <c r="D346">
        <f t="shared" si="11"/>
        <v>0.58005899999999855</v>
      </c>
    </row>
    <row r="347" spans="1:4">
      <c r="A347">
        <v>-5.1694180000000003</v>
      </c>
      <c r="B347">
        <v>51.719315000000002</v>
      </c>
      <c r="C347">
        <f t="shared" si="10"/>
        <v>-0.16941800000000029</v>
      </c>
      <c r="D347">
        <f t="shared" si="11"/>
        <v>0.7193150000000017</v>
      </c>
    </row>
    <row r="348" spans="1:4">
      <c r="A348">
        <v>-5.1499439999999996</v>
      </c>
      <c r="B348">
        <v>51.803142999999999</v>
      </c>
      <c r="C348">
        <f t="shared" si="10"/>
        <v>-0.14994399999999963</v>
      </c>
      <c r="D348">
        <f t="shared" si="11"/>
        <v>0.80314299999999861</v>
      </c>
    </row>
    <row r="349" spans="1:4">
      <c r="A349">
        <v>-5.3683129999999997</v>
      </c>
      <c r="B349">
        <v>51.700431999999999</v>
      </c>
      <c r="C349">
        <f t="shared" si="10"/>
        <v>-0.36831299999999967</v>
      </c>
      <c r="D349">
        <f t="shared" si="11"/>
        <v>0.70043199999999928</v>
      </c>
    </row>
    <row r="350" spans="1:4">
      <c r="A350">
        <v>-5.327267</v>
      </c>
      <c r="B350">
        <v>51.756813000000001</v>
      </c>
      <c r="C350">
        <f t="shared" si="10"/>
        <v>-0.32726699999999997</v>
      </c>
      <c r="D350">
        <f t="shared" si="11"/>
        <v>0.75681300000000107</v>
      </c>
    </row>
    <row r="351" spans="1:4">
      <c r="A351">
        <v>-5.4072839999999998</v>
      </c>
      <c r="B351">
        <v>51.797634000000002</v>
      </c>
      <c r="C351">
        <f t="shared" si="10"/>
        <v>-0.40728399999999976</v>
      </c>
      <c r="D351">
        <f t="shared" si="11"/>
        <v>0.79763400000000217</v>
      </c>
    </row>
    <row r="352" spans="1:4">
      <c r="A352">
        <v>-5.4772759999999998</v>
      </c>
      <c r="B352">
        <v>51.835419000000002</v>
      </c>
      <c r="C352">
        <f t="shared" si="10"/>
        <v>-0.47727599999999981</v>
      </c>
      <c r="D352">
        <f t="shared" si="11"/>
        <v>0.83541900000000169</v>
      </c>
    </row>
    <row r="353" spans="1:4">
      <c r="A353">
        <v>-5.3038410000000002</v>
      </c>
      <c r="B353">
        <v>51.993232999999996</v>
      </c>
      <c r="C353">
        <f t="shared" si="10"/>
        <v>-0.30384100000000025</v>
      </c>
      <c r="D353">
        <f t="shared" si="11"/>
        <v>0.99323299999999648</v>
      </c>
    </row>
    <row r="354" spans="1:4">
      <c r="A354">
        <v>-5.2690770000000002</v>
      </c>
      <c r="B354">
        <v>52.030017999999998</v>
      </c>
      <c r="C354">
        <f t="shared" si="10"/>
        <v>-0.26907700000000023</v>
      </c>
      <c r="D354">
        <f t="shared" si="11"/>
        <v>1.0300179999999983</v>
      </c>
    </row>
    <row r="355" spans="1:4">
      <c r="A355">
        <v>-5.1192130000000002</v>
      </c>
      <c r="B355">
        <v>52.144027999999999</v>
      </c>
      <c r="C355">
        <f t="shared" si="10"/>
        <v>-0.11921300000000024</v>
      </c>
      <c r="D355">
        <f t="shared" si="11"/>
        <v>1.1440279999999987</v>
      </c>
    </row>
    <row r="356" spans="1:4">
      <c r="A356">
        <v>-4.9904820000000001</v>
      </c>
      <c r="B356">
        <v>52.221984999999997</v>
      </c>
      <c r="C356">
        <f t="shared" si="10"/>
        <v>9.5179999999999154E-3</v>
      </c>
      <c r="D356">
        <f t="shared" si="11"/>
        <v>1.2219849999999965</v>
      </c>
    </row>
    <row r="357" spans="1:4">
      <c r="A357">
        <v>-4.9948160000000001</v>
      </c>
      <c r="B357">
        <v>52.272728000000001</v>
      </c>
      <c r="C357">
        <f t="shared" si="10"/>
        <v>5.1839999999998554E-3</v>
      </c>
      <c r="D357">
        <f t="shared" si="11"/>
        <v>1.2727280000000007</v>
      </c>
    </row>
    <row r="358" spans="1:4">
      <c r="A358">
        <v>-5.1149440000000004</v>
      </c>
      <c r="B358">
        <v>52.179893</v>
      </c>
      <c r="C358">
        <f t="shared" si="10"/>
        <v>-0.11494400000000038</v>
      </c>
      <c r="D358">
        <f t="shared" si="11"/>
        <v>1.1798929999999999</v>
      </c>
    </row>
    <row r="359" spans="1:4">
      <c r="A359">
        <v>-5.2225650000000003</v>
      </c>
      <c r="B359">
        <v>52.033268</v>
      </c>
      <c r="C359">
        <f t="shared" si="10"/>
        <v>-0.22256500000000035</v>
      </c>
      <c r="D359">
        <f t="shared" si="11"/>
        <v>1.0332679999999996</v>
      </c>
    </row>
    <row r="360" spans="1:4">
      <c r="A360">
        <v>-5.3149829999999998</v>
      </c>
      <c r="B360">
        <v>51.921295000000001</v>
      </c>
      <c r="C360">
        <f t="shared" si="10"/>
        <v>-0.31498299999999979</v>
      </c>
      <c r="D360">
        <f t="shared" si="11"/>
        <v>0.92129500000000064</v>
      </c>
    </row>
    <row r="361" spans="1:4">
      <c r="A361">
        <v>-5.3966370000000001</v>
      </c>
      <c r="B361">
        <v>51.858001999999999</v>
      </c>
      <c r="C361">
        <f t="shared" si="10"/>
        <v>-0.39663700000000013</v>
      </c>
      <c r="D361">
        <f t="shared" si="11"/>
        <v>0.85800199999999904</v>
      </c>
    </row>
    <row r="362" spans="1:4">
      <c r="A362">
        <v>-5.4680020000000003</v>
      </c>
      <c r="B362">
        <v>51.845740999999997</v>
      </c>
      <c r="C362">
        <f t="shared" si="10"/>
        <v>-0.46800200000000025</v>
      </c>
      <c r="D362">
        <f t="shared" si="11"/>
        <v>0.84574099999999675</v>
      </c>
    </row>
    <row r="363" spans="1:4">
      <c r="A363">
        <v>-5.6511230000000001</v>
      </c>
      <c r="B363">
        <v>51.614986000000002</v>
      </c>
      <c r="C363">
        <f t="shared" si="10"/>
        <v>-0.65112300000000012</v>
      </c>
      <c r="D363">
        <f t="shared" si="11"/>
        <v>0.61498600000000181</v>
      </c>
    </row>
    <row r="364" spans="1:4">
      <c r="A364">
        <v>-5.8085170000000002</v>
      </c>
      <c r="B364">
        <v>51.481709000000002</v>
      </c>
      <c r="C364">
        <f t="shared" si="10"/>
        <v>-0.80851700000000015</v>
      </c>
      <c r="D364">
        <f t="shared" si="11"/>
        <v>0.48170900000000216</v>
      </c>
    </row>
    <row r="365" spans="1:4">
      <c r="A365">
        <v>-5.8293340000000002</v>
      </c>
      <c r="B365">
        <v>51.508437999999998</v>
      </c>
      <c r="C365">
        <f t="shared" si="10"/>
        <v>-0.82933400000000024</v>
      </c>
      <c r="D365">
        <f t="shared" si="11"/>
        <v>0.50843799999999817</v>
      </c>
    </row>
    <row r="366" spans="1:4">
      <c r="A366">
        <v>-5.8484340000000001</v>
      </c>
      <c r="B366">
        <v>51.524009999999997</v>
      </c>
      <c r="C366">
        <f t="shared" si="10"/>
        <v>-0.84843400000000013</v>
      </c>
      <c r="D366">
        <f t="shared" si="11"/>
        <v>0.52400999999999698</v>
      </c>
    </row>
    <row r="367" spans="1:4">
      <c r="A367">
        <v>-5.7447319999999999</v>
      </c>
      <c r="B367">
        <v>51.627293000000002</v>
      </c>
      <c r="C367">
        <f t="shared" si="10"/>
        <v>-0.74473199999999995</v>
      </c>
      <c r="D367">
        <f t="shared" si="11"/>
        <v>0.62729300000000165</v>
      </c>
    </row>
    <row r="368" spans="1:4">
      <c r="A368">
        <v>-5.5370520000000001</v>
      </c>
      <c r="B368">
        <v>51.818370999999999</v>
      </c>
      <c r="C368">
        <f t="shared" si="10"/>
        <v>-0.53705200000000008</v>
      </c>
      <c r="D368">
        <f t="shared" si="11"/>
        <v>0.81837099999999907</v>
      </c>
    </row>
    <row r="369" spans="1:4">
      <c r="A369">
        <v>-5.473141</v>
      </c>
      <c r="B369">
        <v>51.876888000000001</v>
      </c>
      <c r="C369">
        <f t="shared" si="10"/>
        <v>-0.47314100000000003</v>
      </c>
      <c r="D369">
        <f t="shared" si="11"/>
        <v>0.876888000000001</v>
      </c>
    </row>
    <row r="370" spans="1:4">
      <c r="A370">
        <v>-5.4172169999999999</v>
      </c>
      <c r="B370">
        <v>51.928127000000003</v>
      </c>
      <c r="C370">
        <f t="shared" si="10"/>
        <v>-0.41721699999999995</v>
      </c>
      <c r="D370">
        <f t="shared" si="11"/>
        <v>0.92812700000000348</v>
      </c>
    </row>
    <row r="371" spans="1:4">
      <c r="A371">
        <v>-5.1325380000000003</v>
      </c>
      <c r="B371">
        <v>52.149375999999997</v>
      </c>
      <c r="C371">
        <f t="shared" si="10"/>
        <v>-0.13253800000000027</v>
      </c>
      <c r="D371">
        <f t="shared" si="11"/>
        <v>1.1493759999999966</v>
      </c>
    </row>
    <row r="372" spans="1:4">
      <c r="A372">
        <v>-5.0020749999999996</v>
      </c>
      <c r="B372">
        <v>52.185242000000002</v>
      </c>
      <c r="C372">
        <f t="shared" si="10"/>
        <v>-2.0749999999996049E-3</v>
      </c>
      <c r="D372">
        <f t="shared" si="11"/>
        <v>1.1852420000000023</v>
      </c>
    </row>
    <row r="373" spans="1:4">
      <c r="A373">
        <v>-4.8896449999999998</v>
      </c>
      <c r="B373">
        <v>52.160645000000002</v>
      </c>
      <c r="C373">
        <f t="shared" si="10"/>
        <v>0.1103550000000002</v>
      </c>
      <c r="D373">
        <f t="shared" si="11"/>
        <v>1.1606450000000024</v>
      </c>
    </row>
    <row r="374" spans="1:4">
      <c r="A374">
        <v>-4.5550579999999998</v>
      </c>
      <c r="B374">
        <v>52.246670000000002</v>
      </c>
      <c r="C374">
        <f t="shared" si="10"/>
        <v>0.44494200000000017</v>
      </c>
      <c r="D374">
        <f t="shared" si="11"/>
        <v>1.2466700000000017</v>
      </c>
    </row>
    <row r="375" spans="1:4">
      <c r="A375">
        <v>-4.3787690000000001</v>
      </c>
      <c r="B375">
        <v>52.157271999999999</v>
      </c>
      <c r="C375">
        <f t="shared" si="10"/>
        <v>0.62123099999999987</v>
      </c>
      <c r="D375">
        <f t="shared" si="11"/>
        <v>1.157271999999999</v>
      </c>
    </row>
    <row r="376" spans="1:4">
      <c r="A376">
        <v>-4.5785559999999998</v>
      </c>
      <c r="B376">
        <v>51.787681999999997</v>
      </c>
      <c r="C376">
        <f t="shared" si="10"/>
        <v>0.42144400000000015</v>
      </c>
      <c r="D376">
        <f t="shared" si="11"/>
        <v>0.78768199999999666</v>
      </c>
    </row>
    <row r="377" spans="1:4">
      <c r="A377">
        <v>-4.1575660000000001</v>
      </c>
      <c r="B377">
        <v>52.088253000000002</v>
      </c>
      <c r="C377">
        <f t="shared" si="10"/>
        <v>0.84243399999999991</v>
      </c>
      <c r="D377">
        <f t="shared" si="11"/>
        <v>1.0882530000000017</v>
      </c>
    </row>
    <row r="378" spans="1:4">
      <c r="A378">
        <v>-4.0219189999999996</v>
      </c>
      <c r="B378">
        <v>52.062488999999999</v>
      </c>
      <c r="C378">
        <f t="shared" si="10"/>
        <v>0.97808100000000042</v>
      </c>
      <c r="D378">
        <f t="shared" si="11"/>
        <v>1.0624889999999994</v>
      </c>
    </row>
    <row r="379" spans="1:4">
      <c r="A379">
        <v>-4.5079880000000001</v>
      </c>
      <c r="B379">
        <v>51.436751999999998</v>
      </c>
      <c r="C379">
        <f t="shared" si="10"/>
        <v>0.49201199999999989</v>
      </c>
      <c r="D379">
        <f t="shared" si="11"/>
        <v>0.43675199999999847</v>
      </c>
    </row>
    <row r="380" spans="1:4">
      <c r="A380">
        <v>-4.1003910000000001</v>
      </c>
      <c r="B380">
        <v>51.721378000000001</v>
      </c>
      <c r="C380">
        <f t="shared" si="10"/>
        <v>0.89960899999999988</v>
      </c>
      <c r="D380">
        <f t="shared" si="11"/>
        <v>0.72137800000000141</v>
      </c>
    </row>
    <row r="381" spans="1:4">
      <c r="A381">
        <v>-3.3820649999999999</v>
      </c>
      <c r="B381">
        <v>52.331958999999998</v>
      </c>
      <c r="C381">
        <f t="shared" si="10"/>
        <v>1.6179350000000001</v>
      </c>
      <c r="D381">
        <f t="shared" si="11"/>
        <v>1.3319589999999977</v>
      </c>
    </row>
    <row r="382" spans="1:4">
      <c r="A382">
        <v>-3.5942500000000002</v>
      </c>
      <c r="B382">
        <v>52.046574</v>
      </c>
      <c r="C382">
        <f t="shared" si="10"/>
        <v>1.4057499999999998</v>
      </c>
      <c r="D382">
        <f t="shared" si="11"/>
        <v>1.0465739999999997</v>
      </c>
    </row>
    <row r="383" spans="1:4">
      <c r="A383">
        <v>-3.777882</v>
      </c>
      <c r="B383">
        <v>51.845756999999999</v>
      </c>
      <c r="C383">
        <f t="shared" si="10"/>
        <v>1.222118</v>
      </c>
      <c r="D383">
        <f t="shared" si="11"/>
        <v>0.84575699999999898</v>
      </c>
    </row>
    <row r="384" spans="1:4">
      <c r="A384">
        <v>-3.6961560000000002</v>
      </c>
      <c r="B384">
        <v>51.930728999999999</v>
      </c>
      <c r="C384">
        <f t="shared" si="10"/>
        <v>1.3038439999999998</v>
      </c>
      <c r="D384">
        <f t="shared" si="11"/>
        <v>0.93072899999999947</v>
      </c>
    </row>
    <row r="385" spans="1:4">
      <c r="A385">
        <v>-4.3214839999999999</v>
      </c>
      <c r="B385">
        <v>51.515529999999998</v>
      </c>
      <c r="C385">
        <f t="shared" si="10"/>
        <v>0.67851600000000012</v>
      </c>
      <c r="D385">
        <f t="shared" si="11"/>
        <v>0.51552999999999827</v>
      </c>
    </row>
    <row r="386" spans="1:4">
      <c r="A386">
        <v>-4.601051</v>
      </c>
      <c r="B386">
        <v>51.744667</v>
      </c>
      <c r="C386">
        <f t="shared" ref="C386:C449" si="12">A386+5</f>
        <v>0.398949</v>
      </c>
      <c r="D386">
        <f t="shared" ref="D386:D449" si="13">B386-51</f>
        <v>0.74466699999999975</v>
      </c>
    </row>
    <row r="387" spans="1:4">
      <c r="A387">
        <v>-5.2003630000000003</v>
      </c>
      <c r="B387">
        <v>51.664493999999998</v>
      </c>
      <c r="C387">
        <f t="shared" si="12"/>
        <v>-0.20036300000000029</v>
      </c>
      <c r="D387">
        <f t="shared" si="13"/>
        <v>0.6644939999999977</v>
      </c>
    </row>
    <row r="388" spans="1:4">
      <c r="A388">
        <v>-6.1696359999999997</v>
      </c>
      <c r="B388">
        <v>51.504223000000003</v>
      </c>
      <c r="C388">
        <f t="shared" si="12"/>
        <v>-1.1696359999999997</v>
      </c>
      <c r="D388">
        <f t="shared" si="13"/>
        <v>0.5042230000000032</v>
      </c>
    </row>
    <row r="389" spans="1:4">
      <c r="A389">
        <v>-6.8967970000000003</v>
      </c>
      <c r="B389">
        <v>51.591830999999999</v>
      </c>
      <c r="C389">
        <f t="shared" si="12"/>
        <v>-1.8967970000000003</v>
      </c>
      <c r="D389">
        <f t="shared" si="13"/>
        <v>0.59183099999999911</v>
      </c>
    </row>
    <row r="390" spans="1:4">
      <c r="A390">
        <v>-7.6601869999999996</v>
      </c>
      <c r="B390">
        <v>51.491615000000003</v>
      </c>
      <c r="C390">
        <f t="shared" si="12"/>
        <v>-2.6601869999999996</v>
      </c>
      <c r="D390">
        <f t="shared" si="13"/>
        <v>0.49161500000000302</v>
      </c>
    </row>
    <row r="391" spans="1:4">
      <c r="A391">
        <v>-8.3102110000000007</v>
      </c>
      <c r="B391">
        <v>51.533088999999997</v>
      </c>
      <c r="C391">
        <f t="shared" si="12"/>
        <v>-3.3102110000000007</v>
      </c>
      <c r="D391">
        <f t="shared" si="13"/>
        <v>0.53308899999999682</v>
      </c>
    </row>
    <row r="392" spans="1:4">
      <c r="A392">
        <v>-8.6437150000000003</v>
      </c>
      <c r="B392">
        <v>51.745601999999998</v>
      </c>
      <c r="C392">
        <f t="shared" si="12"/>
        <v>-3.6437150000000003</v>
      </c>
      <c r="D392">
        <f t="shared" si="13"/>
        <v>0.7456019999999981</v>
      </c>
    </row>
    <row r="393" spans="1:4">
      <c r="A393">
        <v>-8.8416440000000005</v>
      </c>
      <c r="B393">
        <v>51.836483000000001</v>
      </c>
      <c r="C393">
        <f t="shared" si="12"/>
        <v>-3.8416440000000005</v>
      </c>
      <c r="D393">
        <f t="shared" si="13"/>
        <v>0.8364830000000012</v>
      </c>
    </row>
    <row r="394" spans="1:4">
      <c r="A394">
        <v>-8.9983900000000006</v>
      </c>
      <c r="B394">
        <v>52.013489</v>
      </c>
      <c r="C394">
        <f t="shared" si="12"/>
        <v>-3.9983900000000006</v>
      </c>
      <c r="D394">
        <f t="shared" si="13"/>
        <v>1.0134889999999999</v>
      </c>
    </row>
    <row r="395" spans="1:4">
      <c r="A395">
        <v>-8.6974560000000007</v>
      </c>
      <c r="B395">
        <v>52.276519999999998</v>
      </c>
      <c r="C395">
        <f t="shared" si="12"/>
        <v>-3.6974560000000007</v>
      </c>
      <c r="D395">
        <f t="shared" si="13"/>
        <v>1.2765199999999979</v>
      </c>
    </row>
    <row r="396" spans="1:4">
      <c r="A396">
        <v>-8.6797409999999999</v>
      </c>
      <c r="B396">
        <v>52.203594000000002</v>
      </c>
      <c r="C396">
        <f t="shared" si="12"/>
        <v>-3.6797409999999999</v>
      </c>
      <c r="D396">
        <f t="shared" si="13"/>
        <v>1.2035940000000025</v>
      </c>
    </row>
    <row r="397" spans="1:4">
      <c r="A397">
        <v>-8.7552679999999992</v>
      </c>
      <c r="B397">
        <v>52.305537999999999</v>
      </c>
      <c r="C397">
        <f t="shared" si="12"/>
        <v>-3.7552679999999992</v>
      </c>
      <c r="D397">
        <f t="shared" si="13"/>
        <v>1.3055379999999985</v>
      </c>
    </row>
    <row r="398" spans="1:4">
      <c r="A398">
        <v>-8.7354769999999995</v>
      </c>
      <c r="B398">
        <v>52.185616000000003</v>
      </c>
      <c r="C398">
        <f t="shared" si="12"/>
        <v>-3.7354769999999995</v>
      </c>
      <c r="D398">
        <f t="shared" si="13"/>
        <v>1.1856160000000031</v>
      </c>
    </row>
    <row r="399" spans="1:4">
      <c r="A399">
        <v>-8.717587</v>
      </c>
      <c r="B399">
        <v>52.131729</v>
      </c>
      <c r="C399">
        <f t="shared" si="12"/>
        <v>-3.717587</v>
      </c>
      <c r="D399">
        <f t="shared" si="13"/>
        <v>1.131729</v>
      </c>
    </row>
    <row r="400" spans="1:4">
      <c r="A400">
        <v>-8.6864399999999993</v>
      </c>
      <c r="B400">
        <v>52.264384999999997</v>
      </c>
      <c r="C400">
        <f t="shared" si="12"/>
        <v>-3.6864399999999993</v>
      </c>
      <c r="D400">
        <f t="shared" si="13"/>
        <v>1.2643849999999972</v>
      </c>
    </row>
    <row r="401" spans="1:4">
      <c r="A401">
        <v>-8.5565379999999998</v>
      </c>
      <c r="B401">
        <v>52.312302000000003</v>
      </c>
      <c r="C401">
        <f t="shared" si="12"/>
        <v>-3.5565379999999998</v>
      </c>
      <c r="D401">
        <f t="shared" si="13"/>
        <v>1.3123020000000025</v>
      </c>
    </row>
    <row r="402" spans="1:4">
      <c r="A402">
        <v>-8.6733060000000002</v>
      </c>
      <c r="B402">
        <v>52.135413999999997</v>
      </c>
      <c r="C402">
        <f t="shared" si="12"/>
        <v>-3.6733060000000002</v>
      </c>
      <c r="D402">
        <f t="shared" si="13"/>
        <v>1.1354139999999973</v>
      </c>
    </row>
    <row r="403" spans="1:4">
      <c r="A403">
        <v>-8.7704620000000002</v>
      </c>
      <c r="B403">
        <v>52.071213</v>
      </c>
      <c r="C403">
        <f t="shared" si="12"/>
        <v>-3.7704620000000002</v>
      </c>
      <c r="D403">
        <f t="shared" si="13"/>
        <v>1.0712130000000002</v>
      </c>
    </row>
    <row r="404" spans="1:4">
      <c r="A404">
        <v>-8.6150509999999993</v>
      </c>
      <c r="B404">
        <v>52.271652000000003</v>
      </c>
      <c r="C404">
        <f t="shared" si="12"/>
        <v>-3.6150509999999993</v>
      </c>
      <c r="D404">
        <f t="shared" si="13"/>
        <v>1.2716520000000031</v>
      </c>
    </row>
    <row r="405" spans="1:4">
      <c r="A405">
        <v>-8.4791530000000002</v>
      </c>
      <c r="B405">
        <v>52.398502000000001</v>
      </c>
      <c r="C405">
        <f t="shared" si="12"/>
        <v>-3.4791530000000002</v>
      </c>
      <c r="D405">
        <f t="shared" si="13"/>
        <v>1.3985020000000006</v>
      </c>
    </row>
    <row r="406" spans="1:4">
      <c r="A406">
        <v>-8.7134280000000004</v>
      </c>
      <c r="B406">
        <v>52.236331999999997</v>
      </c>
      <c r="C406">
        <f t="shared" si="12"/>
        <v>-3.7134280000000004</v>
      </c>
      <c r="D406">
        <f t="shared" si="13"/>
        <v>1.2363319999999973</v>
      </c>
    </row>
    <row r="407" spans="1:4">
      <c r="A407">
        <v>-8.7955590000000008</v>
      </c>
      <c r="B407">
        <v>52.293579000000001</v>
      </c>
      <c r="C407">
        <f t="shared" si="12"/>
        <v>-3.7955590000000008</v>
      </c>
      <c r="D407">
        <f t="shared" si="13"/>
        <v>1.2935790000000011</v>
      </c>
    </row>
    <row r="408" spans="1:4">
      <c r="A408">
        <v>-8.9901850000000003</v>
      </c>
      <c r="B408">
        <v>52.146087999999999</v>
      </c>
      <c r="C408">
        <f t="shared" si="12"/>
        <v>-3.9901850000000003</v>
      </c>
      <c r="D408">
        <f t="shared" si="13"/>
        <v>1.1460879999999989</v>
      </c>
    </row>
    <row r="409" spans="1:4">
      <c r="A409">
        <v>-9.1502800000000004</v>
      </c>
      <c r="B409">
        <v>52.103648999999997</v>
      </c>
      <c r="C409">
        <f t="shared" si="12"/>
        <v>-4.1502800000000004</v>
      </c>
      <c r="D409">
        <f t="shared" si="13"/>
        <v>1.1036489999999972</v>
      </c>
    </row>
    <row r="410" spans="1:4">
      <c r="A410">
        <v>-9.5095329999999993</v>
      </c>
      <c r="B410">
        <v>51.990257</v>
      </c>
      <c r="C410">
        <f t="shared" si="12"/>
        <v>-4.5095329999999993</v>
      </c>
      <c r="D410">
        <f t="shared" si="13"/>
        <v>0.99025699999999972</v>
      </c>
    </row>
    <row r="411" spans="1:4">
      <c r="A411">
        <v>-9.4757770000000008</v>
      </c>
      <c r="B411">
        <v>52.118713</v>
      </c>
      <c r="C411">
        <f t="shared" si="12"/>
        <v>-4.4757770000000008</v>
      </c>
      <c r="D411">
        <f t="shared" si="13"/>
        <v>1.1187129999999996</v>
      </c>
    </row>
    <row r="412" spans="1:4">
      <c r="A412">
        <v>-9.6694680000000002</v>
      </c>
      <c r="B412">
        <v>52.216923000000001</v>
      </c>
      <c r="C412">
        <f t="shared" si="12"/>
        <v>-4.6694680000000002</v>
      </c>
      <c r="D412">
        <f t="shared" si="13"/>
        <v>1.2169230000000013</v>
      </c>
    </row>
    <row r="413" spans="1:4">
      <c r="A413">
        <v>-10.042930999999999</v>
      </c>
      <c r="B413">
        <v>52.348605999999997</v>
      </c>
      <c r="C413">
        <f t="shared" si="12"/>
        <v>-5.0429309999999994</v>
      </c>
      <c r="D413">
        <f t="shared" si="13"/>
        <v>1.3486059999999966</v>
      </c>
    </row>
    <row r="414" spans="1:4">
      <c r="A414">
        <v>-10.261944</v>
      </c>
      <c r="B414">
        <v>52.386631000000001</v>
      </c>
      <c r="C414">
        <f t="shared" si="12"/>
        <v>-5.2619439999999997</v>
      </c>
      <c r="D414">
        <f t="shared" si="13"/>
        <v>1.3866310000000013</v>
      </c>
    </row>
    <row r="415" spans="1:4">
      <c r="A415">
        <v>-10.562519</v>
      </c>
      <c r="B415">
        <v>52.382159999999999</v>
      </c>
      <c r="C415">
        <f t="shared" si="12"/>
        <v>-5.562519</v>
      </c>
      <c r="D415">
        <f t="shared" si="13"/>
        <v>1.3821599999999989</v>
      </c>
    </row>
    <row r="416" spans="1:4">
      <c r="A416">
        <v>-10.706844</v>
      </c>
      <c r="B416">
        <v>52.491199000000002</v>
      </c>
      <c r="C416">
        <f t="shared" si="12"/>
        <v>-5.7068440000000002</v>
      </c>
      <c r="D416">
        <f t="shared" si="13"/>
        <v>1.4911990000000017</v>
      </c>
    </row>
    <row r="417" spans="1:4">
      <c r="A417">
        <v>-10.626244</v>
      </c>
      <c r="B417">
        <v>52.426955999999997</v>
      </c>
      <c r="C417">
        <f t="shared" si="12"/>
        <v>-5.6262439999999998</v>
      </c>
      <c r="D417">
        <f t="shared" si="13"/>
        <v>1.426955999999997</v>
      </c>
    </row>
    <row r="418" spans="1:4">
      <c r="A418">
        <v>-10.411282</v>
      </c>
      <c r="B418">
        <v>52.699973999999997</v>
      </c>
      <c r="C418">
        <f t="shared" si="12"/>
        <v>-5.4112819999999999</v>
      </c>
      <c r="D418">
        <f t="shared" si="13"/>
        <v>1.6999739999999974</v>
      </c>
    </row>
    <row r="419" spans="1:4">
      <c r="A419">
        <v>-9.5059699999999996</v>
      </c>
      <c r="B419">
        <v>52.694527000000001</v>
      </c>
      <c r="C419">
        <f t="shared" si="12"/>
        <v>-4.5059699999999996</v>
      </c>
      <c r="D419">
        <f t="shared" si="13"/>
        <v>1.6945270000000008</v>
      </c>
    </row>
    <row r="420" spans="1:4">
      <c r="A420">
        <v>-8.3279879999999995</v>
      </c>
      <c r="B420">
        <v>52.486248000000003</v>
      </c>
      <c r="C420">
        <f t="shared" si="12"/>
        <v>-3.3279879999999995</v>
      </c>
      <c r="D420">
        <f t="shared" si="13"/>
        <v>1.4862480000000033</v>
      </c>
    </row>
    <row r="421" spans="1:4">
      <c r="A421">
        <v>-7.8423119999999997</v>
      </c>
      <c r="B421">
        <v>52.239296000000003</v>
      </c>
      <c r="C421">
        <f t="shared" si="12"/>
        <v>-2.8423119999999997</v>
      </c>
      <c r="D421">
        <f t="shared" si="13"/>
        <v>1.2392960000000031</v>
      </c>
    </row>
    <row r="422" spans="1:4">
      <c r="A422">
        <v>-7.6297949999999997</v>
      </c>
      <c r="B422">
        <v>51.953643999999997</v>
      </c>
      <c r="C422">
        <f t="shared" si="12"/>
        <v>-2.6297949999999997</v>
      </c>
      <c r="D422">
        <f t="shared" si="13"/>
        <v>0.95364399999999705</v>
      </c>
    </row>
    <row r="423" spans="1:4">
      <c r="A423">
        <v>-6.7949789999999997</v>
      </c>
      <c r="B423">
        <v>51.702122000000003</v>
      </c>
      <c r="C423">
        <f t="shared" si="12"/>
        <v>-1.7949789999999997</v>
      </c>
      <c r="D423">
        <f t="shared" si="13"/>
        <v>0.7021220000000028</v>
      </c>
    </row>
    <row r="424" spans="1:4">
      <c r="A424">
        <v>-6.3725810000000003</v>
      </c>
      <c r="B424">
        <v>51.639693999999999</v>
      </c>
      <c r="C424">
        <f t="shared" si="12"/>
        <v>-1.3725810000000003</v>
      </c>
      <c r="D424">
        <f t="shared" si="13"/>
        <v>0.63969399999999865</v>
      </c>
    </row>
    <row r="425" spans="1:4">
      <c r="A425">
        <v>-6.2090490000000003</v>
      </c>
      <c r="B425">
        <v>51.677250000000001</v>
      </c>
      <c r="C425">
        <f t="shared" si="12"/>
        <v>-1.2090490000000003</v>
      </c>
      <c r="D425">
        <f t="shared" si="13"/>
        <v>0.6772500000000008</v>
      </c>
    </row>
    <row r="426" spans="1:4">
      <c r="A426">
        <v>-5.8356899999999996</v>
      </c>
      <c r="B426">
        <v>51.835785000000001</v>
      </c>
      <c r="C426">
        <f t="shared" si="12"/>
        <v>-0.8356899999999996</v>
      </c>
      <c r="D426">
        <f t="shared" si="13"/>
        <v>0.83578500000000133</v>
      </c>
    </row>
    <row r="427" spans="1:4">
      <c r="A427">
        <v>-5.8478050000000001</v>
      </c>
      <c r="B427">
        <v>51.867007999999998</v>
      </c>
      <c r="C427">
        <f t="shared" si="12"/>
        <v>-0.84780500000000014</v>
      </c>
      <c r="D427">
        <f t="shared" si="13"/>
        <v>0.86700799999999845</v>
      </c>
    </row>
    <row r="428" spans="1:4">
      <c r="A428">
        <v>-6.2019770000000003</v>
      </c>
      <c r="B428">
        <v>51.701962000000002</v>
      </c>
      <c r="C428">
        <f t="shared" si="12"/>
        <v>-1.2019770000000003</v>
      </c>
      <c r="D428">
        <f t="shared" si="13"/>
        <v>0.70196200000000175</v>
      </c>
    </row>
    <row r="429" spans="1:4">
      <c r="A429">
        <v>-6.280411</v>
      </c>
      <c r="B429">
        <v>51.782195999999999</v>
      </c>
      <c r="C429">
        <f t="shared" si="12"/>
        <v>-1.280411</v>
      </c>
      <c r="D429">
        <f t="shared" si="13"/>
        <v>0.782195999999999</v>
      </c>
    </row>
    <row r="430" spans="1:4">
      <c r="A430">
        <v>-6.3554190000000004</v>
      </c>
      <c r="B430">
        <v>51.841259000000001</v>
      </c>
      <c r="C430">
        <f t="shared" si="12"/>
        <v>-1.3554190000000004</v>
      </c>
      <c r="D430">
        <f t="shared" si="13"/>
        <v>0.84125900000000087</v>
      </c>
    </row>
    <row r="431" spans="1:4">
      <c r="A431">
        <v>-6.8862800000000002</v>
      </c>
      <c r="B431">
        <v>51.566006000000002</v>
      </c>
      <c r="C431">
        <f t="shared" si="12"/>
        <v>-1.8862800000000002</v>
      </c>
      <c r="D431">
        <f t="shared" si="13"/>
        <v>0.56600600000000156</v>
      </c>
    </row>
    <row r="432" spans="1:4">
      <c r="A432">
        <v>-7.1133959999999998</v>
      </c>
      <c r="B432">
        <v>51.561562000000002</v>
      </c>
      <c r="C432">
        <f t="shared" si="12"/>
        <v>-2.1133959999999998</v>
      </c>
      <c r="D432">
        <f t="shared" si="13"/>
        <v>0.56156200000000212</v>
      </c>
    </row>
    <row r="433" spans="1:4">
      <c r="A433">
        <v>-6.961411</v>
      </c>
      <c r="B433">
        <v>51.761177000000004</v>
      </c>
      <c r="C433">
        <f t="shared" si="12"/>
        <v>-1.961411</v>
      </c>
      <c r="D433">
        <f t="shared" si="13"/>
        <v>0.76117700000000355</v>
      </c>
    </row>
    <row r="434" spans="1:4">
      <c r="A434">
        <v>-7.1740880000000002</v>
      </c>
      <c r="B434">
        <v>51.684401999999999</v>
      </c>
      <c r="C434">
        <f t="shared" si="12"/>
        <v>-2.1740880000000002</v>
      </c>
      <c r="D434">
        <f t="shared" si="13"/>
        <v>0.68440199999999862</v>
      </c>
    </row>
    <row r="435" spans="1:4">
      <c r="A435">
        <v>-7.2464750000000002</v>
      </c>
      <c r="B435">
        <v>51.639442000000003</v>
      </c>
      <c r="C435">
        <f t="shared" si="12"/>
        <v>-2.2464750000000002</v>
      </c>
      <c r="D435">
        <f t="shared" si="13"/>
        <v>0.63944200000000251</v>
      </c>
    </row>
    <row r="436" spans="1:4">
      <c r="A436">
        <v>-7.0830609999999998</v>
      </c>
      <c r="B436">
        <v>51.734909000000002</v>
      </c>
      <c r="C436">
        <f t="shared" si="12"/>
        <v>-2.0830609999999998</v>
      </c>
      <c r="D436">
        <f t="shared" si="13"/>
        <v>0.73490900000000181</v>
      </c>
    </row>
    <row r="437" spans="1:4">
      <c r="A437">
        <v>-6.9422449999999998</v>
      </c>
      <c r="B437">
        <v>51.798991999999998</v>
      </c>
      <c r="C437">
        <f t="shared" si="12"/>
        <v>-1.9422449999999998</v>
      </c>
      <c r="D437">
        <f t="shared" si="13"/>
        <v>0.79899199999999837</v>
      </c>
    </row>
    <row r="438" spans="1:4">
      <c r="A438">
        <v>-7.0556450000000002</v>
      </c>
      <c r="B438">
        <v>51.680121999999997</v>
      </c>
      <c r="C438">
        <f t="shared" si="12"/>
        <v>-2.0556450000000002</v>
      </c>
      <c r="D438">
        <f t="shared" si="13"/>
        <v>0.68012199999999723</v>
      </c>
    </row>
    <row r="439" spans="1:4">
      <c r="A439">
        <v>-7.747204</v>
      </c>
      <c r="B439">
        <v>51.063129000000004</v>
      </c>
      <c r="C439">
        <f t="shared" si="12"/>
        <v>-2.747204</v>
      </c>
      <c r="D439">
        <f t="shared" si="13"/>
        <v>6.3129000000003543E-2</v>
      </c>
    </row>
    <row r="440" spans="1:4">
      <c r="A440">
        <v>-7.9986459999999999</v>
      </c>
      <c r="B440">
        <v>50.948208000000001</v>
      </c>
      <c r="C440">
        <f t="shared" si="12"/>
        <v>-2.9986459999999999</v>
      </c>
      <c r="D440">
        <f t="shared" si="13"/>
        <v>-5.179199999999895E-2</v>
      </c>
    </row>
    <row r="441" spans="1:4">
      <c r="A441">
        <v>-7.5118029999999996</v>
      </c>
      <c r="B441">
        <v>51.086651000000003</v>
      </c>
      <c r="C441">
        <f t="shared" si="12"/>
        <v>-2.5118029999999996</v>
      </c>
      <c r="D441">
        <f t="shared" si="13"/>
        <v>8.6651000000003364E-2</v>
      </c>
    </row>
    <row r="442" spans="1:4">
      <c r="A442">
        <v>-7.4370690000000002</v>
      </c>
      <c r="B442">
        <v>50.914496999999997</v>
      </c>
      <c r="C442">
        <f t="shared" si="12"/>
        <v>-2.4370690000000002</v>
      </c>
      <c r="D442">
        <f t="shared" si="13"/>
        <v>-8.5503000000002771E-2</v>
      </c>
    </row>
    <row r="443" spans="1:4">
      <c r="A443">
        <v>-7.1326029999999996</v>
      </c>
      <c r="B443">
        <v>50.967692999999997</v>
      </c>
      <c r="C443">
        <f t="shared" si="12"/>
        <v>-2.1326029999999996</v>
      </c>
      <c r="D443">
        <f t="shared" si="13"/>
        <v>-3.2307000000002972E-2</v>
      </c>
    </row>
    <row r="444" spans="1:4">
      <c r="A444">
        <v>-6.0340350000000003</v>
      </c>
      <c r="B444">
        <v>51.935951000000003</v>
      </c>
      <c r="C444">
        <f t="shared" si="12"/>
        <v>-1.0340350000000003</v>
      </c>
      <c r="D444">
        <f t="shared" si="13"/>
        <v>0.93595100000000286</v>
      </c>
    </row>
    <row r="445" spans="1:4">
      <c r="A445">
        <v>-5.3098530000000004</v>
      </c>
      <c r="B445">
        <v>52.603554000000003</v>
      </c>
      <c r="C445">
        <f t="shared" si="12"/>
        <v>-0.30985300000000038</v>
      </c>
      <c r="D445">
        <f t="shared" si="13"/>
        <v>1.6035540000000026</v>
      </c>
    </row>
    <row r="446" spans="1:4">
      <c r="A446">
        <v>-5.6076509999999997</v>
      </c>
      <c r="B446">
        <v>52.334784999999997</v>
      </c>
      <c r="C446">
        <f t="shared" si="12"/>
        <v>-0.60765099999999972</v>
      </c>
      <c r="D446">
        <f t="shared" si="13"/>
        <v>1.3347849999999966</v>
      </c>
    </row>
    <row r="447" spans="1:4">
      <c r="A447">
        <v>-5.7349170000000003</v>
      </c>
      <c r="B447">
        <v>52.436188000000001</v>
      </c>
      <c r="C447">
        <f t="shared" si="12"/>
        <v>-0.73491700000000026</v>
      </c>
      <c r="D447">
        <f t="shared" si="13"/>
        <v>1.4361880000000014</v>
      </c>
    </row>
    <row r="448" spans="1:4">
      <c r="A448">
        <v>-5.4976229999999999</v>
      </c>
      <c r="B448">
        <v>52.807380999999999</v>
      </c>
      <c r="C448">
        <f t="shared" si="12"/>
        <v>-0.49762299999999993</v>
      </c>
      <c r="D448">
        <f t="shared" si="13"/>
        <v>1.8073809999999995</v>
      </c>
    </row>
    <row r="449" spans="1:4">
      <c r="A449">
        <v>-6.092022</v>
      </c>
      <c r="B449">
        <v>52.702556999999999</v>
      </c>
      <c r="C449">
        <f t="shared" si="12"/>
        <v>-1.092022</v>
      </c>
      <c r="D449">
        <f t="shared" si="13"/>
        <v>1.7025569999999988</v>
      </c>
    </row>
    <row r="450" spans="1:4">
      <c r="A450">
        <v>-7.0743980000000004</v>
      </c>
      <c r="B450">
        <v>52.166843</v>
      </c>
      <c r="C450">
        <f t="shared" ref="C450:C513" si="14">A450+5</f>
        <v>-2.0743980000000004</v>
      </c>
      <c r="D450">
        <f t="shared" ref="D450:D513" si="15">B450-51</f>
        <v>1.1668430000000001</v>
      </c>
    </row>
    <row r="451" spans="1:4">
      <c r="A451">
        <v>-7.6057589999999999</v>
      </c>
      <c r="B451">
        <v>51.710365000000003</v>
      </c>
      <c r="C451">
        <f t="shared" si="14"/>
        <v>-2.6057589999999999</v>
      </c>
      <c r="D451">
        <f t="shared" si="15"/>
        <v>0.71036500000000302</v>
      </c>
    </row>
    <row r="452" spans="1:4">
      <c r="A452">
        <v>-7.601604</v>
      </c>
      <c r="B452">
        <v>51.814830999999998</v>
      </c>
      <c r="C452">
        <f t="shared" si="14"/>
        <v>-2.601604</v>
      </c>
      <c r="D452">
        <f t="shared" si="15"/>
        <v>0.81483099999999808</v>
      </c>
    </row>
    <row r="453" spans="1:4">
      <c r="A453">
        <v>-7.8252639999999998</v>
      </c>
      <c r="B453">
        <v>51.895729000000003</v>
      </c>
      <c r="C453">
        <f t="shared" si="14"/>
        <v>-2.8252639999999998</v>
      </c>
      <c r="D453">
        <f t="shared" si="15"/>
        <v>0.89572900000000288</v>
      </c>
    </row>
    <row r="454" spans="1:4">
      <c r="A454">
        <v>-7.9196549999999997</v>
      </c>
      <c r="B454">
        <v>51.841835000000003</v>
      </c>
      <c r="C454">
        <f t="shared" si="14"/>
        <v>-2.9196549999999997</v>
      </c>
      <c r="D454">
        <f t="shared" si="15"/>
        <v>0.84183500000000322</v>
      </c>
    </row>
    <row r="455" spans="1:4">
      <c r="A455">
        <v>-7.6648860000000001</v>
      </c>
      <c r="B455">
        <v>51.843646999999997</v>
      </c>
      <c r="C455">
        <f t="shared" si="14"/>
        <v>-2.6648860000000001</v>
      </c>
      <c r="D455">
        <f t="shared" si="15"/>
        <v>0.84364699999999715</v>
      </c>
    </row>
    <row r="456" spans="1:4">
      <c r="A456">
        <v>-7.4333039999999997</v>
      </c>
      <c r="B456">
        <v>51.966769999999997</v>
      </c>
      <c r="C456">
        <f t="shared" si="14"/>
        <v>-2.4333039999999997</v>
      </c>
      <c r="D456">
        <f t="shared" si="15"/>
        <v>0.9667699999999968</v>
      </c>
    </row>
    <row r="457" spans="1:4">
      <c r="A457">
        <v>-7.2304310000000003</v>
      </c>
      <c r="B457">
        <v>52.121127999999999</v>
      </c>
      <c r="C457">
        <f t="shared" si="14"/>
        <v>-2.2304310000000003</v>
      </c>
      <c r="D457">
        <f t="shared" si="15"/>
        <v>1.1211279999999988</v>
      </c>
    </row>
    <row r="458" spans="1:4">
      <c r="A458">
        <v>-6.8388629999999999</v>
      </c>
      <c r="B458">
        <v>52.237793000000003</v>
      </c>
      <c r="C458">
        <f t="shared" si="14"/>
        <v>-1.8388629999999999</v>
      </c>
      <c r="D458">
        <f t="shared" si="15"/>
        <v>1.2377930000000035</v>
      </c>
    </row>
    <row r="459" spans="1:4">
      <c r="A459">
        <v>-6.591717</v>
      </c>
      <c r="B459">
        <v>52.429783</v>
      </c>
      <c r="C459">
        <f t="shared" si="14"/>
        <v>-1.591717</v>
      </c>
      <c r="D459">
        <f t="shared" si="15"/>
        <v>1.4297830000000005</v>
      </c>
    </row>
    <row r="460" spans="1:4">
      <c r="A460">
        <v>-6.4971199999999998</v>
      </c>
      <c r="B460">
        <v>52.498486</v>
      </c>
      <c r="C460">
        <f t="shared" si="14"/>
        <v>-1.4971199999999998</v>
      </c>
      <c r="D460">
        <f t="shared" si="15"/>
        <v>1.4984859999999998</v>
      </c>
    </row>
    <row r="461" spans="1:4">
      <c r="A461">
        <v>-6.5290949999999999</v>
      </c>
      <c r="B461">
        <v>52.433495000000001</v>
      </c>
      <c r="C461">
        <f t="shared" si="14"/>
        <v>-1.5290949999999999</v>
      </c>
      <c r="D461">
        <f t="shared" si="15"/>
        <v>1.4334950000000006</v>
      </c>
    </row>
    <row r="462" spans="1:4">
      <c r="A462">
        <v>-6.5570680000000001</v>
      </c>
      <c r="B462">
        <v>52.376694000000001</v>
      </c>
      <c r="C462">
        <f t="shared" si="14"/>
        <v>-1.5570680000000001</v>
      </c>
      <c r="D462">
        <f t="shared" si="15"/>
        <v>1.3766940000000005</v>
      </c>
    </row>
    <row r="463" spans="1:4">
      <c r="A463">
        <v>-6.5814630000000003</v>
      </c>
      <c r="B463">
        <v>52.371203999999999</v>
      </c>
      <c r="C463">
        <f t="shared" si="14"/>
        <v>-1.5814630000000003</v>
      </c>
      <c r="D463">
        <f t="shared" si="15"/>
        <v>1.3712039999999988</v>
      </c>
    </row>
    <row r="464" spans="1:4">
      <c r="A464">
        <v>-6.4950070000000002</v>
      </c>
      <c r="B464">
        <v>52.342247</v>
      </c>
      <c r="C464">
        <f t="shared" si="14"/>
        <v>-1.4950070000000002</v>
      </c>
      <c r="D464">
        <f t="shared" si="15"/>
        <v>1.3422470000000004</v>
      </c>
    </row>
    <row r="465" spans="1:4">
      <c r="A465">
        <v>-6.1887359999999996</v>
      </c>
      <c r="B465">
        <v>52.620373000000001</v>
      </c>
      <c r="C465">
        <f t="shared" si="14"/>
        <v>-1.1887359999999996</v>
      </c>
      <c r="D465">
        <f t="shared" si="15"/>
        <v>1.6203730000000007</v>
      </c>
    </row>
    <row r="466" spans="1:4">
      <c r="A466">
        <v>-5.8250080000000004</v>
      </c>
      <c r="B466">
        <v>52.774028999999999</v>
      </c>
      <c r="C466">
        <f t="shared" si="14"/>
        <v>-0.82500800000000041</v>
      </c>
      <c r="D466">
        <f t="shared" si="15"/>
        <v>1.7740289999999987</v>
      </c>
    </row>
    <row r="467" spans="1:4">
      <c r="A467">
        <v>-5.063053</v>
      </c>
      <c r="B467">
        <v>52.869174999999998</v>
      </c>
      <c r="C467">
        <f t="shared" si="14"/>
        <v>-6.3053000000000026E-2</v>
      </c>
      <c r="D467">
        <f t="shared" si="15"/>
        <v>1.8691749999999985</v>
      </c>
    </row>
    <row r="468" spans="1:4">
      <c r="A468">
        <v>-4.0129809999999999</v>
      </c>
      <c r="B468">
        <v>53.427902000000003</v>
      </c>
      <c r="C468">
        <f t="shared" si="14"/>
        <v>0.98701900000000009</v>
      </c>
      <c r="D468">
        <f t="shared" si="15"/>
        <v>2.4279020000000031</v>
      </c>
    </row>
    <row r="469" spans="1:4">
      <c r="A469">
        <v>-3.4246750000000001</v>
      </c>
      <c r="B469">
        <v>53.774292000000003</v>
      </c>
      <c r="C469">
        <f t="shared" si="14"/>
        <v>1.5753249999999999</v>
      </c>
      <c r="D469">
        <f t="shared" si="15"/>
        <v>2.7742920000000026</v>
      </c>
    </row>
    <row r="470" spans="1:4">
      <c r="A470">
        <v>-3.1471900000000002</v>
      </c>
      <c r="B470">
        <v>53.853397000000001</v>
      </c>
      <c r="C470">
        <f t="shared" si="14"/>
        <v>1.8528099999999998</v>
      </c>
      <c r="D470">
        <f t="shared" si="15"/>
        <v>2.8533970000000011</v>
      </c>
    </row>
    <row r="471" spans="1:4">
      <c r="A471">
        <v>-3.2500040000000001</v>
      </c>
      <c r="B471">
        <v>53.745255</v>
      </c>
      <c r="C471">
        <f t="shared" si="14"/>
        <v>1.7499959999999999</v>
      </c>
      <c r="D471">
        <f t="shared" si="15"/>
        <v>2.7452550000000002</v>
      </c>
    </row>
    <row r="472" spans="1:4">
      <c r="A472">
        <v>-3.7973140000000001</v>
      </c>
      <c r="B472">
        <v>53.412647</v>
      </c>
      <c r="C472">
        <f t="shared" si="14"/>
        <v>1.2026859999999999</v>
      </c>
      <c r="D472">
        <f t="shared" si="15"/>
        <v>2.4126469999999998</v>
      </c>
    </row>
    <row r="473" spans="1:4">
      <c r="A473">
        <v>-4.5045089999999997</v>
      </c>
      <c r="B473">
        <v>52.967224000000002</v>
      </c>
      <c r="C473">
        <f t="shared" si="14"/>
        <v>0.49549100000000035</v>
      </c>
      <c r="D473">
        <f t="shared" si="15"/>
        <v>1.9672240000000016</v>
      </c>
    </row>
    <row r="474" spans="1:4">
      <c r="A474">
        <v>-5.223598</v>
      </c>
      <c r="B474">
        <v>52.664096999999998</v>
      </c>
      <c r="C474">
        <f t="shared" si="14"/>
        <v>-0.22359799999999996</v>
      </c>
      <c r="D474">
        <f t="shared" si="15"/>
        <v>1.6640969999999982</v>
      </c>
    </row>
    <row r="475" spans="1:4">
      <c r="A475">
        <v>-6.5499039999999997</v>
      </c>
      <c r="B475">
        <v>51.939869000000002</v>
      </c>
      <c r="C475">
        <f t="shared" si="14"/>
        <v>-1.5499039999999997</v>
      </c>
      <c r="D475">
        <f t="shared" si="15"/>
        <v>0.93986900000000162</v>
      </c>
    </row>
    <row r="476" spans="1:4">
      <c r="A476">
        <v>-7.8147279999999997</v>
      </c>
      <c r="B476">
        <v>51.402340000000002</v>
      </c>
      <c r="C476">
        <f t="shared" si="14"/>
        <v>-2.8147279999999997</v>
      </c>
      <c r="D476">
        <f t="shared" si="15"/>
        <v>0.40234000000000236</v>
      </c>
    </row>
    <row r="477" spans="1:4">
      <c r="A477">
        <v>-9.035088</v>
      </c>
      <c r="B477">
        <v>50.821514000000001</v>
      </c>
      <c r="C477">
        <f t="shared" si="14"/>
        <v>-4.035088</v>
      </c>
      <c r="D477">
        <f t="shared" si="15"/>
        <v>-0.17848599999999948</v>
      </c>
    </row>
    <row r="478" spans="1:4">
      <c r="A478">
        <v>-9.8499979999999994</v>
      </c>
      <c r="B478">
        <v>50.770190999999997</v>
      </c>
      <c r="C478">
        <f t="shared" si="14"/>
        <v>-4.8499979999999994</v>
      </c>
      <c r="D478">
        <f t="shared" si="15"/>
        <v>-0.22980900000000304</v>
      </c>
    </row>
    <row r="479" spans="1:4">
      <c r="A479">
        <v>-10.298121999999999</v>
      </c>
      <c r="B479">
        <v>51.235664</v>
      </c>
      <c r="C479">
        <f t="shared" si="14"/>
        <v>-5.2981219999999993</v>
      </c>
      <c r="D479">
        <f t="shared" si="15"/>
        <v>0.23566399999999987</v>
      </c>
    </row>
    <row r="480" spans="1:4">
      <c r="A480">
        <v>-10.386971000000001</v>
      </c>
      <c r="B480">
        <v>51.501460999999999</v>
      </c>
      <c r="C480">
        <f t="shared" si="14"/>
        <v>-5.3869710000000008</v>
      </c>
      <c r="D480">
        <f t="shared" si="15"/>
        <v>0.50146099999999905</v>
      </c>
    </row>
    <row r="481" spans="1:4">
      <c r="A481">
        <v>-10.518551</v>
      </c>
      <c r="B481">
        <v>51.241309999999999</v>
      </c>
      <c r="C481">
        <f t="shared" si="14"/>
        <v>-5.5185510000000004</v>
      </c>
      <c r="D481">
        <f t="shared" si="15"/>
        <v>0.24130999999999858</v>
      </c>
    </row>
    <row r="482" spans="1:4">
      <c r="A482">
        <v>-10.526711000000001</v>
      </c>
      <c r="B482">
        <v>51.032573999999997</v>
      </c>
      <c r="C482">
        <f t="shared" si="14"/>
        <v>-5.5267110000000006</v>
      </c>
      <c r="D482">
        <f t="shared" si="15"/>
        <v>3.2573999999996772E-2</v>
      </c>
    </row>
    <row r="483" spans="1:4">
      <c r="A483">
        <v>-10.205975</v>
      </c>
      <c r="B483">
        <v>50.907409999999999</v>
      </c>
      <c r="C483">
        <f t="shared" si="14"/>
        <v>-5.2059750000000005</v>
      </c>
      <c r="D483">
        <f t="shared" si="15"/>
        <v>-9.2590000000001282E-2</v>
      </c>
    </row>
    <row r="484" spans="1:4">
      <c r="A484">
        <v>-9.7932550000000003</v>
      </c>
      <c r="B484">
        <v>51.070788999999998</v>
      </c>
      <c r="C484">
        <f t="shared" si="14"/>
        <v>-4.7932550000000003</v>
      </c>
      <c r="D484">
        <f t="shared" si="15"/>
        <v>7.078899999999777E-2</v>
      </c>
    </row>
    <row r="485" spans="1:4">
      <c r="A485">
        <v>-9.6468389999999999</v>
      </c>
      <c r="B485">
        <v>51.176437</v>
      </c>
      <c r="C485">
        <f t="shared" si="14"/>
        <v>-4.6468389999999999</v>
      </c>
      <c r="D485">
        <f t="shared" si="15"/>
        <v>0.17643699999999995</v>
      </c>
    </row>
    <row r="486" spans="1:4">
      <c r="A486">
        <v>-9.2826609999999992</v>
      </c>
      <c r="B486">
        <v>51.486179</v>
      </c>
      <c r="C486">
        <f t="shared" si="14"/>
        <v>-4.2826609999999992</v>
      </c>
      <c r="D486">
        <f t="shared" si="15"/>
        <v>0.48617899999999992</v>
      </c>
    </row>
    <row r="487" spans="1:4">
      <c r="A487">
        <v>-9.0723990000000008</v>
      </c>
      <c r="B487">
        <v>51.780791999999998</v>
      </c>
      <c r="C487">
        <f t="shared" si="14"/>
        <v>-4.0723990000000008</v>
      </c>
      <c r="D487">
        <f t="shared" si="15"/>
        <v>0.78079199999999815</v>
      </c>
    </row>
    <row r="488" spans="1:4">
      <c r="A488">
        <v>-9.3124199999999995</v>
      </c>
      <c r="B488">
        <v>51.963394000000001</v>
      </c>
      <c r="C488">
        <f t="shared" si="14"/>
        <v>-4.3124199999999995</v>
      </c>
      <c r="D488">
        <f t="shared" si="15"/>
        <v>0.96339400000000097</v>
      </c>
    </row>
    <row r="489" spans="1:4">
      <c r="A489">
        <v>-9.3247529999999994</v>
      </c>
      <c r="B489">
        <v>51.963847999999999</v>
      </c>
      <c r="C489">
        <f t="shared" si="14"/>
        <v>-4.3247529999999994</v>
      </c>
      <c r="D489">
        <f t="shared" si="15"/>
        <v>0.96384799999999871</v>
      </c>
    </row>
    <row r="490" spans="1:4">
      <c r="A490">
        <v>-9.4582329999999999</v>
      </c>
      <c r="B490">
        <v>51.816254000000001</v>
      </c>
      <c r="C490">
        <f t="shared" si="14"/>
        <v>-4.4582329999999999</v>
      </c>
      <c r="D490">
        <f t="shared" si="15"/>
        <v>0.8162540000000007</v>
      </c>
    </row>
    <row r="491" spans="1:4">
      <c r="A491">
        <v>-9.5749320000000004</v>
      </c>
      <c r="B491">
        <v>51.738441000000002</v>
      </c>
      <c r="C491">
        <f t="shared" si="14"/>
        <v>-4.5749320000000004</v>
      </c>
      <c r="D491">
        <f t="shared" si="15"/>
        <v>0.73844100000000168</v>
      </c>
    </row>
    <row r="492" spans="1:4">
      <c r="A492">
        <v>-9.4367979999999996</v>
      </c>
      <c r="B492">
        <v>51.821902999999999</v>
      </c>
      <c r="C492">
        <f t="shared" si="14"/>
        <v>-4.4367979999999996</v>
      </c>
      <c r="D492">
        <f t="shared" si="15"/>
        <v>0.82190299999999894</v>
      </c>
    </row>
    <row r="493" spans="1:4">
      <c r="A493">
        <v>-9.1095159999999993</v>
      </c>
      <c r="B493">
        <v>51.861443000000001</v>
      </c>
      <c r="C493">
        <f t="shared" si="14"/>
        <v>-4.1095159999999993</v>
      </c>
      <c r="D493">
        <f t="shared" si="15"/>
        <v>0.86144300000000129</v>
      </c>
    </row>
    <row r="494" spans="1:4">
      <c r="A494">
        <v>-8.9306300000000007</v>
      </c>
      <c r="B494">
        <v>51.876682000000002</v>
      </c>
      <c r="C494">
        <f t="shared" si="14"/>
        <v>-3.9306300000000007</v>
      </c>
      <c r="D494">
        <f t="shared" si="15"/>
        <v>0.8766820000000024</v>
      </c>
    </row>
    <row r="495" spans="1:4">
      <c r="A495">
        <v>-9.1319309999999998</v>
      </c>
      <c r="B495">
        <v>51.581287000000003</v>
      </c>
      <c r="C495">
        <f t="shared" si="14"/>
        <v>-4.1319309999999998</v>
      </c>
      <c r="D495">
        <f t="shared" si="15"/>
        <v>0.58128700000000322</v>
      </c>
    </row>
    <row r="496" spans="1:4">
      <c r="A496">
        <v>-9.4075009999999999</v>
      </c>
      <c r="B496">
        <v>51.474026000000002</v>
      </c>
      <c r="C496">
        <f t="shared" si="14"/>
        <v>-4.4075009999999999</v>
      </c>
      <c r="D496">
        <f t="shared" si="15"/>
        <v>0.47402600000000206</v>
      </c>
    </row>
    <row r="497" spans="1:4">
      <c r="A497">
        <v>-9.3891449999999992</v>
      </c>
      <c r="B497">
        <v>51.847675000000002</v>
      </c>
      <c r="C497">
        <f t="shared" si="14"/>
        <v>-4.3891449999999992</v>
      </c>
      <c r="D497">
        <f t="shared" si="15"/>
        <v>0.8476750000000024</v>
      </c>
    </row>
    <row r="498" spans="1:4">
      <c r="A498">
        <v>-9.1466290000000008</v>
      </c>
      <c r="B498">
        <v>52.207588000000001</v>
      </c>
      <c r="C498">
        <f t="shared" si="14"/>
        <v>-4.1466290000000008</v>
      </c>
      <c r="D498">
        <f t="shared" si="15"/>
        <v>1.2075880000000012</v>
      </c>
    </row>
    <row r="499" spans="1:4">
      <c r="A499">
        <v>-9.1443709999999996</v>
      </c>
      <c r="B499">
        <v>52.525478</v>
      </c>
      <c r="C499">
        <f t="shared" si="14"/>
        <v>-4.1443709999999996</v>
      </c>
      <c r="D499">
        <f t="shared" si="15"/>
        <v>1.5254779999999997</v>
      </c>
    </row>
    <row r="500" spans="1:4">
      <c r="A500">
        <v>-9.370457</v>
      </c>
      <c r="B500">
        <v>52.550570999999998</v>
      </c>
      <c r="C500">
        <f t="shared" si="14"/>
        <v>-4.370457</v>
      </c>
      <c r="D500">
        <f t="shared" si="15"/>
        <v>1.5505709999999979</v>
      </c>
    </row>
    <row r="501" spans="1:4">
      <c r="A501">
        <v>-9.1243020000000001</v>
      </c>
      <c r="B501">
        <v>52.772793</v>
      </c>
      <c r="C501">
        <f t="shared" si="14"/>
        <v>-4.1243020000000001</v>
      </c>
      <c r="D501">
        <f t="shared" si="15"/>
        <v>1.7727930000000001</v>
      </c>
    </row>
    <row r="502" spans="1:4">
      <c r="A502">
        <v>-8.9672889999999992</v>
      </c>
      <c r="B502">
        <v>52.627136</v>
      </c>
      <c r="C502">
        <f t="shared" si="14"/>
        <v>-3.9672889999999992</v>
      </c>
      <c r="D502">
        <f t="shared" si="15"/>
        <v>1.6271360000000001</v>
      </c>
    </row>
    <row r="503" spans="1:4">
      <c r="A503">
        <v>-8.944763</v>
      </c>
      <c r="B503">
        <v>52.416237000000002</v>
      </c>
      <c r="C503">
        <f t="shared" si="14"/>
        <v>-3.944763</v>
      </c>
      <c r="D503">
        <f t="shared" si="15"/>
        <v>1.4162370000000024</v>
      </c>
    </row>
    <row r="504" spans="1:4">
      <c r="A504">
        <v>-9.6205829999999999</v>
      </c>
      <c r="B504">
        <v>51.795279999999998</v>
      </c>
      <c r="C504">
        <f t="shared" si="14"/>
        <v>-4.6205829999999999</v>
      </c>
      <c r="D504">
        <f t="shared" si="15"/>
        <v>0.79527999999999821</v>
      </c>
    </row>
    <row r="505" spans="1:4">
      <c r="A505">
        <v>-10.178329</v>
      </c>
      <c r="B505">
        <v>51.488208999999998</v>
      </c>
      <c r="C505">
        <f t="shared" si="14"/>
        <v>-5.1783289999999997</v>
      </c>
      <c r="D505">
        <f t="shared" si="15"/>
        <v>0.48820899999999767</v>
      </c>
    </row>
    <row r="506" spans="1:4">
      <c r="A506">
        <v>-9.5626339999999992</v>
      </c>
      <c r="B506">
        <v>51.436160999999998</v>
      </c>
      <c r="C506">
        <f t="shared" si="14"/>
        <v>-4.5626339999999992</v>
      </c>
      <c r="D506">
        <f t="shared" si="15"/>
        <v>0.43616099999999847</v>
      </c>
    </row>
    <row r="507" spans="1:4">
      <c r="A507">
        <v>-9.1309550000000002</v>
      </c>
      <c r="B507">
        <v>51.320213000000003</v>
      </c>
      <c r="C507">
        <f t="shared" si="14"/>
        <v>-4.1309550000000002</v>
      </c>
      <c r="D507">
        <f t="shared" si="15"/>
        <v>0.32021300000000252</v>
      </c>
    </row>
    <row r="508" spans="1:4">
      <c r="A508">
        <v>-8.7076759999999993</v>
      </c>
      <c r="B508">
        <v>51.817436000000001</v>
      </c>
      <c r="C508">
        <f t="shared" si="14"/>
        <v>-3.7076759999999993</v>
      </c>
      <c r="D508">
        <f t="shared" si="15"/>
        <v>0.81743600000000072</v>
      </c>
    </row>
    <row r="509" spans="1:4">
      <c r="A509">
        <v>-8.2527279999999994</v>
      </c>
      <c r="B509">
        <v>52.123573</v>
      </c>
      <c r="C509">
        <f t="shared" si="14"/>
        <v>-3.2527279999999994</v>
      </c>
      <c r="D509">
        <f t="shared" si="15"/>
        <v>1.1235730000000004</v>
      </c>
    </row>
    <row r="510" spans="1:4">
      <c r="A510">
        <v>-7.9673610000000004</v>
      </c>
      <c r="B510">
        <v>52.276862999999999</v>
      </c>
      <c r="C510">
        <f t="shared" si="14"/>
        <v>-2.9673610000000004</v>
      </c>
      <c r="D510">
        <f t="shared" si="15"/>
        <v>1.2768629999999987</v>
      </c>
    </row>
    <row r="511" spans="1:4">
      <c r="A511">
        <v>-7.8152470000000003</v>
      </c>
      <c r="B511">
        <v>52.428592999999999</v>
      </c>
      <c r="C511">
        <f t="shared" si="14"/>
        <v>-2.8152470000000003</v>
      </c>
      <c r="D511">
        <f t="shared" si="15"/>
        <v>1.4285929999999993</v>
      </c>
    </row>
    <row r="512" spans="1:4">
      <c r="A512">
        <v>-7.4715689999999997</v>
      </c>
      <c r="B512">
        <v>52.502831</v>
      </c>
      <c r="C512">
        <f t="shared" si="14"/>
        <v>-2.4715689999999997</v>
      </c>
      <c r="D512">
        <f t="shared" si="15"/>
        <v>1.5028310000000005</v>
      </c>
    </row>
    <row r="513" spans="1:4">
      <c r="A513">
        <v>-7.4086910000000001</v>
      </c>
      <c r="B513">
        <v>52.336669999999998</v>
      </c>
      <c r="C513">
        <f t="shared" si="14"/>
        <v>-2.4086910000000001</v>
      </c>
      <c r="D513">
        <f t="shared" si="15"/>
        <v>1.336669999999998</v>
      </c>
    </row>
    <row r="514" spans="1:4">
      <c r="A514">
        <v>-7.6761210000000002</v>
      </c>
      <c r="B514">
        <v>52.249084000000003</v>
      </c>
      <c r="C514">
        <f t="shared" ref="C514:C577" si="16">A514+5</f>
        <v>-2.6761210000000002</v>
      </c>
      <c r="D514">
        <f t="shared" ref="D514:D577" si="17">B514-51</f>
        <v>1.2490840000000034</v>
      </c>
    </row>
    <row r="515" spans="1:4">
      <c r="A515">
        <v>-7.4394109999999998</v>
      </c>
      <c r="B515">
        <v>52.486637000000002</v>
      </c>
      <c r="C515">
        <f t="shared" si="16"/>
        <v>-2.4394109999999998</v>
      </c>
      <c r="D515">
        <f t="shared" si="17"/>
        <v>1.4866370000000018</v>
      </c>
    </row>
    <row r="516" spans="1:4">
      <c r="A516">
        <v>-7.823753</v>
      </c>
      <c r="B516">
        <v>52.093829999999997</v>
      </c>
      <c r="C516">
        <f t="shared" si="16"/>
        <v>-2.823753</v>
      </c>
      <c r="D516">
        <f t="shared" si="17"/>
        <v>1.093829999999997</v>
      </c>
    </row>
    <row r="517" spans="1:4">
      <c r="A517">
        <v>-7.8733630000000003</v>
      </c>
      <c r="B517">
        <v>52.507671000000002</v>
      </c>
      <c r="C517">
        <f t="shared" si="16"/>
        <v>-2.8733630000000003</v>
      </c>
      <c r="D517">
        <f t="shared" si="17"/>
        <v>1.507671000000002</v>
      </c>
    </row>
    <row r="518" spans="1:4">
      <c r="A518">
        <v>-8.5032309999999995</v>
      </c>
      <c r="B518">
        <v>52.408203</v>
      </c>
      <c r="C518">
        <f t="shared" si="16"/>
        <v>-3.5032309999999995</v>
      </c>
      <c r="D518">
        <f t="shared" si="17"/>
        <v>1.4082030000000003</v>
      </c>
    </row>
    <row r="519" spans="1:4">
      <c r="A519">
        <v>-9.6369089999999993</v>
      </c>
      <c r="B519">
        <v>51.790481999999997</v>
      </c>
      <c r="C519">
        <f t="shared" si="16"/>
        <v>-4.6369089999999993</v>
      </c>
      <c r="D519">
        <f t="shared" si="17"/>
        <v>0.79048199999999724</v>
      </c>
    </row>
    <row r="520" spans="1:4">
      <c r="A520">
        <v>-10.488189999999999</v>
      </c>
      <c r="B520">
        <v>51.593547999999998</v>
      </c>
      <c r="C520">
        <f t="shared" si="16"/>
        <v>-5.4881899999999995</v>
      </c>
      <c r="D520">
        <f t="shared" si="17"/>
        <v>0.59354799999999841</v>
      </c>
    </row>
    <row r="521" spans="1:4">
      <c r="A521">
        <v>-10.538307</v>
      </c>
      <c r="B521">
        <v>52.003593000000002</v>
      </c>
      <c r="C521">
        <f t="shared" si="16"/>
        <v>-5.5383069999999996</v>
      </c>
      <c r="D521">
        <f t="shared" si="17"/>
        <v>1.0035930000000022</v>
      </c>
    </row>
    <row r="522" spans="1:4">
      <c r="A522">
        <v>-10.520794</v>
      </c>
      <c r="B522">
        <v>51.951121999999998</v>
      </c>
      <c r="C522">
        <f t="shared" si="16"/>
        <v>-5.5207940000000004</v>
      </c>
      <c r="D522">
        <f t="shared" si="17"/>
        <v>0.95112199999999802</v>
      </c>
    </row>
    <row r="523" spans="1:4">
      <c r="A523">
        <v>-10.745884</v>
      </c>
      <c r="B523">
        <v>51.601134999999999</v>
      </c>
      <c r="C523">
        <f t="shared" si="16"/>
        <v>-5.7458840000000002</v>
      </c>
      <c r="D523">
        <f t="shared" si="17"/>
        <v>0.60113499999999931</v>
      </c>
    </row>
    <row r="524" spans="1:4">
      <c r="A524">
        <v>-10.156677</v>
      </c>
      <c r="B524">
        <v>51.609496999999998</v>
      </c>
      <c r="C524">
        <f t="shared" si="16"/>
        <v>-5.1566770000000002</v>
      </c>
      <c r="D524">
        <f t="shared" si="17"/>
        <v>0.60949699999999751</v>
      </c>
    </row>
    <row r="525" spans="1:4">
      <c r="A525">
        <v>-9.7303730000000002</v>
      </c>
      <c r="B525">
        <v>51.800094999999999</v>
      </c>
      <c r="C525">
        <f t="shared" si="16"/>
        <v>-4.7303730000000002</v>
      </c>
      <c r="D525">
        <f t="shared" si="17"/>
        <v>0.80009499999999889</v>
      </c>
    </row>
    <row r="526" spans="1:4">
      <c r="A526">
        <v>-9.9208339999999993</v>
      </c>
      <c r="B526">
        <v>51.703777000000002</v>
      </c>
      <c r="C526">
        <f t="shared" si="16"/>
        <v>-4.9208339999999993</v>
      </c>
      <c r="D526">
        <f t="shared" si="17"/>
        <v>0.70377700000000232</v>
      </c>
    </row>
    <row r="527" spans="1:4">
      <c r="A527">
        <v>-9.8767239999999994</v>
      </c>
      <c r="B527">
        <v>51.675266000000001</v>
      </c>
      <c r="C527">
        <f t="shared" si="16"/>
        <v>-4.8767239999999994</v>
      </c>
      <c r="D527">
        <f t="shared" si="17"/>
        <v>0.67526600000000059</v>
      </c>
    </row>
    <row r="528" spans="1:4">
      <c r="A528">
        <v>-9.9212380000000007</v>
      </c>
      <c r="B528">
        <v>51.782966999999999</v>
      </c>
      <c r="C528">
        <f t="shared" si="16"/>
        <v>-4.9212380000000007</v>
      </c>
      <c r="D528">
        <f t="shared" si="17"/>
        <v>0.7829669999999993</v>
      </c>
    </row>
    <row r="529" spans="1:4">
      <c r="A529">
        <v>-10.056362</v>
      </c>
      <c r="B529">
        <v>51.898712000000003</v>
      </c>
      <c r="C529">
        <f t="shared" si="16"/>
        <v>-5.056362</v>
      </c>
      <c r="D529">
        <f t="shared" si="17"/>
        <v>0.89871200000000329</v>
      </c>
    </row>
    <row r="530" spans="1:4">
      <c r="A530">
        <v>-10.200237</v>
      </c>
      <c r="B530">
        <v>51.734240999999997</v>
      </c>
      <c r="C530">
        <f t="shared" si="16"/>
        <v>-5.2002369999999996</v>
      </c>
      <c r="D530">
        <f t="shared" si="17"/>
        <v>0.73424099999999726</v>
      </c>
    </row>
    <row r="531" spans="1:4">
      <c r="A531">
        <v>-10.650271999999999</v>
      </c>
      <c r="B531">
        <v>51.61665</v>
      </c>
      <c r="C531">
        <f t="shared" si="16"/>
        <v>-5.6502719999999993</v>
      </c>
      <c r="D531">
        <f t="shared" si="17"/>
        <v>0.61664999999999992</v>
      </c>
    </row>
    <row r="532" spans="1:4">
      <c r="A532">
        <v>-11.005703</v>
      </c>
      <c r="B532">
        <v>51.772888000000002</v>
      </c>
      <c r="C532">
        <f t="shared" si="16"/>
        <v>-6.0057030000000005</v>
      </c>
      <c r="D532">
        <f t="shared" si="17"/>
        <v>0.7728880000000018</v>
      </c>
    </row>
    <row r="533" spans="1:4">
      <c r="A533">
        <v>-10.856712</v>
      </c>
      <c r="B533">
        <v>52.089924000000003</v>
      </c>
      <c r="C533">
        <f t="shared" si="16"/>
        <v>-5.8567119999999999</v>
      </c>
      <c r="D533">
        <f t="shared" si="17"/>
        <v>1.0899240000000034</v>
      </c>
    </row>
    <row r="534" spans="1:4">
      <c r="A534">
        <v>-10.737625</v>
      </c>
      <c r="B534">
        <v>52.427371999999998</v>
      </c>
      <c r="C534">
        <f t="shared" si="16"/>
        <v>-5.7376249999999995</v>
      </c>
      <c r="D534">
        <f t="shared" si="17"/>
        <v>1.4273719999999983</v>
      </c>
    </row>
    <row r="535" spans="1:4">
      <c r="A535">
        <v>-11.298855</v>
      </c>
      <c r="B535">
        <v>52.455826000000002</v>
      </c>
      <c r="C535">
        <f t="shared" si="16"/>
        <v>-6.2988549999999996</v>
      </c>
      <c r="D535">
        <f t="shared" si="17"/>
        <v>1.4558260000000018</v>
      </c>
    </row>
    <row r="536" spans="1:4">
      <c r="A536">
        <v>-11.086551999999999</v>
      </c>
      <c r="B536">
        <v>52.899951999999999</v>
      </c>
      <c r="C536">
        <f t="shared" si="16"/>
        <v>-6.0865519999999993</v>
      </c>
      <c r="D536">
        <f t="shared" si="17"/>
        <v>1.899951999999999</v>
      </c>
    </row>
    <row r="537" spans="1:4">
      <c r="A537">
        <v>-10.477836999999999</v>
      </c>
      <c r="B537">
        <v>53.250225</v>
      </c>
      <c r="C537">
        <f t="shared" si="16"/>
        <v>-5.4778369999999992</v>
      </c>
      <c r="D537">
        <f t="shared" si="17"/>
        <v>2.2502250000000004</v>
      </c>
    </row>
    <row r="538" spans="1:4">
      <c r="A538">
        <v>-10.287364999999999</v>
      </c>
      <c r="B538">
        <v>53.464827999999997</v>
      </c>
      <c r="C538">
        <f t="shared" si="16"/>
        <v>-5.2873649999999994</v>
      </c>
      <c r="D538">
        <f t="shared" si="17"/>
        <v>2.4648279999999971</v>
      </c>
    </row>
    <row r="539" spans="1:4">
      <c r="A539">
        <v>-9.9023629999999994</v>
      </c>
      <c r="B539">
        <v>53.598224999999999</v>
      </c>
      <c r="C539">
        <f t="shared" si="16"/>
        <v>-4.9023629999999994</v>
      </c>
      <c r="D539">
        <f t="shared" si="17"/>
        <v>2.5982249999999993</v>
      </c>
    </row>
    <row r="540" spans="1:4">
      <c r="A540">
        <v>-9.3605</v>
      </c>
      <c r="B540">
        <v>53.604069000000003</v>
      </c>
      <c r="C540">
        <f t="shared" si="16"/>
        <v>-4.3605</v>
      </c>
      <c r="D540">
        <f t="shared" si="17"/>
        <v>2.6040690000000026</v>
      </c>
    </row>
    <row r="541" spans="1:4">
      <c r="A541">
        <v>-8.2618100000000005</v>
      </c>
      <c r="B541">
        <v>53.427101</v>
      </c>
      <c r="C541">
        <f t="shared" si="16"/>
        <v>-3.2618100000000005</v>
      </c>
      <c r="D541">
        <f t="shared" si="17"/>
        <v>2.4271010000000004</v>
      </c>
    </row>
    <row r="542" spans="1:4">
      <c r="A542">
        <v>-6.888744</v>
      </c>
      <c r="B542">
        <v>53.315147000000003</v>
      </c>
      <c r="C542">
        <f t="shared" si="16"/>
        <v>-1.888744</v>
      </c>
      <c r="D542">
        <f t="shared" si="17"/>
        <v>2.3151470000000032</v>
      </c>
    </row>
    <row r="543" spans="1:4">
      <c r="A543">
        <v>-6.7738719999999999</v>
      </c>
      <c r="B543">
        <v>52.967548000000001</v>
      </c>
      <c r="C543">
        <f t="shared" si="16"/>
        <v>-1.7738719999999999</v>
      </c>
      <c r="D543">
        <f t="shared" si="17"/>
        <v>1.9675480000000007</v>
      </c>
    </row>
    <row r="544" spans="1:4">
      <c r="A544">
        <v>-6.1081580000000004</v>
      </c>
      <c r="B544">
        <v>52.812061</v>
      </c>
      <c r="C544">
        <f t="shared" si="16"/>
        <v>-1.1081580000000004</v>
      </c>
      <c r="D544">
        <f t="shared" si="17"/>
        <v>1.8120609999999999</v>
      </c>
    </row>
    <row r="545" spans="1:4">
      <c r="A545">
        <v>-5.4300610000000002</v>
      </c>
      <c r="B545">
        <v>52.697853000000002</v>
      </c>
      <c r="C545">
        <f t="shared" si="16"/>
        <v>-0.43006100000000025</v>
      </c>
      <c r="D545">
        <f t="shared" si="17"/>
        <v>1.6978530000000021</v>
      </c>
    </row>
    <row r="546" spans="1:4">
      <c r="A546">
        <v>-6.1718029999999997</v>
      </c>
      <c r="B546">
        <v>52.086578000000003</v>
      </c>
      <c r="C546">
        <f t="shared" si="16"/>
        <v>-1.1718029999999997</v>
      </c>
      <c r="D546">
        <f t="shared" si="17"/>
        <v>1.0865780000000029</v>
      </c>
    </row>
    <row r="547" spans="1:4">
      <c r="A547">
        <v>-5.5573620000000004</v>
      </c>
      <c r="B547">
        <v>52.332442999999998</v>
      </c>
      <c r="C547">
        <f t="shared" si="16"/>
        <v>-0.55736200000000036</v>
      </c>
      <c r="D547">
        <f t="shared" si="17"/>
        <v>1.3324429999999978</v>
      </c>
    </row>
    <row r="548" spans="1:4">
      <c r="A548">
        <v>-5.1836549999999999</v>
      </c>
      <c r="B548">
        <v>52.119961000000004</v>
      </c>
      <c r="C548">
        <f t="shared" si="16"/>
        <v>-0.1836549999999999</v>
      </c>
      <c r="D548">
        <f t="shared" si="17"/>
        <v>1.1199610000000035</v>
      </c>
    </row>
    <row r="549" spans="1:4">
      <c r="A549">
        <v>-5.4101220000000003</v>
      </c>
      <c r="B549">
        <v>51.668018000000004</v>
      </c>
      <c r="C549">
        <f t="shared" si="16"/>
        <v>-0.41012200000000032</v>
      </c>
      <c r="D549">
        <f t="shared" si="17"/>
        <v>0.66801800000000355</v>
      </c>
    </row>
    <row r="550" spans="1:4">
      <c r="A550">
        <v>-5.3455199999999996</v>
      </c>
      <c r="B550">
        <v>51.782359999999997</v>
      </c>
      <c r="C550">
        <f t="shared" si="16"/>
        <v>-0.34551999999999961</v>
      </c>
      <c r="D550">
        <f t="shared" si="17"/>
        <v>0.78235999999999706</v>
      </c>
    </row>
    <row r="551" spans="1:4">
      <c r="A551">
        <v>-4.9600679999999997</v>
      </c>
      <c r="B551">
        <v>51.987926000000002</v>
      </c>
      <c r="C551">
        <f t="shared" si="16"/>
        <v>3.9932000000000301E-2</v>
      </c>
      <c r="D551">
        <f t="shared" si="17"/>
        <v>0.98792600000000164</v>
      </c>
    </row>
    <row r="552" spans="1:4">
      <c r="A552">
        <v>-4.7447889999999999</v>
      </c>
      <c r="B552">
        <v>52.052692</v>
      </c>
      <c r="C552">
        <f t="shared" si="16"/>
        <v>0.25521100000000008</v>
      </c>
      <c r="D552">
        <f t="shared" si="17"/>
        <v>1.0526920000000004</v>
      </c>
    </row>
    <row r="553" spans="1:4">
      <c r="A553">
        <v>-4.7710689999999998</v>
      </c>
      <c r="B553">
        <v>52.083286000000001</v>
      </c>
      <c r="C553">
        <f t="shared" si="16"/>
        <v>0.22893100000000022</v>
      </c>
      <c r="D553">
        <f t="shared" si="17"/>
        <v>1.0832860000000011</v>
      </c>
    </row>
    <row r="554" spans="1:4">
      <c r="A554">
        <v>-4.7979050000000001</v>
      </c>
      <c r="B554">
        <v>52.074340999999997</v>
      </c>
      <c r="C554">
        <f t="shared" si="16"/>
        <v>0.20209499999999991</v>
      </c>
      <c r="D554">
        <f t="shared" si="17"/>
        <v>1.0743409999999969</v>
      </c>
    </row>
    <row r="555" spans="1:4">
      <c r="A555">
        <v>-4.4797779999999996</v>
      </c>
      <c r="B555">
        <v>52.288623999999999</v>
      </c>
      <c r="C555">
        <f t="shared" si="16"/>
        <v>0.52022200000000041</v>
      </c>
      <c r="D555">
        <f t="shared" si="17"/>
        <v>1.2886239999999987</v>
      </c>
    </row>
    <row r="556" spans="1:4">
      <c r="A556">
        <v>-4.7784610000000001</v>
      </c>
      <c r="B556">
        <v>52.108249999999998</v>
      </c>
      <c r="C556">
        <f t="shared" si="16"/>
        <v>0.22153899999999993</v>
      </c>
      <c r="D556">
        <f t="shared" si="17"/>
        <v>1.1082499999999982</v>
      </c>
    </row>
    <row r="557" spans="1:4">
      <c r="A557">
        <v>-5.2712750000000002</v>
      </c>
      <c r="B557">
        <v>51.886310999999999</v>
      </c>
      <c r="C557">
        <f t="shared" si="16"/>
        <v>-0.27127500000000015</v>
      </c>
      <c r="D557">
        <f t="shared" si="17"/>
        <v>0.88631099999999918</v>
      </c>
    </row>
    <row r="558" spans="1:4">
      <c r="A558">
        <v>-5.1256180000000002</v>
      </c>
      <c r="B558">
        <v>52.057152000000002</v>
      </c>
      <c r="C558">
        <f t="shared" si="16"/>
        <v>-0.12561800000000023</v>
      </c>
      <c r="D558">
        <f t="shared" si="17"/>
        <v>1.0571520000000021</v>
      </c>
    </row>
    <row r="559" spans="1:4">
      <c r="A559">
        <v>-5.460178</v>
      </c>
      <c r="B559">
        <v>51.895099999999999</v>
      </c>
      <c r="C559">
        <f t="shared" si="16"/>
        <v>-0.46017799999999998</v>
      </c>
      <c r="D559">
        <f t="shared" si="17"/>
        <v>0.89509999999999934</v>
      </c>
    </row>
    <row r="560" spans="1:4">
      <c r="A560">
        <v>-5.9737429999999998</v>
      </c>
      <c r="B560">
        <v>51.716270000000002</v>
      </c>
      <c r="C560">
        <f t="shared" si="16"/>
        <v>-0.9737429999999998</v>
      </c>
      <c r="D560">
        <f t="shared" si="17"/>
        <v>0.71627000000000152</v>
      </c>
    </row>
    <row r="561" spans="1:4">
      <c r="A561">
        <v>-6.0851629999999997</v>
      </c>
      <c r="B561">
        <v>51.664276000000001</v>
      </c>
      <c r="C561">
        <f t="shared" si="16"/>
        <v>-1.0851629999999997</v>
      </c>
      <c r="D561">
        <f t="shared" si="17"/>
        <v>0.66427600000000098</v>
      </c>
    </row>
    <row r="562" spans="1:4">
      <c r="A562">
        <v>-6.1759300000000001</v>
      </c>
      <c r="B562">
        <v>51.766826999999999</v>
      </c>
      <c r="C562">
        <f t="shared" si="16"/>
        <v>-1.1759300000000001</v>
      </c>
      <c r="D562">
        <f t="shared" si="17"/>
        <v>0.76682699999999926</v>
      </c>
    </row>
    <row r="563" spans="1:4">
      <c r="A563">
        <v>-6.7194440000000002</v>
      </c>
      <c r="B563">
        <v>51.490062999999999</v>
      </c>
      <c r="C563">
        <f t="shared" si="16"/>
        <v>-1.7194440000000002</v>
      </c>
      <c r="D563">
        <f t="shared" si="17"/>
        <v>0.49006299999999925</v>
      </c>
    </row>
    <row r="564" spans="1:4">
      <c r="A564">
        <v>-6.8561519999999998</v>
      </c>
      <c r="B564">
        <v>51.443897</v>
      </c>
      <c r="C564">
        <f t="shared" si="16"/>
        <v>-1.8561519999999998</v>
      </c>
      <c r="D564">
        <f t="shared" si="17"/>
        <v>0.44389699999999976</v>
      </c>
    </row>
    <row r="565" spans="1:4">
      <c r="A565">
        <v>-6.6225699999999996</v>
      </c>
      <c r="B565">
        <v>51.772598000000002</v>
      </c>
      <c r="C565">
        <f t="shared" si="16"/>
        <v>-1.6225699999999996</v>
      </c>
      <c r="D565">
        <f t="shared" si="17"/>
        <v>0.77259800000000212</v>
      </c>
    </row>
    <row r="566" spans="1:4">
      <c r="A566">
        <v>-6.8801189999999997</v>
      </c>
      <c r="B566">
        <v>51.668491000000003</v>
      </c>
      <c r="C566">
        <f t="shared" si="16"/>
        <v>-1.8801189999999997</v>
      </c>
      <c r="D566">
        <f t="shared" si="17"/>
        <v>0.66849100000000305</v>
      </c>
    </row>
    <row r="567" spans="1:4">
      <c r="A567">
        <v>-6.9866640000000002</v>
      </c>
      <c r="B567">
        <v>51.694927</v>
      </c>
      <c r="C567">
        <f t="shared" si="16"/>
        <v>-1.9866640000000002</v>
      </c>
      <c r="D567">
        <f t="shared" si="17"/>
        <v>0.69492699999999985</v>
      </c>
    </row>
    <row r="568" spans="1:4">
      <c r="A568">
        <v>-6.626144</v>
      </c>
      <c r="B568">
        <v>51.897865000000003</v>
      </c>
      <c r="C568">
        <f t="shared" si="16"/>
        <v>-1.626144</v>
      </c>
      <c r="D568">
        <f t="shared" si="17"/>
        <v>0.89786500000000302</v>
      </c>
    </row>
    <row r="569" spans="1:4">
      <c r="A569">
        <v>-6.4236950000000004</v>
      </c>
      <c r="B569">
        <v>52.011288</v>
      </c>
      <c r="C569">
        <f t="shared" si="16"/>
        <v>-1.4236950000000004</v>
      </c>
      <c r="D569">
        <f t="shared" si="17"/>
        <v>1.0112880000000004</v>
      </c>
    </row>
    <row r="570" spans="1:4">
      <c r="A570">
        <v>-6.8250729999999997</v>
      </c>
      <c r="B570">
        <v>51.667209999999997</v>
      </c>
      <c r="C570">
        <f t="shared" si="16"/>
        <v>-1.8250729999999997</v>
      </c>
      <c r="D570">
        <f t="shared" si="17"/>
        <v>0.66720999999999719</v>
      </c>
    </row>
    <row r="571" spans="1:4">
      <c r="A571">
        <v>-6.6024510000000003</v>
      </c>
      <c r="B571">
        <v>51.721268000000002</v>
      </c>
      <c r="C571">
        <f t="shared" si="16"/>
        <v>-1.6024510000000003</v>
      </c>
      <c r="D571">
        <f t="shared" si="17"/>
        <v>0.72126800000000202</v>
      </c>
    </row>
    <row r="572" spans="1:4">
      <c r="A572">
        <v>-6.2924879999999996</v>
      </c>
      <c r="B572">
        <v>51.807861000000003</v>
      </c>
      <c r="C572">
        <f t="shared" si="16"/>
        <v>-1.2924879999999996</v>
      </c>
      <c r="D572">
        <f t="shared" si="17"/>
        <v>0.8078610000000026</v>
      </c>
    </row>
    <row r="573" spans="1:4">
      <c r="A573">
        <v>-6.1404880000000004</v>
      </c>
      <c r="B573">
        <v>51.719669000000003</v>
      </c>
      <c r="C573">
        <f t="shared" si="16"/>
        <v>-1.1404880000000004</v>
      </c>
      <c r="D573">
        <f t="shared" si="17"/>
        <v>0.71966900000000322</v>
      </c>
    </row>
    <row r="574" spans="1:4">
      <c r="A574">
        <v>-6.129562</v>
      </c>
      <c r="B574">
        <v>51.453071999999999</v>
      </c>
      <c r="C574">
        <f t="shared" si="16"/>
        <v>-1.129562</v>
      </c>
      <c r="D574">
        <f t="shared" si="17"/>
        <v>0.45307199999999881</v>
      </c>
    </row>
    <row r="575" spans="1:4">
      <c r="A575">
        <v>-5.7665179999999996</v>
      </c>
      <c r="B575">
        <v>51.591461000000002</v>
      </c>
      <c r="C575">
        <f t="shared" si="16"/>
        <v>-0.76651799999999959</v>
      </c>
      <c r="D575">
        <f t="shared" si="17"/>
        <v>0.59146100000000246</v>
      </c>
    </row>
    <row r="576" spans="1:4">
      <c r="A576">
        <v>-5.443657</v>
      </c>
      <c r="B576">
        <v>51.637481999999999</v>
      </c>
      <c r="C576">
        <f t="shared" si="16"/>
        <v>-0.44365699999999997</v>
      </c>
      <c r="D576">
        <f t="shared" si="17"/>
        <v>0.63748199999999855</v>
      </c>
    </row>
    <row r="577" spans="1:4">
      <c r="A577">
        <v>-5.3918340000000002</v>
      </c>
      <c r="B577">
        <v>51.471432</v>
      </c>
      <c r="C577">
        <f t="shared" si="16"/>
        <v>-0.39183400000000024</v>
      </c>
      <c r="D577">
        <f t="shared" si="17"/>
        <v>0.47143200000000007</v>
      </c>
    </row>
    <row r="578" spans="1:4">
      <c r="A578">
        <v>-4.8689229999999997</v>
      </c>
      <c r="B578">
        <v>51.948157999999999</v>
      </c>
      <c r="C578">
        <f t="shared" ref="C578:C641" si="18">A578+5</f>
        <v>0.13107700000000033</v>
      </c>
      <c r="D578">
        <f t="shared" ref="D578:D641" si="19">B578-51</f>
        <v>0.94815799999999939</v>
      </c>
    </row>
    <row r="579" spans="1:4">
      <c r="A579">
        <v>-4.6395419999999996</v>
      </c>
      <c r="B579">
        <v>52.332625999999998</v>
      </c>
      <c r="C579">
        <f t="shared" si="18"/>
        <v>0.36045800000000039</v>
      </c>
      <c r="D579">
        <f t="shared" si="19"/>
        <v>1.3326259999999976</v>
      </c>
    </row>
    <row r="580" spans="1:4">
      <c r="A580">
        <v>-4.7978709999999998</v>
      </c>
      <c r="B580">
        <v>52.247658000000001</v>
      </c>
      <c r="C580">
        <f t="shared" si="18"/>
        <v>0.20212900000000023</v>
      </c>
      <c r="D580">
        <f t="shared" si="19"/>
        <v>1.2476580000000013</v>
      </c>
    </row>
    <row r="581" spans="1:4">
      <c r="A581">
        <v>-5.1626890000000003</v>
      </c>
      <c r="B581">
        <v>52.200310000000002</v>
      </c>
      <c r="C581">
        <f t="shared" si="18"/>
        <v>-0.16268900000000031</v>
      </c>
      <c r="D581">
        <f t="shared" si="19"/>
        <v>1.2003100000000018</v>
      </c>
    </row>
    <row r="582" spans="1:4">
      <c r="A582">
        <v>-5.353809</v>
      </c>
      <c r="B582">
        <v>52.367558000000002</v>
      </c>
      <c r="C582">
        <f t="shared" si="18"/>
        <v>-0.35380900000000004</v>
      </c>
      <c r="D582">
        <f t="shared" si="19"/>
        <v>1.3675580000000025</v>
      </c>
    </row>
    <row r="583" spans="1:4">
      <c r="A583">
        <v>-6.0986630000000002</v>
      </c>
      <c r="B583">
        <v>52.117953999999997</v>
      </c>
      <c r="C583">
        <f t="shared" si="18"/>
        <v>-1.0986630000000002</v>
      </c>
      <c r="D583">
        <f t="shared" si="19"/>
        <v>1.1179539999999974</v>
      </c>
    </row>
    <row r="584" spans="1:4">
      <c r="A584">
        <v>-6.7463870000000004</v>
      </c>
      <c r="B584">
        <v>52.029555999999999</v>
      </c>
      <c r="C584">
        <f t="shared" si="18"/>
        <v>-1.7463870000000004</v>
      </c>
      <c r="D584">
        <f t="shared" si="19"/>
        <v>1.0295559999999995</v>
      </c>
    </row>
    <row r="585" spans="1:4">
      <c r="A585">
        <v>-7.1934779999999998</v>
      </c>
      <c r="B585">
        <v>52.131045999999998</v>
      </c>
      <c r="C585">
        <f t="shared" si="18"/>
        <v>-2.1934779999999998</v>
      </c>
      <c r="D585">
        <f t="shared" si="19"/>
        <v>1.1310459999999978</v>
      </c>
    </row>
    <row r="586" spans="1:4">
      <c r="A586">
        <v>-8.1446229999999993</v>
      </c>
      <c r="B586">
        <v>51.993640999999997</v>
      </c>
      <c r="C586">
        <f t="shared" si="18"/>
        <v>-3.1446229999999993</v>
      </c>
      <c r="D586">
        <f t="shared" si="19"/>
        <v>0.99364099999999667</v>
      </c>
    </row>
    <row r="587" spans="1:4">
      <c r="A587">
        <v>-8.6411020000000001</v>
      </c>
      <c r="B587">
        <v>51.999248999999999</v>
      </c>
      <c r="C587">
        <f t="shared" si="18"/>
        <v>-3.6411020000000001</v>
      </c>
      <c r="D587">
        <f t="shared" si="19"/>
        <v>0.99924899999999894</v>
      </c>
    </row>
    <row r="588" spans="1:4">
      <c r="A588">
        <v>-8.4100760000000001</v>
      </c>
      <c r="B588">
        <v>52.241779000000001</v>
      </c>
      <c r="C588">
        <f t="shared" si="18"/>
        <v>-3.4100760000000001</v>
      </c>
      <c r="D588">
        <f t="shared" si="19"/>
        <v>1.2417790000000011</v>
      </c>
    </row>
    <row r="589" spans="1:4">
      <c r="A589">
        <v>-8.8631019999999996</v>
      </c>
      <c r="B589">
        <v>52.311039000000001</v>
      </c>
      <c r="C589">
        <f t="shared" si="18"/>
        <v>-3.8631019999999996</v>
      </c>
      <c r="D589">
        <f t="shared" si="19"/>
        <v>1.311039000000001</v>
      </c>
    </row>
    <row r="590" spans="1:4">
      <c r="A590">
        <v>-8.936356</v>
      </c>
      <c r="B590">
        <v>52.382351</v>
      </c>
      <c r="C590">
        <f t="shared" si="18"/>
        <v>-3.936356</v>
      </c>
      <c r="D590">
        <f t="shared" si="19"/>
        <v>1.3823509999999999</v>
      </c>
    </row>
    <row r="591" spans="1:4">
      <c r="A591">
        <v>-8.9009970000000003</v>
      </c>
      <c r="B591">
        <v>52.291663999999997</v>
      </c>
      <c r="C591">
        <f t="shared" si="18"/>
        <v>-3.9009970000000003</v>
      </c>
      <c r="D591">
        <f t="shared" si="19"/>
        <v>1.2916639999999973</v>
      </c>
    </row>
    <row r="592" spans="1:4">
      <c r="A592">
        <v>-8.9606549999999991</v>
      </c>
      <c r="B592">
        <v>52.337082000000002</v>
      </c>
      <c r="C592">
        <f t="shared" si="18"/>
        <v>-3.9606549999999991</v>
      </c>
      <c r="D592">
        <f t="shared" si="19"/>
        <v>1.3370820000000023</v>
      </c>
    </row>
    <row r="593" spans="1:4">
      <c r="A593">
        <v>-9.0310900000000007</v>
      </c>
      <c r="B593">
        <v>52.222358999999997</v>
      </c>
      <c r="C593">
        <f t="shared" si="18"/>
        <v>-4.0310900000000007</v>
      </c>
      <c r="D593">
        <f t="shared" si="19"/>
        <v>1.2223589999999973</v>
      </c>
    </row>
    <row r="594" spans="1:4">
      <c r="A594">
        <v>-8.9881779999999996</v>
      </c>
      <c r="B594">
        <v>52.115112000000003</v>
      </c>
      <c r="C594">
        <f t="shared" si="18"/>
        <v>-3.9881779999999996</v>
      </c>
      <c r="D594">
        <f t="shared" si="19"/>
        <v>1.1151120000000034</v>
      </c>
    </row>
    <row r="595" spans="1:4">
      <c r="A595">
        <v>-9.0549470000000003</v>
      </c>
      <c r="B595">
        <v>52.082313999999997</v>
      </c>
      <c r="C595">
        <f t="shared" si="18"/>
        <v>-4.0549470000000003</v>
      </c>
      <c r="D595">
        <f t="shared" si="19"/>
        <v>1.0823139999999967</v>
      </c>
    </row>
    <row r="596" spans="1:4">
      <c r="A596">
        <v>-9.2225380000000001</v>
      </c>
      <c r="B596">
        <v>51.968989999999998</v>
      </c>
      <c r="C596">
        <f t="shared" si="18"/>
        <v>-4.2225380000000001</v>
      </c>
      <c r="D596">
        <f t="shared" si="19"/>
        <v>0.96898999999999802</v>
      </c>
    </row>
    <row r="597" spans="1:4">
      <c r="A597">
        <v>-9.3689769999999992</v>
      </c>
      <c r="B597">
        <v>51.924191</v>
      </c>
      <c r="C597">
        <f t="shared" si="18"/>
        <v>-4.3689769999999992</v>
      </c>
      <c r="D597">
        <f t="shared" si="19"/>
        <v>0.92419100000000043</v>
      </c>
    </row>
    <row r="598" spans="1:4">
      <c r="A598">
        <v>-9.3836860000000009</v>
      </c>
      <c r="B598">
        <v>51.953544999999998</v>
      </c>
      <c r="C598">
        <f t="shared" si="18"/>
        <v>-4.3836860000000009</v>
      </c>
      <c r="D598">
        <f t="shared" si="19"/>
        <v>0.95354499999999831</v>
      </c>
    </row>
    <row r="599" spans="1:4">
      <c r="A599">
        <v>-9.5005380000000006</v>
      </c>
      <c r="B599">
        <v>52.043731999999999</v>
      </c>
      <c r="C599">
        <f t="shared" si="18"/>
        <v>-4.5005380000000006</v>
      </c>
      <c r="D599">
        <f t="shared" si="19"/>
        <v>1.0437319999999985</v>
      </c>
    </row>
    <row r="600" spans="1:4">
      <c r="A600">
        <v>-9.5879820000000002</v>
      </c>
      <c r="B600">
        <v>52.246696</v>
      </c>
      <c r="C600">
        <f t="shared" si="18"/>
        <v>-4.5879820000000002</v>
      </c>
      <c r="D600">
        <f t="shared" si="19"/>
        <v>1.246696</v>
      </c>
    </row>
    <row r="601" spans="1:4">
      <c r="A601">
        <v>-9.2221759999999993</v>
      </c>
      <c r="B601">
        <v>52.496398999999997</v>
      </c>
      <c r="C601">
        <f t="shared" si="18"/>
        <v>-4.2221759999999993</v>
      </c>
      <c r="D601">
        <f t="shared" si="19"/>
        <v>1.4963989999999967</v>
      </c>
    </row>
    <row r="602" spans="1:4">
      <c r="A602">
        <v>-9.1422349999999994</v>
      </c>
      <c r="B602">
        <v>52.519523999999997</v>
      </c>
      <c r="C602">
        <f t="shared" si="18"/>
        <v>-4.1422349999999994</v>
      </c>
      <c r="D602">
        <f t="shared" si="19"/>
        <v>1.519523999999997</v>
      </c>
    </row>
    <row r="603" spans="1:4">
      <c r="A603">
        <v>-9.2742500000000003</v>
      </c>
      <c r="B603">
        <v>52.611041999999998</v>
      </c>
      <c r="C603">
        <f t="shared" si="18"/>
        <v>-4.2742500000000003</v>
      </c>
      <c r="D603">
        <f t="shared" si="19"/>
        <v>1.6110419999999976</v>
      </c>
    </row>
    <row r="604" spans="1:4">
      <c r="A604">
        <v>-8.9670369999999995</v>
      </c>
      <c r="B604">
        <v>52.547820999999999</v>
      </c>
      <c r="C604">
        <f t="shared" si="18"/>
        <v>-3.9670369999999995</v>
      </c>
      <c r="D604">
        <f t="shared" si="19"/>
        <v>1.547820999999999</v>
      </c>
    </row>
    <row r="605" spans="1:4">
      <c r="A605">
        <v>-8.7103230000000007</v>
      </c>
      <c r="B605">
        <v>52.442402000000001</v>
      </c>
      <c r="C605">
        <f t="shared" si="18"/>
        <v>-3.7103230000000007</v>
      </c>
      <c r="D605">
        <f t="shared" si="19"/>
        <v>1.4424020000000013</v>
      </c>
    </row>
    <row r="606" spans="1:4">
      <c r="A606">
        <v>-8.4752729999999996</v>
      </c>
      <c r="B606">
        <v>52.437762999999997</v>
      </c>
      <c r="C606">
        <f t="shared" si="18"/>
        <v>-3.4752729999999996</v>
      </c>
      <c r="D606">
        <f t="shared" si="19"/>
        <v>1.4377629999999968</v>
      </c>
    </row>
    <row r="607" spans="1:4">
      <c r="A607">
        <v>-8.2769049999999993</v>
      </c>
      <c r="B607">
        <v>52.319350999999997</v>
      </c>
      <c r="C607">
        <f t="shared" si="18"/>
        <v>-3.2769049999999993</v>
      </c>
      <c r="D607">
        <f t="shared" si="19"/>
        <v>1.3193509999999975</v>
      </c>
    </row>
    <row r="608" spans="1:4">
      <c r="A608">
        <v>-8.231522</v>
      </c>
      <c r="B608">
        <v>51.968738999999999</v>
      </c>
      <c r="C608">
        <f t="shared" si="18"/>
        <v>-3.231522</v>
      </c>
      <c r="D608">
        <f t="shared" si="19"/>
        <v>0.96873899999999935</v>
      </c>
    </row>
    <row r="609" spans="1:4">
      <c r="A609">
        <v>-7.9634320000000001</v>
      </c>
      <c r="B609">
        <v>51.760426000000002</v>
      </c>
      <c r="C609">
        <f t="shared" si="18"/>
        <v>-2.9634320000000001</v>
      </c>
      <c r="D609">
        <f t="shared" si="19"/>
        <v>0.76042600000000249</v>
      </c>
    </row>
    <row r="610" spans="1:4">
      <c r="A610">
        <v>-7.4915919999999998</v>
      </c>
      <c r="B610">
        <v>51.855370000000001</v>
      </c>
      <c r="C610">
        <f t="shared" si="18"/>
        <v>-2.4915919999999998</v>
      </c>
      <c r="D610">
        <f t="shared" si="19"/>
        <v>0.85537000000000063</v>
      </c>
    </row>
    <row r="611" spans="1:4">
      <c r="A611">
        <v>-7.4198880000000003</v>
      </c>
      <c r="B611">
        <v>51.727424999999997</v>
      </c>
      <c r="C611">
        <f t="shared" si="18"/>
        <v>-2.4198880000000003</v>
      </c>
      <c r="D611">
        <f t="shared" si="19"/>
        <v>0.72742499999999666</v>
      </c>
    </row>
    <row r="612" spans="1:4">
      <c r="A612">
        <v>-7.129829</v>
      </c>
      <c r="B612">
        <v>51.707081000000002</v>
      </c>
      <c r="C612">
        <f t="shared" si="18"/>
        <v>-2.129829</v>
      </c>
      <c r="D612">
        <f t="shared" si="19"/>
        <v>0.70708100000000229</v>
      </c>
    </row>
    <row r="613" spans="1:4">
      <c r="A613">
        <v>-6.8760599999999998</v>
      </c>
      <c r="B613">
        <v>51.737717000000004</v>
      </c>
      <c r="C613">
        <f t="shared" si="18"/>
        <v>-1.8760599999999998</v>
      </c>
      <c r="D613">
        <f t="shared" si="19"/>
        <v>0.73771700000000351</v>
      </c>
    </row>
    <row r="614" spans="1:4">
      <c r="A614">
        <v>-6.9886889999999999</v>
      </c>
      <c r="B614">
        <v>51.659481</v>
      </c>
      <c r="C614">
        <f t="shared" si="18"/>
        <v>-1.9886889999999999</v>
      </c>
      <c r="D614">
        <f t="shared" si="19"/>
        <v>0.65948099999999954</v>
      </c>
    </row>
    <row r="615" spans="1:4">
      <c r="A615">
        <v>-6.7489889999999999</v>
      </c>
      <c r="B615">
        <v>51.728264000000003</v>
      </c>
      <c r="C615">
        <f t="shared" si="18"/>
        <v>-1.7489889999999999</v>
      </c>
      <c r="D615">
        <f t="shared" si="19"/>
        <v>0.72826400000000291</v>
      </c>
    </row>
    <row r="616" spans="1:4">
      <c r="A616">
        <v>-6.6547470000000004</v>
      </c>
      <c r="B616">
        <v>51.702297000000002</v>
      </c>
      <c r="C616">
        <f t="shared" si="18"/>
        <v>-1.6547470000000004</v>
      </c>
      <c r="D616">
        <f t="shared" si="19"/>
        <v>0.7022970000000015</v>
      </c>
    </row>
    <row r="617" spans="1:4">
      <c r="A617">
        <v>-6.7956810000000001</v>
      </c>
      <c r="B617">
        <v>51.670143000000003</v>
      </c>
      <c r="C617">
        <f t="shared" si="18"/>
        <v>-1.7956810000000001</v>
      </c>
      <c r="D617">
        <f t="shared" si="19"/>
        <v>0.67014300000000304</v>
      </c>
    </row>
    <row r="618" spans="1:4">
      <c r="A618">
        <v>-6.6954000000000002</v>
      </c>
      <c r="B618">
        <v>51.653117999999999</v>
      </c>
      <c r="C618">
        <f t="shared" si="18"/>
        <v>-1.6954000000000002</v>
      </c>
      <c r="D618">
        <f t="shared" si="19"/>
        <v>0.6531179999999992</v>
      </c>
    </row>
    <row r="619" spans="1:4">
      <c r="A619">
        <v>-6.4900820000000001</v>
      </c>
      <c r="B619">
        <v>51.790539000000003</v>
      </c>
      <c r="C619">
        <f t="shared" si="18"/>
        <v>-1.4900820000000001</v>
      </c>
      <c r="D619">
        <f t="shared" si="19"/>
        <v>0.79053900000000255</v>
      </c>
    </row>
    <row r="620" spans="1:4">
      <c r="A620">
        <v>-6.4186629999999996</v>
      </c>
      <c r="B620">
        <v>51.890205000000002</v>
      </c>
      <c r="C620">
        <f t="shared" si="18"/>
        <v>-1.4186629999999996</v>
      </c>
      <c r="D620">
        <f t="shared" si="19"/>
        <v>0.89020500000000169</v>
      </c>
    </row>
    <row r="621" spans="1:4">
      <c r="A621">
        <v>-6.4782450000000003</v>
      </c>
      <c r="B621">
        <v>51.784511999999999</v>
      </c>
      <c r="C621">
        <f t="shared" si="18"/>
        <v>-1.4782450000000003</v>
      </c>
      <c r="D621">
        <f t="shared" si="19"/>
        <v>0.78451199999999943</v>
      </c>
    </row>
    <row r="622" spans="1:4">
      <c r="A622">
        <v>-6.1810039999999997</v>
      </c>
      <c r="B622">
        <v>51.977539</v>
      </c>
      <c r="C622">
        <f t="shared" si="18"/>
        <v>-1.1810039999999997</v>
      </c>
      <c r="D622">
        <f t="shared" si="19"/>
        <v>0.97753900000000016</v>
      </c>
    </row>
    <row r="623" spans="1:4">
      <c r="A623">
        <v>-6.0359800000000003</v>
      </c>
      <c r="B623">
        <v>52.110748000000001</v>
      </c>
      <c r="C623">
        <f t="shared" si="18"/>
        <v>-1.0359800000000003</v>
      </c>
      <c r="D623">
        <f t="shared" si="19"/>
        <v>1.110748000000001</v>
      </c>
    </row>
    <row r="624" spans="1:4">
      <c r="A624">
        <v>-6.1434059999999997</v>
      </c>
      <c r="B624">
        <v>51.977646</v>
      </c>
      <c r="C624">
        <f t="shared" si="18"/>
        <v>-1.1434059999999997</v>
      </c>
      <c r="D624">
        <f t="shared" si="19"/>
        <v>0.97764600000000002</v>
      </c>
    </row>
    <row r="625" spans="1:4">
      <c r="A625">
        <v>-6.0099450000000001</v>
      </c>
      <c r="B625">
        <v>51.955933000000002</v>
      </c>
      <c r="C625">
        <f t="shared" si="18"/>
        <v>-1.0099450000000001</v>
      </c>
      <c r="D625">
        <f t="shared" si="19"/>
        <v>0.9559330000000017</v>
      </c>
    </row>
    <row r="626" spans="1:4">
      <c r="A626">
        <v>-5.8896940000000004</v>
      </c>
      <c r="B626">
        <v>51.969195999999997</v>
      </c>
      <c r="C626">
        <f t="shared" si="18"/>
        <v>-0.88969400000000043</v>
      </c>
      <c r="D626">
        <f t="shared" si="19"/>
        <v>0.96919599999999662</v>
      </c>
    </row>
    <row r="627" spans="1:4">
      <c r="A627">
        <v>-6.3622740000000002</v>
      </c>
      <c r="B627">
        <v>51.682724</v>
      </c>
      <c r="C627">
        <f t="shared" si="18"/>
        <v>-1.3622740000000002</v>
      </c>
      <c r="D627">
        <f t="shared" si="19"/>
        <v>0.68272400000000033</v>
      </c>
    </row>
    <row r="628" spans="1:4">
      <c r="A628">
        <v>-6.5506060000000002</v>
      </c>
      <c r="B628">
        <v>51.368122</v>
      </c>
      <c r="C628">
        <f t="shared" si="18"/>
        <v>-1.5506060000000002</v>
      </c>
      <c r="D628">
        <f t="shared" si="19"/>
        <v>0.36812199999999962</v>
      </c>
    </row>
    <row r="629" spans="1:4">
      <c r="A629">
        <v>-6.4867439999999998</v>
      </c>
      <c r="B629">
        <v>51.245499000000002</v>
      </c>
      <c r="C629">
        <f t="shared" si="18"/>
        <v>-1.4867439999999998</v>
      </c>
      <c r="D629">
        <f t="shared" si="19"/>
        <v>0.24549900000000235</v>
      </c>
    </row>
    <row r="630" spans="1:4">
      <c r="A630">
        <v>-6.766273</v>
      </c>
      <c r="B630">
        <v>51.116173000000003</v>
      </c>
      <c r="C630">
        <f t="shared" si="18"/>
        <v>-1.766273</v>
      </c>
      <c r="D630">
        <f t="shared" si="19"/>
        <v>0.11617300000000341</v>
      </c>
    </row>
    <row r="631" spans="1:4">
      <c r="A631">
        <v>-6.5422940000000001</v>
      </c>
      <c r="B631">
        <v>51.318626000000002</v>
      </c>
      <c r="C631">
        <f t="shared" si="18"/>
        <v>-1.5422940000000001</v>
      </c>
      <c r="D631">
        <f t="shared" si="19"/>
        <v>0.31862600000000185</v>
      </c>
    </row>
    <row r="632" spans="1:4">
      <c r="A632">
        <v>-6.006958</v>
      </c>
      <c r="B632">
        <v>51.559055000000001</v>
      </c>
      <c r="C632">
        <f t="shared" si="18"/>
        <v>-1.006958</v>
      </c>
      <c r="D632">
        <f t="shared" si="19"/>
        <v>0.55905500000000075</v>
      </c>
    </row>
    <row r="633" spans="1:4">
      <c r="A633">
        <v>-5.7558170000000004</v>
      </c>
      <c r="B633">
        <v>51.899906000000001</v>
      </c>
      <c r="C633">
        <f t="shared" si="18"/>
        <v>-0.75581700000000041</v>
      </c>
      <c r="D633">
        <f t="shared" si="19"/>
        <v>0.89990600000000143</v>
      </c>
    </row>
    <row r="634" spans="1:4">
      <c r="A634">
        <v>-5.1823730000000001</v>
      </c>
      <c r="B634">
        <v>52.396949999999997</v>
      </c>
      <c r="C634">
        <f t="shared" si="18"/>
        <v>-0.18237300000000012</v>
      </c>
      <c r="D634">
        <f t="shared" si="19"/>
        <v>1.3969499999999968</v>
      </c>
    </row>
    <row r="635" spans="1:4">
      <c r="A635">
        <v>-4.4572940000000001</v>
      </c>
      <c r="B635">
        <v>52.857883000000001</v>
      </c>
      <c r="C635">
        <f t="shared" si="18"/>
        <v>0.54270599999999991</v>
      </c>
      <c r="D635">
        <f t="shared" si="19"/>
        <v>1.8578830000000011</v>
      </c>
    </row>
    <row r="636" spans="1:4">
      <c r="A636">
        <v>-4.1652069999999997</v>
      </c>
      <c r="B636">
        <v>53.122985999999997</v>
      </c>
      <c r="C636">
        <f t="shared" si="18"/>
        <v>0.83479300000000034</v>
      </c>
      <c r="D636">
        <f t="shared" si="19"/>
        <v>2.1229859999999974</v>
      </c>
    </row>
    <row r="637" spans="1:4">
      <c r="A637">
        <v>-3.6749109999999998</v>
      </c>
      <c r="B637">
        <v>53.528122000000003</v>
      </c>
      <c r="C637">
        <f t="shared" si="18"/>
        <v>1.3250890000000002</v>
      </c>
      <c r="D637">
        <f t="shared" si="19"/>
        <v>2.5281220000000033</v>
      </c>
    </row>
    <row r="638" spans="1:4">
      <c r="A638">
        <v>-3.603291</v>
      </c>
      <c r="B638">
        <v>53.479835999999999</v>
      </c>
      <c r="C638">
        <f t="shared" si="18"/>
        <v>1.396709</v>
      </c>
      <c r="D638">
        <f t="shared" si="19"/>
        <v>2.4798359999999988</v>
      </c>
    </row>
    <row r="639" spans="1:4">
      <c r="A639">
        <v>-4.1176830000000004</v>
      </c>
      <c r="B639">
        <v>53.076560999999998</v>
      </c>
      <c r="C639">
        <f t="shared" si="18"/>
        <v>0.88231699999999957</v>
      </c>
      <c r="D639">
        <f t="shared" si="19"/>
        <v>2.0765609999999981</v>
      </c>
    </row>
    <row r="640" spans="1:4">
      <c r="A640">
        <v>-4.2170069999999997</v>
      </c>
      <c r="B640">
        <v>52.991008999999998</v>
      </c>
      <c r="C640">
        <f t="shared" si="18"/>
        <v>0.78299300000000027</v>
      </c>
      <c r="D640">
        <f t="shared" si="19"/>
        <v>1.9910089999999983</v>
      </c>
    </row>
    <row r="641" spans="1:4">
      <c r="A641">
        <v>-4.7618939999999998</v>
      </c>
      <c r="B641">
        <v>52.674408</v>
      </c>
      <c r="C641">
        <f t="shared" si="18"/>
        <v>0.23810600000000015</v>
      </c>
      <c r="D641">
        <f t="shared" si="19"/>
        <v>1.6744079999999997</v>
      </c>
    </row>
    <row r="642" spans="1:4">
      <c r="A642">
        <v>-5.6973880000000001</v>
      </c>
      <c r="B642">
        <v>52.110492999999998</v>
      </c>
      <c r="C642">
        <f t="shared" ref="C642:C705" si="20">A642+5</f>
        <v>-0.69738800000000012</v>
      </c>
      <c r="D642">
        <f t="shared" ref="D642:D705" si="21">B642-51</f>
        <v>1.1104929999999982</v>
      </c>
    </row>
    <row r="643" spans="1:4">
      <c r="A643">
        <v>-6.1575199999999999</v>
      </c>
      <c r="B643">
        <v>52.032448000000002</v>
      </c>
      <c r="C643">
        <f t="shared" si="20"/>
        <v>-1.1575199999999999</v>
      </c>
      <c r="D643">
        <f t="shared" si="21"/>
        <v>1.0324480000000023</v>
      </c>
    </row>
    <row r="644" spans="1:4">
      <c r="A644">
        <v>-6.8958550000000001</v>
      </c>
      <c r="B644">
        <v>51.876334999999997</v>
      </c>
      <c r="C644">
        <f t="shared" si="20"/>
        <v>-1.8958550000000001</v>
      </c>
      <c r="D644">
        <f t="shared" si="21"/>
        <v>0.87633499999999742</v>
      </c>
    </row>
    <row r="645" spans="1:4">
      <c r="A645">
        <v>-7.783474</v>
      </c>
      <c r="B645">
        <v>51.556252000000001</v>
      </c>
      <c r="C645">
        <f t="shared" si="20"/>
        <v>-2.783474</v>
      </c>
      <c r="D645">
        <f t="shared" si="21"/>
        <v>0.55625200000000063</v>
      </c>
    </row>
    <row r="646" spans="1:4">
      <c r="A646">
        <v>-8.311401</v>
      </c>
      <c r="B646">
        <v>51.661349999999999</v>
      </c>
      <c r="C646">
        <f t="shared" si="20"/>
        <v>-3.311401</v>
      </c>
      <c r="D646">
        <f t="shared" si="21"/>
        <v>0.66134999999999877</v>
      </c>
    </row>
    <row r="647" spans="1:4">
      <c r="A647">
        <v>-8.8673099999999998</v>
      </c>
      <c r="B647">
        <v>51.901463</v>
      </c>
      <c r="C647">
        <f t="shared" si="20"/>
        <v>-3.8673099999999998</v>
      </c>
      <c r="D647">
        <f t="shared" si="21"/>
        <v>0.90146299999999968</v>
      </c>
    </row>
    <row r="648" spans="1:4">
      <c r="A648">
        <v>-9.3797379999999997</v>
      </c>
      <c r="B648">
        <v>51.894142000000002</v>
      </c>
      <c r="C648">
        <f t="shared" si="20"/>
        <v>-4.3797379999999997</v>
      </c>
      <c r="D648">
        <f t="shared" si="21"/>
        <v>0.89414200000000221</v>
      </c>
    </row>
    <row r="649" spans="1:4">
      <c r="A649">
        <v>-9.9219629999999999</v>
      </c>
      <c r="B649">
        <v>51.937691000000001</v>
      </c>
      <c r="C649">
        <f t="shared" si="20"/>
        <v>-4.9219629999999999</v>
      </c>
      <c r="D649">
        <f t="shared" si="21"/>
        <v>0.93769100000000094</v>
      </c>
    </row>
    <row r="650" spans="1:4">
      <c r="A650">
        <v>-10.04705</v>
      </c>
      <c r="B650">
        <v>52.263522999999999</v>
      </c>
      <c r="C650">
        <f t="shared" si="20"/>
        <v>-5.0470500000000005</v>
      </c>
      <c r="D650">
        <f t="shared" si="21"/>
        <v>1.2635229999999993</v>
      </c>
    </row>
    <row r="651" spans="1:4">
      <c r="A651">
        <v>-10.208672</v>
      </c>
      <c r="B651">
        <v>52.119095000000002</v>
      </c>
      <c r="C651">
        <f t="shared" si="20"/>
        <v>-5.208672</v>
      </c>
      <c r="D651">
        <f t="shared" si="21"/>
        <v>1.1190950000000015</v>
      </c>
    </row>
    <row r="652" spans="1:4">
      <c r="A652">
        <v>-10.901427999999999</v>
      </c>
      <c r="B652">
        <v>51.772652000000001</v>
      </c>
      <c r="C652">
        <f t="shared" si="20"/>
        <v>-5.9014279999999992</v>
      </c>
      <c r="D652">
        <f t="shared" si="21"/>
        <v>0.77265200000000078</v>
      </c>
    </row>
    <row r="653" spans="1:4">
      <c r="A653">
        <v>-10.94487</v>
      </c>
      <c r="B653">
        <v>51.684379999999997</v>
      </c>
      <c r="C653">
        <f t="shared" si="20"/>
        <v>-5.9448699999999999</v>
      </c>
      <c r="D653">
        <f t="shared" si="21"/>
        <v>0.68437999999999732</v>
      </c>
    </row>
    <row r="654" spans="1:4">
      <c r="A654">
        <v>-10.659713999999999</v>
      </c>
      <c r="B654">
        <v>51.730060999999999</v>
      </c>
      <c r="C654">
        <f t="shared" si="20"/>
        <v>-5.6597139999999992</v>
      </c>
      <c r="D654">
        <f t="shared" si="21"/>
        <v>0.73006099999999918</v>
      </c>
    </row>
    <row r="655" spans="1:4">
      <c r="A655">
        <v>-10.839016000000001</v>
      </c>
      <c r="B655">
        <v>51.693359000000001</v>
      </c>
      <c r="C655">
        <f t="shared" si="20"/>
        <v>-5.8390160000000009</v>
      </c>
      <c r="D655">
        <f t="shared" si="21"/>
        <v>0.69335900000000095</v>
      </c>
    </row>
    <row r="656" spans="1:4">
      <c r="A656">
        <v>-10.755188</v>
      </c>
      <c r="B656">
        <v>51.915076999999997</v>
      </c>
      <c r="C656">
        <f t="shared" si="20"/>
        <v>-5.7551880000000004</v>
      </c>
      <c r="D656">
        <f t="shared" si="21"/>
        <v>0.91507699999999659</v>
      </c>
    </row>
    <row r="657" spans="1:4">
      <c r="A657">
        <v>-10.599304</v>
      </c>
      <c r="B657">
        <v>51.873488999999999</v>
      </c>
      <c r="C657">
        <f t="shared" si="20"/>
        <v>-5.5993040000000001</v>
      </c>
      <c r="D657">
        <f t="shared" si="21"/>
        <v>0.87348899999999929</v>
      </c>
    </row>
    <row r="658" spans="1:4">
      <c r="A658">
        <v>-10.774433</v>
      </c>
      <c r="B658">
        <v>51.968131999999997</v>
      </c>
      <c r="C658">
        <f t="shared" si="20"/>
        <v>-5.7744330000000001</v>
      </c>
      <c r="D658">
        <f t="shared" si="21"/>
        <v>0.96813199999999711</v>
      </c>
    </row>
    <row r="659" spans="1:4">
      <c r="A659">
        <v>-10.909072999999999</v>
      </c>
      <c r="B659">
        <v>52.148411000000003</v>
      </c>
      <c r="C659">
        <f t="shared" si="20"/>
        <v>-5.9090729999999994</v>
      </c>
      <c r="D659">
        <f t="shared" si="21"/>
        <v>1.148411000000003</v>
      </c>
    </row>
    <row r="660" spans="1:4">
      <c r="A660">
        <v>-11.038055</v>
      </c>
      <c r="B660">
        <v>52.214210999999999</v>
      </c>
      <c r="C660">
        <f t="shared" si="20"/>
        <v>-6.0380549999999999</v>
      </c>
      <c r="D660">
        <f t="shared" si="21"/>
        <v>1.2142109999999988</v>
      </c>
    </row>
    <row r="661" spans="1:4">
      <c r="A661">
        <v>-11.026859</v>
      </c>
      <c r="B661">
        <v>52.480701000000003</v>
      </c>
      <c r="C661">
        <f t="shared" si="20"/>
        <v>-6.026859</v>
      </c>
      <c r="D661">
        <f t="shared" si="21"/>
        <v>1.4807010000000034</v>
      </c>
    </row>
    <row r="662" spans="1:4">
      <c r="A662">
        <v>-11.224003</v>
      </c>
      <c r="B662">
        <v>52.783259999999999</v>
      </c>
      <c r="C662">
        <f t="shared" si="20"/>
        <v>-6.2240029999999997</v>
      </c>
      <c r="D662">
        <f t="shared" si="21"/>
        <v>1.7832599999999985</v>
      </c>
    </row>
    <row r="663" spans="1:4">
      <c r="A663">
        <v>-11.284573</v>
      </c>
      <c r="B663">
        <v>53.051093999999999</v>
      </c>
      <c r="C663">
        <f t="shared" si="20"/>
        <v>-6.284573</v>
      </c>
      <c r="D663">
        <f t="shared" si="21"/>
        <v>2.0510939999999991</v>
      </c>
    </row>
    <row r="664" spans="1:4">
      <c r="A664">
        <v>-10.890636000000001</v>
      </c>
      <c r="B664">
        <v>53.46452</v>
      </c>
      <c r="C664">
        <f t="shared" si="20"/>
        <v>-5.8906360000000006</v>
      </c>
      <c r="D664">
        <f t="shared" si="21"/>
        <v>2.4645200000000003</v>
      </c>
    </row>
    <row r="665" spans="1:4">
      <c r="A665">
        <v>-10.948891</v>
      </c>
      <c r="B665">
        <v>53.832656999999998</v>
      </c>
      <c r="C665">
        <f t="shared" si="20"/>
        <v>-5.9488909999999997</v>
      </c>
      <c r="D665">
        <f t="shared" si="21"/>
        <v>2.8326569999999975</v>
      </c>
    </row>
    <row r="666" spans="1:4">
      <c r="A666">
        <v>-10.684967</v>
      </c>
      <c r="B666">
        <v>53.969966999999997</v>
      </c>
      <c r="C666">
        <f t="shared" si="20"/>
        <v>-5.6849670000000003</v>
      </c>
      <c r="D666">
        <f t="shared" si="21"/>
        <v>2.9699669999999969</v>
      </c>
    </row>
    <row r="667" spans="1:4">
      <c r="A667">
        <v>-9.8686450000000008</v>
      </c>
      <c r="B667">
        <v>53.782322000000001</v>
      </c>
      <c r="C667">
        <f t="shared" si="20"/>
        <v>-4.8686450000000008</v>
      </c>
      <c r="D667">
        <f t="shared" si="21"/>
        <v>2.7823220000000006</v>
      </c>
    </row>
    <row r="668" spans="1:4">
      <c r="A668">
        <v>-9.6793899999999997</v>
      </c>
      <c r="B668">
        <v>53.590881000000003</v>
      </c>
      <c r="C668">
        <f t="shared" si="20"/>
        <v>-4.6793899999999997</v>
      </c>
      <c r="D668">
        <f t="shared" si="21"/>
        <v>2.5908810000000031</v>
      </c>
    </row>
    <row r="669" spans="1:4">
      <c r="A669">
        <v>-9.3183399999999992</v>
      </c>
      <c r="B669">
        <v>53.220714999999998</v>
      </c>
      <c r="C669">
        <f t="shared" si="20"/>
        <v>-4.3183399999999992</v>
      </c>
      <c r="D669">
        <f t="shared" si="21"/>
        <v>2.2207149999999984</v>
      </c>
    </row>
    <row r="670" spans="1:4">
      <c r="A670">
        <v>-9.0351979999999994</v>
      </c>
      <c r="B670">
        <v>52.577961000000002</v>
      </c>
      <c r="C670">
        <f t="shared" si="20"/>
        <v>-4.0351979999999994</v>
      </c>
      <c r="D670">
        <f t="shared" si="21"/>
        <v>1.5779610000000019</v>
      </c>
    </row>
    <row r="671" spans="1:4">
      <c r="A671">
        <v>-8.5724180000000008</v>
      </c>
      <c r="B671">
        <v>52.097766999999997</v>
      </c>
      <c r="C671">
        <f t="shared" si="20"/>
        <v>-3.5724180000000008</v>
      </c>
      <c r="D671">
        <f t="shared" si="21"/>
        <v>1.0977669999999975</v>
      </c>
    </row>
    <row r="672" spans="1:4">
      <c r="A672">
        <v>-8.4676740000000006</v>
      </c>
      <c r="B672">
        <v>51.846724999999999</v>
      </c>
      <c r="C672">
        <f t="shared" si="20"/>
        <v>-3.4676740000000006</v>
      </c>
      <c r="D672">
        <f t="shared" si="21"/>
        <v>0.84672499999999928</v>
      </c>
    </row>
    <row r="673" spans="1:4">
      <c r="A673">
        <v>-7.4825100000000004</v>
      </c>
      <c r="B673">
        <v>51.861252</v>
      </c>
      <c r="C673">
        <f t="shared" si="20"/>
        <v>-2.4825100000000004</v>
      </c>
      <c r="D673">
        <f t="shared" si="21"/>
        <v>0.86125200000000035</v>
      </c>
    </row>
    <row r="674" spans="1:4">
      <c r="A674">
        <v>-6.2884599999999997</v>
      </c>
      <c r="B674">
        <v>52.017024999999997</v>
      </c>
      <c r="C674">
        <f t="shared" si="20"/>
        <v>-1.2884599999999997</v>
      </c>
      <c r="D674">
        <f t="shared" si="21"/>
        <v>1.0170249999999967</v>
      </c>
    </row>
    <row r="675" spans="1:4">
      <c r="A675">
        <v>-6.1237450000000004</v>
      </c>
      <c r="B675">
        <v>51.995753999999998</v>
      </c>
      <c r="C675">
        <f t="shared" si="20"/>
        <v>-1.1237450000000004</v>
      </c>
      <c r="D675">
        <f t="shared" si="21"/>
        <v>0.99575399999999803</v>
      </c>
    </row>
    <row r="676" spans="1:4">
      <c r="A676">
        <v>-5.6397209999999998</v>
      </c>
      <c r="B676">
        <v>52.070770000000003</v>
      </c>
      <c r="C676">
        <f t="shared" si="20"/>
        <v>-0.63972099999999976</v>
      </c>
      <c r="D676">
        <f t="shared" si="21"/>
        <v>1.0707700000000031</v>
      </c>
    </row>
    <row r="677" spans="1:4">
      <c r="A677">
        <v>-4.6398510000000002</v>
      </c>
      <c r="B677">
        <v>52.470900999999998</v>
      </c>
      <c r="C677">
        <f t="shared" si="20"/>
        <v>0.36014899999999983</v>
      </c>
      <c r="D677">
        <f t="shared" si="21"/>
        <v>1.4709009999999978</v>
      </c>
    </row>
    <row r="678" spans="1:4">
      <c r="A678">
        <v>-4.8024940000000003</v>
      </c>
      <c r="B678">
        <v>52.180984000000002</v>
      </c>
      <c r="C678">
        <f t="shared" si="20"/>
        <v>0.19750599999999974</v>
      </c>
      <c r="D678">
        <f t="shared" si="21"/>
        <v>1.1809840000000023</v>
      </c>
    </row>
    <row r="679" spans="1:4">
      <c r="A679">
        <v>-4.9447169999999998</v>
      </c>
      <c r="B679">
        <v>51.894221999999999</v>
      </c>
      <c r="C679">
        <f t="shared" si="20"/>
        <v>5.5283000000000193E-2</v>
      </c>
      <c r="D679">
        <f t="shared" si="21"/>
        <v>0.89422199999999918</v>
      </c>
    </row>
    <row r="680" spans="1:4">
      <c r="A680">
        <v>-4.2638239999999996</v>
      </c>
      <c r="B680">
        <v>52.244529999999997</v>
      </c>
      <c r="C680">
        <f t="shared" si="20"/>
        <v>0.73617600000000039</v>
      </c>
      <c r="D680">
        <f t="shared" si="21"/>
        <v>1.2445299999999975</v>
      </c>
    </row>
    <row r="681" spans="1:4">
      <c r="A681">
        <v>-4.2426719999999998</v>
      </c>
      <c r="B681">
        <v>52.195937999999998</v>
      </c>
      <c r="C681">
        <f t="shared" si="20"/>
        <v>0.75732800000000022</v>
      </c>
      <c r="D681">
        <f t="shared" si="21"/>
        <v>1.1959379999999982</v>
      </c>
    </row>
    <row r="682" spans="1:4">
      <c r="A682">
        <v>-4.5674780000000004</v>
      </c>
      <c r="B682">
        <v>51.947338000000002</v>
      </c>
      <c r="C682">
        <f t="shared" si="20"/>
        <v>0.43252199999999963</v>
      </c>
      <c r="D682">
        <f t="shared" si="21"/>
        <v>0.94733800000000201</v>
      </c>
    </row>
    <row r="683" spans="1:4">
      <c r="A683">
        <v>-4.3947180000000001</v>
      </c>
      <c r="B683">
        <v>51.941485999999998</v>
      </c>
      <c r="C683">
        <f t="shared" si="20"/>
        <v>0.60528199999999988</v>
      </c>
      <c r="D683">
        <f t="shared" si="21"/>
        <v>0.9414859999999976</v>
      </c>
    </row>
    <row r="684" spans="1:4">
      <c r="A684">
        <v>-4.7138099999999996</v>
      </c>
      <c r="B684">
        <v>51.532349000000004</v>
      </c>
      <c r="C684">
        <f t="shared" si="20"/>
        <v>0.28619000000000039</v>
      </c>
      <c r="D684">
        <f t="shared" si="21"/>
        <v>0.53234900000000351</v>
      </c>
    </row>
    <row r="685" spans="1:4">
      <c r="A685">
        <v>-5.2160419999999998</v>
      </c>
      <c r="B685">
        <v>51.238968</v>
      </c>
      <c r="C685">
        <f t="shared" si="20"/>
        <v>-0.21604199999999985</v>
      </c>
      <c r="D685">
        <f t="shared" si="21"/>
        <v>0.23896799999999985</v>
      </c>
    </row>
    <row r="686" spans="1:4">
      <c r="A686">
        <v>-5.1967350000000003</v>
      </c>
      <c r="B686">
        <v>51.244843000000003</v>
      </c>
      <c r="C686">
        <f t="shared" si="20"/>
        <v>-0.19673500000000033</v>
      </c>
      <c r="D686">
        <f t="shared" si="21"/>
        <v>0.24484300000000303</v>
      </c>
    </row>
    <row r="687" spans="1:4">
      <c r="A687">
        <v>-5.1828989999999999</v>
      </c>
      <c r="B687">
        <v>51.221789999999999</v>
      </c>
      <c r="C687">
        <f t="shared" si="20"/>
        <v>-0.18289899999999992</v>
      </c>
      <c r="D687">
        <f t="shared" si="21"/>
        <v>0.2217899999999986</v>
      </c>
    </row>
    <row r="688" spans="1:4">
      <c r="A688">
        <v>-5.6263120000000004</v>
      </c>
      <c r="B688">
        <v>50.978755999999997</v>
      </c>
      <c r="C688">
        <f t="shared" si="20"/>
        <v>-0.62631200000000042</v>
      </c>
      <c r="D688">
        <f t="shared" si="21"/>
        <v>-2.1244000000002927E-2</v>
      </c>
    </row>
    <row r="689" spans="1:4">
      <c r="A689">
        <v>-5.7789270000000004</v>
      </c>
      <c r="B689">
        <v>50.914279999999998</v>
      </c>
      <c r="C689">
        <f t="shared" si="20"/>
        <v>-0.77892700000000037</v>
      </c>
      <c r="D689">
        <f t="shared" si="21"/>
        <v>-8.5720000000002017E-2</v>
      </c>
    </row>
    <row r="690" spans="1:4">
      <c r="A690">
        <v>-5.4586519999999998</v>
      </c>
      <c r="B690">
        <v>51.137554000000002</v>
      </c>
      <c r="C690">
        <f t="shared" si="20"/>
        <v>-0.45865199999999984</v>
      </c>
      <c r="D690">
        <f t="shared" si="21"/>
        <v>0.13755400000000151</v>
      </c>
    </row>
    <row r="691" spans="1:4">
      <c r="A691">
        <v>-5.6385569999999996</v>
      </c>
      <c r="B691">
        <v>51.031750000000002</v>
      </c>
      <c r="C691">
        <f t="shared" si="20"/>
        <v>-0.6385569999999996</v>
      </c>
      <c r="D691">
        <f t="shared" si="21"/>
        <v>3.1750000000002387E-2</v>
      </c>
    </row>
    <row r="692" spans="1:4">
      <c r="A692">
        <v>-5.9072950000000004</v>
      </c>
      <c r="B692">
        <v>50.928615999999998</v>
      </c>
      <c r="C692">
        <f t="shared" si="20"/>
        <v>-0.90729500000000041</v>
      </c>
      <c r="D692">
        <f t="shared" si="21"/>
        <v>-7.138400000000189E-2</v>
      </c>
    </row>
    <row r="693" spans="1:4">
      <c r="A693">
        <v>-5.6808930000000002</v>
      </c>
      <c r="B693">
        <v>51.151684000000003</v>
      </c>
      <c r="C693">
        <f t="shared" si="20"/>
        <v>-0.68089300000000019</v>
      </c>
      <c r="D693">
        <f t="shared" si="21"/>
        <v>0.15168400000000304</v>
      </c>
    </row>
    <row r="694" spans="1:4">
      <c r="A694">
        <v>-5.4838139999999997</v>
      </c>
      <c r="B694">
        <v>51.222565000000003</v>
      </c>
      <c r="C694">
        <f t="shared" si="20"/>
        <v>-0.48381399999999974</v>
      </c>
      <c r="D694">
        <f t="shared" si="21"/>
        <v>0.22256500000000301</v>
      </c>
    </row>
    <row r="695" spans="1:4">
      <c r="A695">
        <v>-5.7707709999999999</v>
      </c>
      <c r="B695">
        <v>51.145645000000002</v>
      </c>
      <c r="C695">
        <f t="shared" si="20"/>
        <v>-0.77077099999999987</v>
      </c>
      <c r="D695">
        <f t="shared" si="21"/>
        <v>0.1456450000000018</v>
      </c>
    </row>
    <row r="696" spans="1:4">
      <c r="A696">
        <v>-5.4440080000000002</v>
      </c>
      <c r="B696">
        <v>51.448273</v>
      </c>
      <c r="C696">
        <f t="shared" si="20"/>
        <v>-0.44400800000000018</v>
      </c>
      <c r="D696">
        <f t="shared" si="21"/>
        <v>0.44827300000000037</v>
      </c>
    </row>
    <row r="697" spans="1:4">
      <c r="A697">
        <v>-5.0413860000000001</v>
      </c>
      <c r="B697">
        <v>51.621841000000003</v>
      </c>
      <c r="C697">
        <f t="shared" si="20"/>
        <v>-4.1386000000000145E-2</v>
      </c>
      <c r="D697">
        <f t="shared" si="21"/>
        <v>0.62184100000000342</v>
      </c>
    </row>
    <row r="698" spans="1:4">
      <c r="A698">
        <v>-5.267487</v>
      </c>
      <c r="B698">
        <v>51.436844000000001</v>
      </c>
      <c r="C698">
        <f t="shared" si="20"/>
        <v>-0.26748700000000003</v>
      </c>
      <c r="D698">
        <f t="shared" si="21"/>
        <v>0.43684400000000068</v>
      </c>
    </row>
    <row r="699" spans="1:4">
      <c r="A699">
        <v>-5.2355229999999997</v>
      </c>
      <c r="B699">
        <v>51.367603000000003</v>
      </c>
      <c r="C699">
        <f t="shared" si="20"/>
        <v>-0.2355229999999997</v>
      </c>
      <c r="D699">
        <f t="shared" si="21"/>
        <v>0.36760300000000257</v>
      </c>
    </row>
    <row r="700" spans="1:4">
      <c r="A700">
        <v>-5.2127379999999999</v>
      </c>
      <c r="B700">
        <v>51.188423</v>
      </c>
      <c r="C700">
        <f t="shared" si="20"/>
        <v>-0.21273799999999987</v>
      </c>
      <c r="D700">
        <f t="shared" si="21"/>
        <v>0.18842300000000023</v>
      </c>
    </row>
    <row r="701" spans="1:4">
      <c r="A701">
        <v>-5.4224050000000004</v>
      </c>
      <c r="B701">
        <v>50.974918000000002</v>
      </c>
      <c r="C701">
        <f t="shared" si="20"/>
        <v>-0.42240500000000036</v>
      </c>
      <c r="D701">
        <f t="shared" si="21"/>
        <v>-2.5081999999997606E-2</v>
      </c>
    </row>
    <row r="702" spans="1:4">
      <c r="A702">
        <v>-5.3653719999999998</v>
      </c>
      <c r="B702">
        <v>51.199058999999998</v>
      </c>
      <c r="C702">
        <f t="shared" si="20"/>
        <v>-0.36537199999999981</v>
      </c>
      <c r="D702">
        <f t="shared" si="21"/>
        <v>0.19905899999999832</v>
      </c>
    </row>
    <row r="703" spans="1:4">
      <c r="A703">
        <v>-5.0891419999999998</v>
      </c>
      <c r="B703">
        <v>51.386032</v>
      </c>
      <c r="C703">
        <f t="shared" si="20"/>
        <v>-8.9141999999999832E-2</v>
      </c>
      <c r="D703">
        <f t="shared" si="21"/>
        <v>0.38603200000000015</v>
      </c>
    </row>
    <row r="704" spans="1:4">
      <c r="A704">
        <v>-5.0832369999999996</v>
      </c>
      <c r="B704">
        <v>51.220981999999999</v>
      </c>
      <c r="C704">
        <f t="shared" si="20"/>
        <v>-8.3236999999999561E-2</v>
      </c>
      <c r="D704">
        <f t="shared" si="21"/>
        <v>0.22098199999999935</v>
      </c>
    </row>
    <row r="705" spans="1:4">
      <c r="A705">
        <v>-4.8355480000000002</v>
      </c>
      <c r="B705">
        <v>51.574966000000003</v>
      </c>
      <c r="C705">
        <f t="shared" si="20"/>
        <v>0.16445199999999982</v>
      </c>
      <c r="D705">
        <f t="shared" si="21"/>
        <v>0.57496600000000342</v>
      </c>
    </row>
    <row r="706" spans="1:4">
      <c r="A706">
        <v>-4.0313220000000003</v>
      </c>
      <c r="B706">
        <v>52.355956999999997</v>
      </c>
      <c r="C706">
        <f t="shared" ref="C706:C769" si="22">A706+5</f>
        <v>0.96867799999999971</v>
      </c>
      <c r="D706">
        <f t="shared" ref="D706:D769" si="23">B706-51</f>
        <v>1.3559569999999965</v>
      </c>
    </row>
    <row r="707" spans="1:4">
      <c r="A707">
        <v>-3.4398</v>
      </c>
      <c r="B707">
        <v>52.812916000000001</v>
      </c>
      <c r="C707">
        <f t="shared" si="22"/>
        <v>1.5602</v>
      </c>
      <c r="D707">
        <f t="shared" si="23"/>
        <v>1.8129160000000013</v>
      </c>
    </row>
    <row r="708" spans="1:4">
      <c r="A708">
        <v>-3.6135860000000002</v>
      </c>
      <c r="B708">
        <v>52.859214999999999</v>
      </c>
      <c r="C708">
        <f t="shared" si="22"/>
        <v>1.3864139999999998</v>
      </c>
      <c r="D708">
        <f t="shared" si="23"/>
        <v>1.859214999999999</v>
      </c>
    </row>
    <row r="709" spans="1:4">
      <c r="A709">
        <v>-2.8275950000000001</v>
      </c>
      <c r="B709">
        <v>53.751266000000001</v>
      </c>
      <c r="C709">
        <f t="shared" si="22"/>
        <v>2.1724049999999999</v>
      </c>
      <c r="D709">
        <f t="shared" si="23"/>
        <v>2.7512660000000011</v>
      </c>
    </row>
    <row r="710" spans="1:4">
      <c r="A710">
        <v>-3.4080659999999998</v>
      </c>
      <c r="B710">
        <v>53.628974999999997</v>
      </c>
      <c r="C710">
        <f t="shared" si="22"/>
        <v>1.5919340000000002</v>
      </c>
      <c r="D710">
        <f t="shared" si="23"/>
        <v>2.628974999999997</v>
      </c>
    </row>
    <row r="711" spans="1:4">
      <c r="A711">
        <v>-4.3979720000000002</v>
      </c>
      <c r="B711">
        <v>53.153407999999999</v>
      </c>
      <c r="C711">
        <f t="shared" si="22"/>
        <v>0.60202799999999979</v>
      </c>
      <c r="D711">
        <f t="shared" si="23"/>
        <v>2.1534079999999989</v>
      </c>
    </row>
    <row r="712" spans="1:4">
      <c r="A712">
        <v>-4.7991409999999997</v>
      </c>
      <c r="B712">
        <v>53.063332000000003</v>
      </c>
      <c r="C712">
        <f t="shared" si="22"/>
        <v>0.20085900000000034</v>
      </c>
      <c r="D712">
        <f t="shared" si="23"/>
        <v>2.0633320000000026</v>
      </c>
    </row>
    <row r="713" spans="1:4">
      <c r="A713">
        <v>-5.8128780000000004</v>
      </c>
      <c r="B713">
        <v>52.727252999999997</v>
      </c>
      <c r="C713">
        <f t="shared" si="22"/>
        <v>-0.81287800000000043</v>
      </c>
      <c r="D713">
        <f t="shared" si="23"/>
        <v>1.7272529999999975</v>
      </c>
    </row>
    <row r="714" spans="1:4">
      <c r="A714">
        <v>-6.8107759999999997</v>
      </c>
      <c r="B714">
        <v>52.384082999999997</v>
      </c>
      <c r="C714">
        <f t="shared" si="22"/>
        <v>-1.8107759999999997</v>
      </c>
      <c r="D714">
        <f t="shared" si="23"/>
        <v>1.3840829999999968</v>
      </c>
    </row>
    <row r="715" spans="1:4">
      <c r="A715">
        <v>-7.4492909999999997</v>
      </c>
      <c r="B715">
        <v>52.293906999999997</v>
      </c>
      <c r="C715">
        <f t="shared" si="22"/>
        <v>-2.4492909999999997</v>
      </c>
      <c r="D715">
        <f t="shared" si="23"/>
        <v>1.2939069999999973</v>
      </c>
    </row>
    <row r="716" spans="1:4">
      <c r="A716">
        <v>-7.8905370000000001</v>
      </c>
      <c r="B716">
        <v>52.404330999999999</v>
      </c>
      <c r="C716">
        <f t="shared" si="22"/>
        <v>-2.8905370000000001</v>
      </c>
      <c r="D716">
        <f t="shared" si="23"/>
        <v>1.4043309999999991</v>
      </c>
    </row>
    <row r="717" spans="1:4">
      <c r="A717">
        <v>-8.8558730000000008</v>
      </c>
      <c r="B717">
        <v>52.083106999999998</v>
      </c>
      <c r="C717">
        <f t="shared" si="22"/>
        <v>-3.8558730000000008</v>
      </c>
      <c r="D717">
        <f t="shared" si="23"/>
        <v>1.0831069999999983</v>
      </c>
    </row>
    <row r="718" spans="1:4">
      <c r="A718">
        <v>-9.4497029999999995</v>
      </c>
      <c r="B718">
        <v>52.198039999999999</v>
      </c>
      <c r="C718">
        <f t="shared" si="22"/>
        <v>-4.4497029999999995</v>
      </c>
      <c r="D718">
        <f t="shared" si="23"/>
        <v>1.1980399999999989</v>
      </c>
    </row>
    <row r="719" spans="1:4">
      <c r="A719">
        <v>-10.094669</v>
      </c>
      <c r="B719">
        <v>52.223557</v>
      </c>
      <c r="C719">
        <f t="shared" si="22"/>
        <v>-5.0946689999999997</v>
      </c>
      <c r="D719">
        <f t="shared" si="23"/>
        <v>1.2235569999999996</v>
      </c>
    </row>
    <row r="720" spans="1:4">
      <c r="A720">
        <v>-11.000759</v>
      </c>
      <c r="B720">
        <v>52.124972999999997</v>
      </c>
      <c r="C720">
        <f t="shared" si="22"/>
        <v>-6.0007590000000004</v>
      </c>
      <c r="D720">
        <f t="shared" si="23"/>
        <v>1.1249729999999971</v>
      </c>
    </row>
    <row r="721" spans="1:4">
      <c r="A721">
        <v>-11.266425999999999</v>
      </c>
      <c r="B721">
        <v>52.092556000000002</v>
      </c>
      <c r="C721">
        <f t="shared" si="22"/>
        <v>-6.2664259999999992</v>
      </c>
      <c r="D721">
        <f t="shared" si="23"/>
        <v>1.0925560000000019</v>
      </c>
    </row>
    <row r="722" spans="1:4">
      <c r="A722">
        <v>-11.589812999999999</v>
      </c>
      <c r="B722">
        <v>52.027003999999998</v>
      </c>
      <c r="C722">
        <f t="shared" si="22"/>
        <v>-6.5898129999999995</v>
      </c>
      <c r="D722">
        <f t="shared" si="23"/>
        <v>1.027003999999998</v>
      </c>
    </row>
    <row r="723" spans="1:4">
      <c r="A723">
        <v>-11.645489</v>
      </c>
      <c r="B723">
        <v>52.064995000000003</v>
      </c>
      <c r="C723">
        <f t="shared" si="22"/>
        <v>-6.6454889999999995</v>
      </c>
      <c r="D723">
        <f t="shared" si="23"/>
        <v>1.0649950000000032</v>
      </c>
    </row>
    <row r="724" spans="1:4">
      <c r="A724">
        <v>-11.401348</v>
      </c>
      <c r="B724">
        <v>51.824790999999998</v>
      </c>
      <c r="C724">
        <f t="shared" si="22"/>
        <v>-6.4013480000000005</v>
      </c>
      <c r="D724">
        <f t="shared" si="23"/>
        <v>0.82479099999999761</v>
      </c>
    </row>
    <row r="725" spans="1:4">
      <c r="A725">
        <v>-11.382664</v>
      </c>
      <c r="B725">
        <v>51.727832999999997</v>
      </c>
      <c r="C725">
        <f t="shared" si="22"/>
        <v>-6.3826640000000001</v>
      </c>
      <c r="D725">
        <f t="shared" si="23"/>
        <v>0.72783299999999684</v>
      </c>
    </row>
    <row r="726" spans="1:4">
      <c r="A726">
        <v>-11.365971</v>
      </c>
      <c r="B726">
        <v>51.752665999999998</v>
      </c>
      <c r="C726">
        <f t="shared" si="22"/>
        <v>-6.365971</v>
      </c>
      <c r="D726">
        <f t="shared" si="23"/>
        <v>0.75266599999999784</v>
      </c>
    </row>
    <row r="727" spans="1:4">
      <c r="A727">
        <v>-11.146454</v>
      </c>
      <c r="B727">
        <v>51.737105999999997</v>
      </c>
      <c r="C727">
        <f t="shared" si="22"/>
        <v>-6.1464540000000003</v>
      </c>
      <c r="D727">
        <f t="shared" si="23"/>
        <v>0.73710599999999715</v>
      </c>
    </row>
    <row r="728" spans="1:4">
      <c r="A728">
        <v>-11.369801000000001</v>
      </c>
      <c r="B728">
        <v>51.808968</v>
      </c>
      <c r="C728">
        <f t="shared" si="22"/>
        <v>-6.3698010000000007</v>
      </c>
      <c r="D728">
        <f t="shared" si="23"/>
        <v>0.80896800000000013</v>
      </c>
    </row>
    <row r="729" spans="1:4">
      <c r="A729">
        <v>-11.372089000000001</v>
      </c>
      <c r="B729">
        <v>51.740143000000003</v>
      </c>
      <c r="C729">
        <f t="shared" si="22"/>
        <v>-6.3720890000000008</v>
      </c>
      <c r="D729">
        <f t="shared" si="23"/>
        <v>0.74014300000000333</v>
      </c>
    </row>
    <row r="730" spans="1:4">
      <c r="A730">
        <v>-11.356358</v>
      </c>
      <c r="B730">
        <v>51.768211000000001</v>
      </c>
      <c r="C730">
        <f t="shared" si="22"/>
        <v>-6.3563580000000002</v>
      </c>
      <c r="D730">
        <f t="shared" si="23"/>
        <v>0.76821100000000087</v>
      </c>
    </row>
    <row r="731" spans="1:4">
      <c r="A731">
        <v>-11.442303000000001</v>
      </c>
      <c r="B731">
        <v>51.834114</v>
      </c>
      <c r="C731">
        <f t="shared" si="22"/>
        <v>-6.4423030000000008</v>
      </c>
      <c r="D731">
        <f t="shared" si="23"/>
        <v>0.83411399999999958</v>
      </c>
    </row>
    <row r="732" spans="1:4">
      <c r="A732">
        <v>-11.183192999999999</v>
      </c>
      <c r="B732">
        <v>52.051879999999997</v>
      </c>
      <c r="C732">
        <f t="shared" si="22"/>
        <v>-6.1831929999999993</v>
      </c>
      <c r="D732">
        <f t="shared" si="23"/>
        <v>1.051879999999997</v>
      </c>
    </row>
    <row r="733" spans="1:4">
      <c r="A733">
        <v>-11.296638</v>
      </c>
      <c r="B733">
        <v>52.035102999999999</v>
      </c>
      <c r="C733">
        <f t="shared" si="22"/>
        <v>-6.2966379999999997</v>
      </c>
      <c r="D733">
        <f t="shared" si="23"/>
        <v>1.0351029999999994</v>
      </c>
    </row>
    <row r="734" spans="1:4">
      <c r="A734">
        <v>-11.605964999999999</v>
      </c>
      <c r="B734">
        <v>52.015663000000004</v>
      </c>
      <c r="C734">
        <f t="shared" si="22"/>
        <v>-6.6059649999999994</v>
      </c>
      <c r="D734">
        <f t="shared" si="23"/>
        <v>1.0156630000000035</v>
      </c>
    </row>
    <row r="735" spans="1:4">
      <c r="A735">
        <v>-11.345032</v>
      </c>
      <c r="B735">
        <v>52.005920000000003</v>
      </c>
      <c r="C735">
        <f t="shared" si="22"/>
        <v>-6.3450319999999998</v>
      </c>
      <c r="D735">
        <f t="shared" si="23"/>
        <v>1.0059200000000033</v>
      </c>
    </row>
    <row r="736" spans="1:4">
      <c r="A736">
        <v>-11.338668999999999</v>
      </c>
      <c r="B736">
        <v>51.952866</v>
      </c>
      <c r="C736">
        <f t="shared" si="22"/>
        <v>-6.3386689999999994</v>
      </c>
      <c r="D736">
        <f t="shared" si="23"/>
        <v>0.95286600000000021</v>
      </c>
    </row>
    <row r="737" spans="1:4">
      <c r="A737">
        <v>-11.667229000000001</v>
      </c>
      <c r="B737">
        <v>51.748092999999997</v>
      </c>
      <c r="C737">
        <f t="shared" si="22"/>
        <v>-6.6672290000000007</v>
      </c>
      <c r="D737">
        <f t="shared" si="23"/>
        <v>0.74809299999999723</v>
      </c>
    </row>
    <row r="738" spans="1:4">
      <c r="A738">
        <v>-11.520706000000001</v>
      </c>
      <c r="B738">
        <v>51.744362000000002</v>
      </c>
      <c r="C738">
        <f t="shared" si="22"/>
        <v>-6.5207060000000006</v>
      </c>
      <c r="D738">
        <f t="shared" si="23"/>
        <v>0.74436200000000241</v>
      </c>
    </row>
    <row r="739" spans="1:4">
      <c r="A739">
        <v>-11.497935999999999</v>
      </c>
      <c r="B739">
        <v>51.622669000000002</v>
      </c>
      <c r="C739">
        <f t="shared" si="22"/>
        <v>-6.4979359999999993</v>
      </c>
      <c r="D739">
        <f t="shared" si="23"/>
        <v>0.62266900000000192</v>
      </c>
    </row>
    <row r="740" spans="1:4">
      <c r="A740">
        <v>-11.572353</v>
      </c>
      <c r="B740">
        <v>51.657744999999998</v>
      </c>
      <c r="C740">
        <f t="shared" si="22"/>
        <v>-6.5723529999999997</v>
      </c>
      <c r="D740">
        <f t="shared" si="23"/>
        <v>0.65774499999999847</v>
      </c>
    </row>
    <row r="741" spans="1:4">
      <c r="A741">
        <v>-11.643027999999999</v>
      </c>
      <c r="B741">
        <v>51.700389999999999</v>
      </c>
      <c r="C741">
        <f t="shared" si="22"/>
        <v>-6.6430279999999993</v>
      </c>
      <c r="D741">
        <f t="shared" si="23"/>
        <v>0.70038999999999874</v>
      </c>
    </row>
    <row r="742" spans="1:4">
      <c r="A742">
        <v>-11.587704</v>
      </c>
      <c r="B742">
        <v>51.723067999999998</v>
      </c>
      <c r="C742">
        <f t="shared" si="22"/>
        <v>-6.5877040000000004</v>
      </c>
      <c r="D742">
        <f t="shared" si="23"/>
        <v>0.72306799999999782</v>
      </c>
    </row>
    <row r="743" spans="1:4">
      <c r="A743">
        <v>-11.744083</v>
      </c>
      <c r="B743">
        <v>51.781672999999998</v>
      </c>
      <c r="C743">
        <f t="shared" si="22"/>
        <v>-6.7440829999999998</v>
      </c>
      <c r="D743">
        <f t="shared" si="23"/>
        <v>0.78167299999999784</v>
      </c>
    </row>
    <row r="744" spans="1:4">
      <c r="A744">
        <v>-12.101241999999999</v>
      </c>
      <c r="B744">
        <v>51.743606999999997</v>
      </c>
      <c r="C744">
        <f t="shared" si="22"/>
        <v>-7.1012419999999992</v>
      </c>
      <c r="D744">
        <f t="shared" si="23"/>
        <v>0.74360699999999724</v>
      </c>
    </row>
    <row r="745" spans="1:4">
      <c r="A745">
        <v>-12.404804</v>
      </c>
      <c r="B745">
        <v>51.777676</v>
      </c>
      <c r="C745">
        <f t="shared" si="22"/>
        <v>-7.4048040000000004</v>
      </c>
      <c r="D745">
        <f t="shared" si="23"/>
        <v>0.77767599999999959</v>
      </c>
    </row>
    <row r="746" spans="1:4">
      <c r="A746">
        <v>-12.681934</v>
      </c>
      <c r="B746">
        <v>51.770229</v>
      </c>
      <c r="C746">
        <f t="shared" si="22"/>
        <v>-7.681934</v>
      </c>
      <c r="D746">
        <f t="shared" si="23"/>
        <v>0.7702290000000005</v>
      </c>
    </row>
    <row r="747" spans="1:4">
      <c r="A747">
        <v>-13.011367999999999</v>
      </c>
      <c r="B747">
        <v>51.895961999999997</v>
      </c>
      <c r="C747">
        <f t="shared" si="22"/>
        <v>-8.0113679999999992</v>
      </c>
      <c r="D747">
        <f t="shared" si="23"/>
        <v>0.89596199999999726</v>
      </c>
    </row>
    <row r="748" spans="1:4">
      <c r="A748">
        <v>-12.86087</v>
      </c>
      <c r="B748">
        <v>52.118358999999998</v>
      </c>
      <c r="C748">
        <f t="shared" si="22"/>
        <v>-7.8608700000000002</v>
      </c>
      <c r="D748">
        <f t="shared" si="23"/>
        <v>1.1183589999999981</v>
      </c>
    </row>
    <row r="749" spans="1:4">
      <c r="A749">
        <v>-12.954464</v>
      </c>
      <c r="B749">
        <v>52.236736000000001</v>
      </c>
      <c r="C749">
        <f t="shared" si="22"/>
        <v>-7.9544639999999998</v>
      </c>
      <c r="D749">
        <f t="shared" si="23"/>
        <v>1.2367360000000005</v>
      </c>
    </row>
    <row r="750" spans="1:4">
      <c r="A750">
        <v>-13.020901</v>
      </c>
      <c r="B750">
        <v>52.292217000000001</v>
      </c>
      <c r="C750">
        <f t="shared" si="22"/>
        <v>-8.0209010000000003</v>
      </c>
      <c r="D750">
        <f t="shared" si="23"/>
        <v>1.2922170000000008</v>
      </c>
    </row>
    <row r="751" spans="1:4">
      <c r="A751">
        <v>-12.68919</v>
      </c>
      <c r="B751">
        <v>52.086982999999996</v>
      </c>
      <c r="C751">
        <f t="shared" si="22"/>
        <v>-7.68919</v>
      </c>
      <c r="D751">
        <f t="shared" si="23"/>
        <v>1.0869829999999965</v>
      </c>
    </row>
    <row r="752" spans="1:4">
      <c r="A752">
        <v>-12.83427</v>
      </c>
      <c r="B752">
        <v>51.813637</v>
      </c>
      <c r="C752">
        <f t="shared" si="22"/>
        <v>-7.8342700000000001</v>
      </c>
      <c r="D752">
        <f t="shared" si="23"/>
        <v>0.81363699999999994</v>
      </c>
    </row>
    <row r="753" spans="1:4">
      <c r="A753">
        <v>-12.341637</v>
      </c>
      <c r="B753">
        <v>52.294426000000001</v>
      </c>
      <c r="C753">
        <f t="shared" si="22"/>
        <v>-7.3416370000000004</v>
      </c>
      <c r="D753">
        <f t="shared" si="23"/>
        <v>1.2944260000000014</v>
      </c>
    </row>
    <row r="754" spans="1:4">
      <c r="A754">
        <v>-10.933726999999999</v>
      </c>
      <c r="B754">
        <v>52.877921999999998</v>
      </c>
      <c r="C754">
        <f t="shared" si="22"/>
        <v>-5.9337269999999993</v>
      </c>
      <c r="D754">
        <f t="shared" si="23"/>
        <v>1.8779219999999981</v>
      </c>
    </row>
    <row r="755" spans="1:4">
      <c r="A755">
        <v>-9.9562109999999997</v>
      </c>
      <c r="B755">
        <v>53.221699000000001</v>
      </c>
      <c r="C755">
        <f t="shared" si="22"/>
        <v>-4.9562109999999997</v>
      </c>
      <c r="D755">
        <f t="shared" si="23"/>
        <v>2.221699000000001</v>
      </c>
    </row>
    <row r="756" spans="1:4">
      <c r="A756">
        <v>-9.4162180000000006</v>
      </c>
      <c r="B756">
        <v>53.356766</v>
      </c>
      <c r="C756">
        <f t="shared" si="22"/>
        <v>-4.4162180000000006</v>
      </c>
      <c r="D756">
        <f t="shared" si="23"/>
        <v>2.3567660000000004</v>
      </c>
    </row>
    <row r="757" spans="1:4">
      <c r="A757">
        <v>-8.8196030000000007</v>
      </c>
      <c r="B757">
        <v>53.543961000000003</v>
      </c>
      <c r="C757">
        <f t="shared" si="22"/>
        <v>-3.8196030000000007</v>
      </c>
      <c r="D757">
        <f t="shared" si="23"/>
        <v>2.543961000000003</v>
      </c>
    </row>
    <row r="758" spans="1:4">
      <c r="A758">
        <v>-8.0083310000000001</v>
      </c>
      <c r="B758">
        <v>53.410716999999998</v>
      </c>
      <c r="C758">
        <f t="shared" si="22"/>
        <v>-3.0083310000000001</v>
      </c>
      <c r="D758">
        <f t="shared" si="23"/>
        <v>2.4107169999999982</v>
      </c>
    </row>
    <row r="759" spans="1:4">
      <c r="A759">
        <v>-6.9628940000000004</v>
      </c>
      <c r="B759">
        <v>53.511242000000003</v>
      </c>
      <c r="C759">
        <f t="shared" si="22"/>
        <v>-1.9628940000000004</v>
      </c>
      <c r="D759">
        <f t="shared" si="23"/>
        <v>2.5112420000000029</v>
      </c>
    </row>
    <row r="760" spans="1:4">
      <c r="A760">
        <v>-7.3967549999999997</v>
      </c>
      <c r="B760">
        <v>52.982227000000002</v>
      </c>
      <c r="C760">
        <f t="shared" si="22"/>
        <v>-2.3967549999999997</v>
      </c>
      <c r="D760">
        <f t="shared" si="23"/>
        <v>1.9822270000000017</v>
      </c>
    </row>
    <row r="761" spans="1:4">
      <c r="A761">
        <v>-7.5601430000000001</v>
      </c>
      <c r="B761">
        <v>52.351897999999998</v>
      </c>
      <c r="C761">
        <f t="shared" si="22"/>
        <v>-2.5601430000000001</v>
      </c>
      <c r="D761">
        <f t="shared" si="23"/>
        <v>1.3518979999999985</v>
      </c>
    </row>
    <row r="762" spans="1:4">
      <c r="A762">
        <v>-7.1344339999999997</v>
      </c>
      <c r="B762">
        <v>52.214775000000003</v>
      </c>
      <c r="C762">
        <f t="shared" si="22"/>
        <v>-2.1344339999999997</v>
      </c>
      <c r="D762">
        <f t="shared" si="23"/>
        <v>1.214775000000003</v>
      </c>
    </row>
    <row r="763" spans="1:4">
      <c r="A763">
        <v>-7.2892419999999998</v>
      </c>
      <c r="B763">
        <v>52.176411000000002</v>
      </c>
      <c r="C763">
        <f t="shared" si="22"/>
        <v>-2.2892419999999998</v>
      </c>
      <c r="D763">
        <f t="shared" si="23"/>
        <v>1.1764110000000016</v>
      </c>
    </row>
    <row r="764" spans="1:4">
      <c r="A764">
        <v>-6.966011</v>
      </c>
      <c r="B764">
        <v>52.432102</v>
      </c>
      <c r="C764">
        <f t="shared" si="22"/>
        <v>-1.966011</v>
      </c>
      <c r="D764">
        <f t="shared" si="23"/>
        <v>1.4321020000000004</v>
      </c>
    </row>
    <row r="765" spans="1:4">
      <c r="A765">
        <v>-6.3888629999999997</v>
      </c>
      <c r="B765">
        <v>52.463099999999997</v>
      </c>
      <c r="C765">
        <f t="shared" si="22"/>
        <v>-1.3888629999999997</v>
      </c>
      <c r="D765">
        <f t="shared" si="23"/>
        <v>1.4630999999999972</v>
      </c>
    </row>
    <row r="766" spans="1:4">
      <c r="A766">
        <v>-6.0923189999999998</v>
      </c>
      <c r="B766">
        <v>52.511291999999997</v>
      </c>
      <c r="C766">
        <f t="shared" si="22"/>
        <v>-1.0923189999999998</v>
      </c>
      <c r="D766">
        <f t="shared" si="23"/>
        <v>1.5112919999999974</v>
      </c>
    </row>
    <row r="767" spans="1:4">
      <c r="A767">
        <v>-5.9235879999999996</v>
      </c>
      <c r="B767">
        <v>52.726227000000002</v>
      </c>
      <c r="C767">
        <f t="shared" si="22"/>
        <v>-0.92358799999999963</v>
      </c>
      <c r="D767">
        <f t="shared" si="23"/>
        <v>1.7262270000000015</v>
      </c>
    </row>
    <row r="768" spans="1:4">
      <c r="A768">
        <v>-5.6845169999999996</v>
      </c>
      <c r="B768">
        <v>52.787284999999997</v>
      </c>
      <c r="C768">
        <f t="shared" si="22"/>
        <v>-0.6845169999999996</v>
      </c>
      <c r="D768">
        <f t="shared" si="23"/>
        <v>1.7872849999999971</v>
      </c>
    </row>
    <row r="769" spans="1:4">
      <c r="A769">
        <v>-5.3704109999999998</v>
      </c>
      <c r="B769">
        <v>52.757778000000002</v>
      </c>
      <c r="C769">
        <f t="shared" si="22"/>
        <v>-0.37041099999999982</v>
      </c>
      <c r="D769">
        <f t="shared" si="23"/>
        <v>1.7577780000000018</v>
      </c>
    </row>
    <row r="770" spans="1:4">
      <c r="A770">
        <v>-5.3202400000000001</v>
      </c>
      <c r="B770">
        <v>52.685710999999998</v>
      </c>
      <c r="C770">
        <f t="shared" ref="C770:C833" si="24">A770+5</f>
        <v>-0.32024000000000008</v>
      </c>
      <c r="D770">
        <f t="shared" ref="D770:D833" si="25">B770-51</f>
        <v>1.6857109999999977</v>
      </c>
    </row>
    <row r="771" spans="1:4">
      <c r="A771">
        <v>-5.6179500000000004</v>
      </c>
      <c r="B771">
        <v>52.323135000000001</v>
      </c>
      <c r="C771">
        <f t="shared" si="24"/>
        <v>-0.61795000000000044</v>
      </c>
      <c r="D771">
        <f t="shared" si="25"/>
        <v>1.3231350000000006</v>
      </c>
    </row>
    <row r="772" spans="1:4">
      <c r="A772">
        <v>-5.6580279999999998</v>
      </c>
      <c r="B772">
        <v>52.126106</v>
      </c>
      <c r="C772">
        <f t="shared" si="24"/>
        <v>-0.65802799999999984</v>
      </c>
      <c r="D772">
        <f t="shared" si="25"/>
        <v>1.1261060000000001</v>
      </c>
    </row>
    <row r="773" spans="1:4">
      <c r="A773">
        <v>-5.4647790000000001</v>
      </c>
      <c r="B773">
        <v>52.071064</v>
      </c>
      <c r="C773">
        <f t="shared" si="24"/>
        <v>-0.46477900000000005</v>
      </c>
      <c r="D773">
        <f t="shared" si="25"/>
        <v>1.0710639999999998</v>
      </c>
    </row>
    <row r="774" spans="1:4">
      <c r="A774">
        <v>-5.5310439999999996</v>
      </c>
      <c r="B774">
        <v>51.803406000000003</v>
      </c>
      <c r="C774">
        <f t="shared" si="24"/>
        <v>-0.53104399999999963</v>
      </c>
      <c r="D774">
        <f t="shared" si="25"/>
        <v>0.80340600000000251</v>
      </c>
    </row>
    <row r="775" spans="1:4">
      <c r="A775">
        <v>-5.5801699999999999</v>
      </c>
      <c r="B775">
        <v>51.687446999999999</v>
      </c>
      <c r="C775">
        <f t="shared" si="24"/>
        <v>-0.58016999999999985</v>
      </c>
      <c r="D775">
        <f t="shared" si="25"/>
        <v>0.68744699999999881</v>
      </c>
    </row>
    <row r="776" spans="1:4">
      <c r="A776">
        <v>-5.2777209999999997</v>
      </c>
      <c r="B776">
        <v>51.772635999999999</v>
      </c>
      <c r="C776">
        <f t="shared" si="24"/>
        <v>-0.27772099999999966</v>
      </c>
      <c r="D776">
        <f t="shared" si="25"/>
        <v>0.77263599999999855</v>
      </c>
    </row>
    <row r="777" spans="1:4">
      <c r="A777">
        <v>-5.2466809999999997</v>
      </c>
      <c r="B777">
        <v>51.644779</v>
      </c>
      <c r="C777">
        <f t="shared" si="24"/>
        <v>-0.24668099999999971</v>
      </c>
      <c r="D777">
        <f t="shared" si="25"/>
        <v>0.64477899999999977</v>
      </c>
    </row>
    <row r="778" spans="1:4">
      <c r="A778">
        <v>-5.4375879999999999</v>
      </c>
      <c r="B778">
        <v>51.509639999999997</v>
      </c>
      <c r="C778">
        <f t="shared" si="24"/>
        <v>-0.43758799999999987</v>
      </c>
      <c r="D778">
        <f t="shared" si="25"/>
        <v>0.50963999999999743</v>
      </c>
    </row>
    <row r="779" spans="1:4">
      <c r="A779">
        <v>-5.2611160000000003</v>
      </c>
      <c r="B779">
        <v>51.564075000000003</v>
      </c>
      <c r="C779">
        <f t="shared" si="24"/>
        <v>-0.26111600000000035</v>
      </c>
      <c r="D779">
        <f t="shared" si="25"/>
        <v>0.56407500000000255</v>
      </c>
    </row>
    <row r="780" spans="1:4">
      <c r="A780">
        <v>-4.8806989999999999</v>
      </c>
      <c r="B780">
        <v>51.814377</v>
      </c>
      <c r="C780">
        <f t="shared" si="24"/>
        <v>0.1193010000000001</v>
      </c>
      <c r="D780">
        <f t="shared" si="25"/>
        <v>0.81437700000000035</v>
      </c>
    </row>
    <row r="781" spans="1:4">
      <c r="A781">
        <v>-4.8760450000000004</v>
      </c>
      <c r="B781">
        <v>52.002979000000003</v>
      </c>
      <c r="C781">
        <f t="shared" si="24"/>
        <v>0.12395499999999959</v>
      </c>
      <c r="D781">
        <f t="shared" si="25"/>
        <v>1.0029790000000034</v>
      </c>
    </row>
    <row r="782" spans="1:4">
      <c r="A782">
        <v>-4.8709910000000001</v>
      </c>
      <c r="B782">
        <v>52.074455</v>
      </c>
      <c r="C782">
        <f t="shared" si="24"/>
        <v>0.12900899999999993</v>
      </c>
      <c r="D782">
        <f t="shared" si="25"/>
        <v>1.0744550000000004</v>
      </c>
    </row>
    <row r="783" spans="1:4">
      <c r="A783">
        <v>-4.8709600000000002</v>
      </c>
      <c r="B783">
        <v>52.164031999999999</v>
      </c>
      <c r="C783">
        <f t="shared" si="24"/>
        <v>0.12903999999999982</v>
      </c>
      <c r="D783">
        <f t="shared" si="25"/>
        <v>1.1640319999999988</v>
      </c>
    </row>
    <row r="784" spans="1:4">
      <c r="A784">
        <v>-4.8506239999999998</v>
      </c>
      <c r="B784">
        <v>52.464939000000001</v>
      </c>
      <c r="C784">
        <f t="shared" si="24"/>
        <v>0.14937600000000018</v>
      </c>
      <c r="D784">
        <f t="shared" si="25"/>
        <v>1.4649390000000011</v>
      </c>
    </row>
    <row r="785" spans="1:4">
      <c r="A785">
        <v>-4.9675940000000001</v>
      </c>
      <c r="B785">
        <v>52.459538000000002</v>
      </c>
      <c r="C785">
        <f t="shared" si="24"/>
        <v>3.2405999999999935E-2</v>
      </c>
      <c r="D785">
        <f t="shared" si="25"/>
        <v>1.459538000000002</v>
      </c>
    </row>
    <row r="786" spans="1:4">
      <c r="A786">
        <v>-5.8780939999999999</v>
      </c>
      <c r="B786">
        <v>51.971305999999998</v>
      </c>
      <c r="C786">
        <f t="shared" si="24"/>
        <v>-0.87809399999999993</v>
      </c>
      <c r="D786">
        <f t="shared" si="25"/>
        <v>0.97130599999999845</v>
      </c>
    </row>
    <row r="787" spans="1:4">
      <c r="A787">
        <v>-6.4129100000000001</v>
      </c>
      <c r="B787">
        <v>52.050201000000001</v>
      </c>
      <c r="C787">
        <f t="shared" si="24"/>
        <v>-1.4129100000000001</v>
      </c>
      <c r="D787">
        <f t="shared" si="25"/>
        <v>1.0502010000000013</v>
      </c>
    </row>
    <row r="788" spans="1:4">
      <c r="A788">
        <v>-6.2451059999999998</v>
      </c>
      <c r="B788">
        <v>52.029667000000003</v>
      </c>
      <c r="C788">
        <f t="shared" si="24"/>
        <v>-1.2451059999999998</v>
      </c>
      <c r="D788">
        <f t="shared" si="25"/>
        <v>1.0296670000000034</v>
      </c>
    </row>
    <row r="789" spans="1:4">
      <c r="A789">
        <v>-6.8459700000000003</v>
      </c>
      <c r="B789">
        <v>51.933556000000003</v>
      </c>
      <c r="C789">
        <f t="shared" si="24"/>
        <v>-1.8459700000000003</v>
      </c>
      <c r="D789">
        <f t="shared" si="25"/>
        <v>0.93355600000000294</v>
      </c>
    </row>
    <row r="790" spans="1:4">
      <c r="A790">
        <v>-6.8752589999999998</v>
      </c>
      <c r="B790">
        <v>52.630459000000002</v>
      </c>
      <c r="C790">
        <f t="shared" si="24"/>
        <v>-1.8752589999999998</v>
      </c>
      <c r="D790">
        <f t="shared" si="25"/>
        <v>1.6304590000000019</v>
      </c>
    </row>
    <row r="791" spans="1:4">
      <c r="A791">
        <v>-6.1759190000000004</v>
      </c>
      <c r="B791">
        <v>53.008118000000003</v>
      </c>
      <c r="C791">
        <f t="shared" si="24"/>
        <v>-1.1759190000000004</v>
      </c>
      <c r="D791">
        <f t="shared" si="25"/>
        <v>2.0081180000000032</v>
      </c>
    </row>
    <row r="792" spans="1:4">
      <c r="A792">
        <v>-6.5551760000000003</v>
      </c>
      <c r="B792">
        <v>52.959229000000001</v>
      </c>
      <c r="C792">
        <f t="shared" si="24"/>
        <v>-1.5551760000000003</v>
      </c>
      <c r="D792">
        <f t="shared" si="25"/>
        <v>1.9592290000000006</v>
      </c>
    </row>
    <row r="793" spans="1:4">
      <c r="A793">
        <v>-6.8601840000000003</v>
      </c>
      <c r="B793">
        <v>53.190331</v>
      </c>
      <c r="C793">
        <f t="shared" si="24"/>
        <v>-1.8601840000000003</v>
      </c>
      <c r="D793">
        <f t="shared" si="25"/>
        <v>2.1903310000000005</v>
      </c>
    </row>
    <row r="794" spans="1:4">
      <c r="A794">
        <v>-6.7325860000000004</v>
      </c>
      <c r="B794">
        <v>53.119511000000003</v>
      </c>
      <c r="C794">
        <f t="shared" si="24"/>
        <v>-1.7325860000000004</v>
      </c>
      <c r="D794">
        <f t="shared" si="25"/>
        <v>2.1195110000000028</v>
      </c>
    </row>
    <row r="795" spans="1:4">
      <c r="A795">
        <v>-7.1708949999999998</v>
      </c>
      <c r="B795">
        <v>52.890326999999999</v>
      </c>
      <c r="C795">
        <f t="shared" si="24"/>
        <v>-2.1708949999999998</v>
      </c>
      <c r="D795">
        <f t="shared" si="25"/>
        <v>1.8903269999999992</v>
      </c>
    </row>
    <row r="796" spans="1:4">
      <c r="A796">
        <v>-7.6296390000000001</v>
      </c>
      <c r="B796">
        <v>53.032761000000001</v>
      </c>
      <c r="C796">
        <f t="shared" si="24"/>
        <v>-2.6296390000000001</v>
      </c>
      <c r="D796">
        <f t="shared" si="25"/>
        <v>2.0327610000000007</v>
      </c>
    </row>
    <row r="797" spans="1:4">
      <c r="A797">
        <v>-7.75061</v>
      </c>
      <c r="B797">
        <v>52.815350000000002</v>
      </c>
      <c r="C797">
        <f t="shared" si="24"/>
        <v>-2.75061</v>
      </c>
      <c r="D797">
        <f t="shared" si="25"/>
        <v>1.8153500000000022</v>
      </c>
    </row>
    <row r="798" spans="1:4">
      <c r="A798">
        <v>-8.6037180000000006</v>
      </c>
      <c r="B798">
        <v>52.566997999999998</v>
      </c>
      <c r="C798">
        <f t="shared" si="24"/>
        <v>-3.6037180000000006</v>
      </c>
      <c r="D798">
        <f t="shared" si="25"/>
        <v>1.5669979999999981</v>
      </c>
    </row>
    <row r="799" spans="1:4">
      <c r="A799">
        <v>-9.1165579999999995</v>
      </c>
      <c r="B799">
        <v>52.548695000000002</v>
      </c>
      <c r="C799">
        <f t="shared" si="24"/>
        <v>-4.1165579999999995</v>
      </c>
      <c r="D799">
        <f t="shared" si="25"/>
        <v>1.5486950000000022</v>
      </c>
    </row>
    <row r="800" spans="1:4">
      <c r="A800">
        <v>-9.3771550000000001</v>
      </c>
      <c r="B800">
        <v>52.397972000000003</v>
      </c>
      <c r="C800">
        <f t="shared" si="24"/>
        <v>-4.3771550000000001</v>
      </c>
      <c r="D800">
        <f t="shared" si="25"/>
        <v>1.3979720000000029</v>
      </c>
    </row>
    <row r="801" spans="1:4">
      <c r="A801">
        <v>-10.13538</v>
      </c>
      <c r="B801">
        <v>52.213543000000001</v>
      </c>
      <c r="C801">
        <f t="shared" si="24"/>
        <v>-5.1353799999999996</v>
      </c>
      <c r="D801">
        <f t="shared" si="25"/>
        <v>1.2135430000000014</v>
      </c>
    </row>
    <row r="802" spans="1:4">
      <c r="A802">
        <v>-10.678280000000001</v>
      </c>
      <c r="B802">
        <v>52.086781000000002</v>
      </c>
      <c r="C802">
        <f t="shared" si="24"/>
        <v>-5.6782800000000009</v>
      </c>
      <c r="D802">
        <f t="shared" si="25"/>
        <v>1.086781000000002</v>
      </c>
    </row>
    <row r="803" spans="1:4">
      <c r="A803">
        <v>-10.834686</v>
      </c>
      <c r="B803">
        <v>52.063792999999997</v>
      </c>
      <c r="C803">
        <f t="shared" si="24"/>
        <v>-5.8346859999999996</v>
      </c>
      <c r="D803">
        <f t="shared" si="25"/>
        <v>1.0637929999999969</v>
      </c>
    </row>
    <row r="804" spans="1:4">
      <c r="A804">
        <v>-11.293938000000001</v>
      </c>
      <c r="B804">
        <v>51.967976</v>
      </c>
      <c r="C804">
        <f t="shared" si="24"/>
        <v>-6.2939380000000007</v>
      </c>
      <c r="D804">
        <f t="shared" si="25"/>
        <v>0.96797600000000017</v>
      </c>
    </row>
    <row r="805" spans="1:4">
      <c r="A805">
        <v>-11.773712</v>
      </c>
      <c r="B805">
        <v>52.090556999999997</v>
      </c>
      <c r="C805">
        <f t="shared" si="24"/>
        <v>-6.7737119999999997</v>
      </c>
      <c r="D805">
        <f t="shared" si="25"/>
        <v>1.0905569999999969</v>
      </c>
    </row>
    <row r="806" spans="1:4">
      <c r="A806">
        <v>-11.770329</v>
      </c>
      <c r="B806">
        <v>52.201358999999997</v>
      </c>
      <c r="C806">
        <f t="shared" si="24"/>
        <v>-6.7703290000000003</v>
      </c>
      <c r="D806">
        <f t="shared" si="25"/>
        <v>1.2013589999999965</v>
      </c>
    </row>
    <row r="807" spans="1:4">
      <c r="A807">
        <v>-11.650745000000001</v>
      </c>
      <c r="B807">
        <v>52.445656</v>
      </c>
      <c r="C807">
        <f t="shared" si="24"/>
        <v>-6.6507450000000006</v>
      </c>
      <c r="D807">
        <f t="shared" si="25"/>
        <v>1.4456559999999996</v>
      </c>
    </row>
    <row r="808" spans="1:4">
      <c r="A808">
        <v>-11.856014</v>
      </c>
      <c r="B808">
        <v>52.625720999999999</v>
      </c>
      <c r="C808">
        <f t="shared" si="24"/>
        <v>-6.8560140000000001</v>
      </c>
      <c r="D808">
        <f t="shared" si="25"/>
        <v>1.6257209999999986</v>
      </c>
    </row>
    <row r="809" spans="1:4">
      <c r="A809">
        <v>-11.709572</v>
      </c>
      <c r="B809">
        <v>52.943077000000002</v>
      </c>
      <c r="C809">
        <f t="shared" si="24"/>
        <v>-6.7095719999999996</v>
      </c>
      <c r="D809">
        <f t="shared" si="25"/>
        <v>1.9430770000000024</v>
      </c>
    </row>
    <row r="810" spans="1:4">
      <c r="A810">
        <v>-11.404213</v>
      </c>
      <c r="B810">
        <v>53.029269999999997</v>
      </c>
      <c r="C810">
        <f t="shared" si="24"/>
        <v>-6.4042130000000004</v>
      </c>
      <c r="D810">
        <f t="shared" si="25"/>
        <v>2.0292699999999968</v>
      </c>
    </row>
    <row r="811" spans="1:4">
      <c r="A811">
        <v>-11.143573999999999</v>
      </c>
      <c r="B811">
        <v>52.955371999999997</v>
      </c>
      <c r="C811">
        <f t="shared" si="24"/>
        <v>-6.1435739999999992</v>
      </c>
      <c r="D811">
        <f t="shared" si="25"/>
        <v>1.955371999999997</v>
      </c>
    </row>
    <row r="812" spans="1:4">
      <c r="A812">
        <v>-10.57906</v>
      </c>
      <c r="B812">
        <v>53.032730000000001</v>
      </c>
      <c r="C812">
        <f t="shared" si="24"/>
        <v>-5.5790600000000001</v>
      </c>
      <c r="D812">
        <f t="shared" si="25"/>
        <v>2.0327300000000008</v>
      </c>
    </row>
    <row r="813" spans="1:4">
      <c r="A813">
        <v>-10.082634000000001</v>
      </c>
      <c r="B813">
        <v>53.069969</v>
      </c>
      <c r="C813">
        <f t="shared" si="24"/>
        <v>-5.0826340000000005</v>
      </c>
      <c r="D813">
        <f t="shared" si="25"/>
        <v>2.0699690000000004</v>
      </c>
    </row>
    <row r="814" spans="1:4">
      <c r="A814">
        <v>-9.3925859999999997</v>
      </c>
      <c r="B814">
        <v>53.393959000000002</v>
      </c>
      <c r="C814">
        <f t="shared" si="24"/>
        <v>-4.3925859999999997</v>
      </c>
      <c r="D814">
        <f t="shared" si="25"/>
        <v>2.3939590000000024</v>
      </c>
    </row>
    <row r="815" spans="1:4">
      <c r="A815">
        <v>-8.8333399999999997</v>
      </c>
      <c r="B815">
        <v>53.268676999999997</v>
      </c>
      <c r="C815">
        <f t="shared" si="24"/>
        <v>-3.8333399999999997</v>
      </c>
      <c r="D815">
        <f t="shared" si="25"/>
        <v>2.2686769999999967</v>
      </c>
    </row>
    <row r="816" spans="1:4">
      <c r="A816">
        <v>-8.6364059999999991</v>
      </c>
      <c r="B816">
        <v>53.298065000000001</v>
      </c>
      <c r="C816">
        <f t="shared" si="24"/>
        <v>-3.6364059999999991</v>
      </c>
      <c r="D816">
        <f t="shared" si="25"/>
        <v>2.2980650000000011</v>
      </c>
    </row>
    <row r="817" spans="1:4">
      <c r="A817">
        <v>-7.8166960000000003</v>
      </c>
      <c r="B817">
        <v>53.371017000000002</v>
      </c>
      <c r="C817">
        <f t="shared" si="24"/>
        <v>-2.8166960000000003</v>
      </c>
      <c r="D817">
        <f t="shared" si="25"/>
        <v>2.3710170000000019</v>
      </c>
    </row>
    <row r="818" spans="1:4">
      <c r="A818">
        <v>-7.2681690000000003</v>
      </c>
      <c r="B818">
        <v>53.008285999999998</v>
      </c>
      <c r="C818">
        <f t="shared" si="24"/>
        <v>-2.2681690000000003</v>
      </c>
      <c r="D818">
        <f t="shared" si="25"/>
        <v>2.0082859999999982</v>
      </c>
    </row>
    <row r="819" spans="1:4">
      <c r="A819">
        <v>-6.9589119999999998</v>
      </c>
      <c r="B819">
        <v>53.028064999999998</v>
      </c>
      <c r="C819">
        <f t="shared" si="24"/>
        <v>-1.9589119999999998</v>
      </c>
      <c r="D819">
        <f t="shared" si="25"/>
        <v>2.028064999999998</v>
      </c>
    </row>
    <row r="820" spans="1:4">
      <c r="A820">
        <v>-6.2604449999999998</v>
      </c>
      <c r="B820">
        <v>53.033627000000003</v>
      </c>
      <c r="C820">
        <f t="shared" si="24"/>
        <v>-1.2604449999999998</v>
      </c>
      <c r="D820">
        <f t="shared" si="25"/>
        <v>2.0336270000000027</v>
      </c>
    </row>
    <row r="821" spans="1:4">
      <c r="A821">
        <v>-6.2504960000000001</v>
      </c>
      <c r="B821">
        <v>52.408199000000003</v>
      </c>
      <c r="C821">
        <f t="shared" si="24"/>
        <v>-1.2504960000000001</v>
      </c>
      <c r="D821">
        <f t="shared" si="25"/>
        <v>1.4081990000000033</v>
      </c>
    </row>
    <row r="822" spans="1:4">
      <c r="A822">
        <v>-6.1882060000000001</v>
      </c>
      <c r="B822">
        <v>52.305328000000003</v>
      </c>
      <c r="C822">
        <f t="shared" si="24"/>
        <v>-1.1882060000000001</v>
      </c>
      <c r="D822">
        <f t="shared" si="25"/>
        <v>1.3053280000000029</v>
      </c>
    </row>
    <row r="823" spans="1:4">
      <c r="A823">
        <v>-5.6854519999999997</v>
      </c>
      <c r="B823">
        <v>52.456657</v>
      </c>
      <c r="C823">
        <f t="shared" si="24"/>
        <v>-0.68545199999999973</v>
      </c>
      <c r="D823">
        <f t="shared" si="25"/>
        <v>1.4566569999999999</v>
      </c>
    </row>
    <row r="824" spans="1:4">
      <c r="A824">
        <v>-5.0456050000000001</v>
      </c>
      <c r="B824">
        <v>52.520797999999999</v>
      </c>
      <c r="C824">
        <f t="shared" si="24"/>
        <v>-4.5605000000000118E-2</v>
      </c>
      <c r="D824">
        <f t="shared" si="25"/>
        <v>1.5207979999999992</v>
      </c>
    </row>
    <row r="825" spans="1:4">
      <c r="A825">
        <v>-4.923737</v>
      </c>
      <c r="B825">
        <v>52.433715999999997</v>
      </c>
      <c r="C825">
        <f t="shared" si="24"/>
        <v>7.626299999999997E-2</v>
      </c>
      <c r="D825">
        <f t="shared" si="25"/>
        <v>1.4337159999999969</v>
      </c>
    </row>
    <row r="826" spans="1:4">
      <c r="A826">
        <v>-4.9194490000000002</v>
      </c>
      <c r="B826">
        <v>52.355907000000002</v>
      </c>
      <c r="C826">
        <f t="shared" si="24"/>
        <v>8.0550999999999817E-2</v>
      </c>
      <c r="D826">
        <f t="shared" si="25"/>
        <v>1.355907000000002</v>
      </c>
    </row>
    <row r="827" spans="1:4">
      <c r="A827">
        <v>-4.4796139999999998</v>
      </c>
      <c r="B827">
        <v>52.37764</v>
      </c>
      <c r="C827">
        <f t="shared" si="24"/>
        <v>0.52038600000000024</v>
      </c>
      <c r="D827">
        <f t="shared" si="25"/>
        <v>1.3776399999999995</v>
      </c>
    </row>
    <row r="828" spans="1:4">
      <c r="A828">
        <v>-4.2104489999999997</v>
      </c>
      <c r="B828">
        <v>52.336376000000001</v>
      </c>
      <c r="C828">
        <f t="shared" si="24"/>
        <v>0.78955100000000034</v>
      </c>
      <c r="D828">
        <f t="shared" si="25"/>
        <v>1.3363760000000013</v>
      </c>
    </row>
    <row r="829" spans="1:4">
      <c r="A829">
        <v>-4.4218060000000001</v>
      </c>
      <c r="B829">
        <v>52.176205000000003</v>
      </c>
      <c r="C829">
        <f t="shared" si="24"/>
        <v>0.57819399999999987</v>
      </c>
      <c r="D829">
        <f t="shared" si="25"/>
        <v>1.1762050000000031</v>
      </c>
    </row>
    <row r="830" spans="1:4">
      <c r="A830">
        <v>-4.6112789999999997</v>
      </c>
      <c r="B830">
        <v>51.9617</v>
      </c>
      <c r="C830">
        <f t="shared" si="24"/>
        <v>0.38872100000000032</v>
      </c>
      <c r="D830">
        <f t="shared" si="25"/>
        <v>0.96170000000000044</v>
      </c>
    </row>
    <row r="831" spans="1:4">
      <c r="A831">
        <v>-4.4297829999999996</v>
      </c>
      <c r="B831">
        <v>52.019725999999999</v>
      </c>
      <c r="C831">
        <f t="shared" si="24"/>
        <v>0.57021700000000042</v>
      </c>
      <c r="D831">
        <f t="shared" si="25"/>
        <v>1.0197259999999986</v>
      </c>
    </row>
    <row r="832" spans="1:4">
      <c r="A832">
        <v>-4.4846269999999997</v>
      </c>
      <c r="B832">
        <v>52.118049999999997</v>
      </c>
      <c r="C832">
        <f t="shared" si="24"/>
        <v>0.5153730000000003</v>
      </c>
      <c r="D832">
        <f t="shared" si="25"/>
        <v>1.1180499999999967</v>
      </c>
    </row>
    <row r="833" spans="1:4">
      <c r="A833">
        <v>-4.4270319999999996</v>
      </c>
      <c r="B833">
        <v>52.103946999999998</v>
      </c>
      <c r="C833">
        <f t="shared" si="24"/>
        <v>0.57296800000000037</v>
      </c>
      <c r="D833">
        <f t="shared" si="25"/>
        <v>1.103946999999998</v>
      </c>
    </row>
    <row r="834" spans="1:4">
      <c r="A834">
        <v>-4.2663960000000003</v>
      </c>
      <c r="B834">
        <v>52.196930000000002</v>
      </c>
      <c r="C834">
        <f t="shared" ref="C834:C897" si="26">A834+5</f>
        <v>0.7336039999999997</v>
      </c>
      <c r="D834">
        <f t="shared" ref="D834:D897" si="27">B834-51</f>
        <v>1.1969300000000018</v>
      </c>
    </row>
    <row r="835" spans="1:4">
      <c r="A835">
        <v>-4.2207410000000003</v>
      </c>
      <c r="B835">
        <v>52.446658999999997</v>
      </c>
      <c r="C835">
        <f t="shared" si="26"/>
        <v>0.7792589999999997</v>
      </c>
      <c r="D835">
        <f t="shared" si="27"/>
        <v>1.4466589999999968</v>
      </c>
    </row>
    <row r="836" spans="1:4">
      <c r="A836">
        <v>-4.191643</v>
      </c>
      <c r="B836">
        <v>52.433582000000001</v>
      </c>
      <c r="C836">
        <f t="shared" si="26"/>
        <v>0.80835699999999999</v>
      </c>
      <c r="D836">
        <f t="shared" si="27"/>
        <v>1.4335820000000012</v>
      </c>
    </row>
    <row r="837" spans="1:4">
      <c r="A837">
        <v>-4.2893100000000004</v>
      </c>
      <c r="B837">
        <v>52.229247999999998</v>
      </c>
      <c r="C837">
        <f t="shared" si="26"/>
        <v>0.7106899999999996</v>
      </c>
      <c r="D837">
        <f t="shared" si="27"/>
        <v>1.2292479999999983</v>
      </c>
    </row>
    <row r="838" spans="1:4">
      <c r="A838">
        <v>-4.2370570000000001</v>
      </c>
      <c r="B838">
        <v>52.508423000000001</v>
      </c>
      <c r="C838">
        <f t="shared" si="26"/>
        <v>0.76294299999999993</v>
      </c>
      <c r="D838">
        <f t="shared" si="27"/>
        <v>1.5084230000000005</v>
      </c>
    </row>
    <row r="839" spans="1:4">
      <c r="A839">
        <v>-4.1901590000000004</v>
      </c>
      <c r="B839">
        <v>52.699795000000002</v>
      </c>
      <c r="C839">
        <f t="shared" si="26"/>
        <v>0.80984099999999959</v>
      </c>
      <c r="D839">
        <f t="shared" si="27"/>
        <v>1.6997950000000017</v>
      </c>
    </row>
    <row r="840" spans="1:4">
      <c r="A840">
        <v>-4.1646349999999996</v>
      </c>
      <c r="B840">
        <v>52.754272</v>
      </c>
      <c r="C840">
        <f t="shared" si="26"/>
        <v>0.83536500000000036</v>
      </c>
      <c r="D840">
        <f t="shared" si="27"/>
        <v>1.7542720000000003</v>
      </c>
    </row>
    <row r="841" spans="1:4">
      <c r="A841">
        <v>-4.2264670000000004</v>
      </c>
      <c r="B841">
        <v>53.102497</v>
      </c>
      <c r="C841">
        <f t="shared" si="26"/>
        <v>0.77353299999999958</v>
      </c>
      <c r="D841">
        <f t="shared" si="27"/>
        <v>2.1024969999999996</v>
      </c>
    </row>
    <row r="842" spans="1:4">
      <c r="A842">
        <v>-4.0536729999999999</v>
      </c>
      <c r="B842">
        <v>53.483936</v>
      </c>
      <c r="C842">
        <f t="shared" si="26"/>
        <v>0.94632700000000014</v>
      </c>
      <c r="D842">
        <f t="shared" si="27"/>
        <v>2.4839359999999999</v>
      </c>
    </row>
    <row r="843" spans="1:4">
      <c r="A843">
        <v>-4.3814700000000002</v>
      </c>
      <c r="B843">
        <v>53.299011</v>
      </c>
      <c r="C843">
        <f t="shared" si="26"/>
        <v>0.6185299999999998</v>
      </c>
      <c r="D843">
        <f t="shared" si="27"/>
        <v>2.2990110000000001</v>
      </c>
    </row>
    <row r="844" spans="1:4">
      <c r="A844">
        <v>-4.7573470000000002</v>
      </c>
      <c r="B844">
        <v>53.324036</v>
      </c>
      <c r="C844">
        <f t="shared" si="26"/>
        <v>0.24265299999999979</v>
      </c>
      <c r="D844">
        <f t="shared" si="27"/>
        <v>2.3240359999999995</v>
      </c>
    </row>
    <row r="845" spans="1:4">
      <c r="A845">
        <v>-5.2166560000000004</v>
      </c>
      <c r="B845">
        <v>53.083846999999999</v>
      </c>
      <c r="C845">
        <f t="shared" si="26"/>
        <v>-0.2166560000000004</v>
      </c>
      <c r="D845">
        <f t="shared" si="27"/>
        <v>2.0838469999999987</v>
      </c>
    </row>
    <row r="846" spans="1:4">
      <c r="A846">
        <v>-6.085197</v>
      </c>
      <c r="B846">
        <v>52.540981000000002</v>
      </c>
      <c r="C846">
        <f t="shared" si="26"/>
        <v>-1.085197</v>
      </c>
      <c r="D846">
        <f t="shared" si="27"/>
        <v>1.5409810000000022</v>
      </c>
    </row>
    <row r="847" spans="1:4">
      <c r="A847">
        <v>-6.6028979999999997</v>
      </c>
      <c r="B847">
        <v>52.388007999999999</v>
      </c>
      <c r="C847">
        <f t="shared" si="26"/>
        <v>-1.6028979999999997</v>
      </c>
      <c r="D847">
        <f t="shared" si="27"/>
        <v>1.3880079999999992</v>
      </c>
    </row>
    <row r="848" spans="1:4">
      <c r="A848">
        <v>-7.2708089999999999</v>
      </c>
      <c r="B848">
        <v>52.256489000000002</v>
      </c>
      <c r="C848">
        <f t="shared" si="26"/>
        <v>-2.2708089999999999</v>
      </c>
      <c r="D848">
        <f t="shared" si="27"/>
        <v>1.256489000000002</v>
      </c>
    </row>
    <row r="849" spans="1:4">
      <c r="A849">
        <v>-8.0815699999999993</v>
      </c>
      <c r="B849">
        <v>52.002583000000001</v>
      </c>
      <c r="C849">
        <f t="shared" si="26"/>
        <v>-3.0815699999999993</v>
      </c>
      <c r="D849">
        <f t="shared" si="27"/>
        <v>1.0025830000000013</v>
      </c>
    </row>
    <row r="850" spans="1:4">
      <c r="A850">
        <v>-8.5405580000000008</v>
      </c>
      <c r="B850">
        <v>52.169746000000004</v>
      </c>
      <c r="C850">
        <f t="shared" si="26"/>
        <v>-3.5405580000000008</v>
      </c>
      <c r="D850">
        <f t="shared" si="27"/>
        <v>1.1697460000000035</v>
      </c>
    </row>
    <row r="851" spans="1:4">
      <c r="A851">
        <v>-9.0493620000000004</v>
      </c>
      <c r="B851">
        <v>52.294296000000003</v>
      </c>
      <c r="C851">
        <f t="shared" si="26"/>
        <v>-4.0493620000000004</v>
      </c>
      <c r="D851">
        <f t="shared" si="27"/>
        <v>1.2942960000000028</v>
      </c>
    </row>
    <row r="852" spans="1:4">
      <c r="A852">
        <v>-9.5878069999999997</v>
      </c>
      <c r="B852">
        <v>52.581017000000003</v>
      </c>
      <c r="C852">
        <f t="shared" si="26"/>
        <v>-4.5878069999999997</v>
      </c>
      <c r="D852">
        <f t="shared" si="27"/>
        <v>1.5810170000000028</v>
      </c>
    </row>
    <row r="853" spans="1:4">
      <c r="A853">
        <v>-9.9571690000000004</v>
      </c>
      <c r="B853">
        <v>52.762774999999998</v>
      </c>
      <c r="C853">
        <f t="shared" si="26"/>
        <v>-4.9571690000000004</v>
      </c>
      <c r="D853">
        <f t="shared" si="27"/>
        <v>1.7627749999999978</v>
      </c>
    </row>
    <row r="854" spans="1:4">
      <c r="A854">
        <v>-10.387394</v>
      </c>
      <c r="B854">
        <v>52.942740999999998</v>
      </c>
      <c r="C854">
        <f t="shared" si="26"/>
        <v>-5.3873940000000005</v>
      </c>
      <c r="D854">
        <f t="shared" si="27"/>
        <v>1.9427409999999981</v>
      </c>
    </row>
    <row r="855" spans="1:4">
      <c r="A855">
        <v>-10.76125</v>
      </c>
      <c r="B855">
        <v>53.073684999999998</v>
      </c>
      <c r="C855">
        <f t="shared" si="26"/>
        <v>-5.7612500000000004</v>
      </c>
      <c r="D855">
        <f t="shared" si="27"/>
        <v>2.0736849999999976</v>
      </c>
    </row>
    <row r="856" spans="1:4">
      <c r="A856">
        <v>-10.993130000000001</v>
      </c>
      <c r="B856">
        <v>53.070377000000001</v>
      </c>
      <c r="C856">
        <f t="shared" si="26"/>
        <v>-5.9931300000000007</v>
      </c>
      <c r="D856">
        <f t="shared" si="27"/>
        <v>2.0703770000000006</v>
      </c>
    </row>
    <row r="857" spans="1:4">
      <c r="A857">
        <v>-11.102321999999999</v>
      </c>
      <c r="B857">
        <v>52.985855000000001</v>
      </c>
      <c r="C857">
        <f t="shared" si="26"/>
        <v>-6.1023219999999991</v>
      </c>
      <c r="D857">
        <f t="shared" si="27"/>
        <v>1.9858550000000008</v>
      </c>
    </row>
    <row r="858" spans="1:4">
      <c r="A858">
        <v>-11.066185000000001</v>
      </c>
      <c r="B858">
        <v>53.132126</v>
      </c>
      <c r="C858">
        <f t="shared" si="26"/>
        <v>-6.0661850000000008</v>
      </c>
      <c r="D858">
        <f t="shared" si="27"/>
        <v>2.1321259999999995</v>
      </c>
    </row>
    <row r="859" spans="1:4">
      <c r="A859">
        <v>-11.042308999999999</v>
      </c>
      <c r="B859">
        <v>53.152000000000001</v>
      </c>
      <c r="C859">
        <f t="shared" si="26"/>
        <v>-6.0423089999999995</v>
      </c>
      <c r="D859">
        <f t="shared" si="27"/>
        <v>2.152000000000001</v>
      </c>
    </row>
    <row r="860" spans="1:4">
      <c r="A860">
        <v>-11.153003999999999</v>
      </c>
      <c r="B860">
        <v>52.997233999999999</v>
      </c>
      <c r="C860">
        <f t="shared" si="26"/>
        <v>-6.1530039999999993</v>
      </c>
      <c r="D860">
        <f t="shared" si="27"/>
        <v>1.9972339999999988</v>
      </c>
    </row>
    <row r="861" spans="1:4">
      <c r="A861">
        <v>-11.133471999999999</v>
      </c>
      <c r="B861">
        <v>52.913226999999999</v>
      </c>
      <c r="C861">
        <f t="shared" si="26"/>
        <v>-6.1334719999999994</v>
      </c>
      <c r="D861">
        <f t="shared" si="27"/>
        <v>1.9132269999999991</v>
      </c>
    </row>
    <row r="862" spans="1:4">
      <c r="A862">
        <v>-10.905643</v>
      </c>
      <c r="B862">
        <v>52.813071999999998</v>
      </c>
      <c r="C862">
        <f t="shared" si="26"/>
        <v>-5.9056429999999995</v>
      </c>
      <c r="D862">
        <f t="shared" si="27"/>
        <v>1.8130719999999982</v>
      </c>
    </row>
    <row r="863" spans="1:4">
      <c r="A863">
        <v>-10.581573000000001</v>
      </c>
      <c r="B863">
        <v>52.842762</v>
      </c>
      <c r="C863">
        <f t="shared" si="26"/>
        <v>-5.5815730000000006</v>
      </c>
      <c r="D863">
        <f t="shared" si="27"/>
        <v>1.8427620000000005</v>
      </c>
    </row>
    <row r="864" spans="1:4">
      <c r="A864">
        <v>-9.5734329999999996</v>
      </c>
      <c r="B864">
        <v>52.769942999999998</v>
      </c>
      <c r="C864">
        <f t="shared" si="26"/>
        <v>-4.5734329999999996</v>
      </c>
      <c r="D864">
        <f t="shared" si="27"/>
        <v>1.7699429999999978</v>
      </c>
    </row>
    <row r="865" spans="1:4">
      <c r="A865">
        <v>-9.1176490000000001</v>
      </c>
      <c r="B865">
        <v>52.761650000000003</v>
      </c>
      <c r="C865">
        <f t="shared" si="26"/>
        <v>-4.1176490000000001</v>
      </c>
      <c r="D865">
        <f t="shared" si="27"/>
        <v>1.761650000000003</v>
      </c>
    </row>
    <row r="866" spans="1:4">
      <c r="A866">
        <v>-9.267239</v>
      </c>
      <c r="B866">
        <v>52.409748</v>
      </c>
      <c r="C866">
        <f t="shared" si="26"/>
        <v>-4.267239</v>
      </c>
      <c r="D866">
        <f t="shared" si="27"/>
        <v>1.4097480000000004</v>
      </c>
    </row>
    <row r="867" spans="1:4">
      <c r="A867">
        <v>-8.7667009999999994</v>
      </c>
      <c r="B867">
        <v>52.073394999999998</v>
      </c>
      <c r="C867">
        <f t="shared" si="26"/>
        <v>-3.7667009999999994</v>
      </c>
      <c r="D867">
        <f t="shared" si="27"/>
        <v>1.0733949999999979</v>
      </c>
    </row>
    <row r="868" spans="1:4">
      <c r="A868">
        <v>-8.5559879999999993</v>
      </c>
      <c r="B868">
        <v>51.623840000000001</v>
      </c>
      <c r="C868">
        <f t="shared" si="26"/>
        <v>-3.5559879999999993</v>
      </c>
      <c r="D868">
        <f t="shared" si="27"/>
        <v>0.62384000000000128</v>
      </c>
    </row>
    <row r="869" spans="1:4">
      <c r="A869">
        <v>-8.5647350000000007</v>
      </c>
      <c r="B869">
        <v>51.465263</v>
      </c>
      <c r="C869">
        <f t="shared" si="26"/>
        <v>-3.5647350000000007</v>
      </c>
      <c r="D869">
        <f t="shared" si="27"/>
        <v>0.4652630000000002</v>
      </c>
    </row>
    <row r="870" spans="1:4">
      <c r="A870">
        <v>-7.6771089999999997</v>
      </c>
      <c r="B870">
        <v>51.784678999999997</v>
      </c>
      <c r="C870">
        <f t="shared" si="26"/>
        <v>-2.6771089999999997</v>
      </c>
      <c r="D870">
        <f t="shared" si="27"/>
        <v>0.78467899999999702</v>
      </c>
    </row>
    <row r="871" spans="1:4">
      <c r="A871">
        <v>-6.999619</v>
      </c>
      <c r="B871">
        <v>52.071434000000004</v>
      </c>
      <c r="C871">
        <f t="shared" si="26"/>
        <v>-1.999619</v>
      </c>
      <c r="D871">
        <f t="shared" si="27"/>
        <v>1.0714340000000036</v>
      </c>
    </row>
    <row r="872" spans="1:4">
      <c r="A872">
        <v>-6.7401309999999999</v>
      </c>
      <c r="B872">
        <v>52.173575999999997</v>
      </c>
      <c r="C872">
        <f t="shared" si="26"/>
        <v>-1.7401309999999999</v>
      </c>
      <c r="D872">
        <f t="shared" si="27"/>
        <v>1.1735759999999971</v>
      </c>
    </row>
    <row r="873" spans="1:4">
      <c r="A873">
        <v>-6.6272279999999997</v>
      </c>
      <c r="B873">
        <v>52.229121999999997</v>
      </c>
      <c r="C873">
        <f t="shared" si="26"/>
        <v>-1.6272279999999997</v>
      </c>
      <c r="D873">
        <f t="shared" si="27"/>
        <v>1.2291219999999967</v>
      </c>
    </row>
    <row r="874" spans="1:4">
      <c r="A874">
        <v>-6.4241070000000002</v>
      </c>
      <c r="B874">
        <v>52.223675</v>
      </c>
      <c r="C874">
        <f t="shared" si="26"/>
        <v>-1.4241070000000002</v>
      </c>
      <c r="D874">
        <f t="shared" si="27"/>
        <v>1.2236750000000001</v>
      </c>
    </row>
    <row r="875" spans="1:4">
      <c r="A875">
        <v>-6.2672730000000003</v>
      </c>
      <c r="B875">
        <v>52.029662999999999</v>
      </c>
      <c r="C875">
        <f t="shared" si="26"/>
        <v>-1.2672730000000003</v>
      </c>
      <c r="D875">
        <f t="shared" si="27"/>
        <v>1.0296629999999993</v>
      </c>
    </row>
    <row r="876" spans="1:4">
      <c r="A876">
        <v>-6.4587399999999997</v>
      </c>
      <c r="B876">
        <v>51.797207</v>
      </c>
      <c r="C876">
        <f t="shared" si="26"/>
        <v>-1.4587399999999997</v>
      </c>
      <c r="D876">
        <f t="shared" si="27"/>
        <v>0.79720700000000022</v>
      </c>
    </row>
    <row r="877" spans="1:4">
      <c r="A877">
        <v>-6.7264330000000001</v>
      </c>
      <c r="B877">
        <v>51.730044999999997</v>
      </c>
      <c r="C877">
        <f t="shared" si="26"/>
        <v>-1.7264330000000001</v>
      </c>
      <c r="D877">
        <f t="shared" si="27"/>
        <v>0.73004499999999695</v>
      </c>
    </row>
    <row r="878" spans="1:4">
      <c r="A878">
        <v>-6.2969860000000004</v>
      </c>
      <c r="B878">
        <v>51.849133000000002</v>
      </c>
      <c r="C878">
        <f t="shared" si="26"/>
        <v>-1.2969860000000004</v>
      </c>
      <c r="D878">
        <f t="shared" si="27"/>
        <v>0.84913300000000191</v>
      </c>
    </row>
    <row r="879" spans="1:4">
      <c r="A879">
        <v>-6.365723</v>
      </c>
      <c r="B879">
        <v>51.845900999999998</v>
      </c>
      <c r="C879">
        <f t="shared" si="26"/>
        <v>-1.365723</v>
      </c>
      <c r="D879">
        <f t="shared" si="27"/>
        <v>0.84590099999999779</v>
      </c>
    </row>
    <row r="880" spans="1:4">
      <c r="A880">
        <v>-6.6464879999999997</v>
      </c>
      <c r="B880">
        <v>51.762614999999997</v>
      </c>
      <c r="C880">
        <f t="shared" si="26"/>
        <v>-1.6464879999999997</v>
      </c>
      <c r="D880">
        <f t="shared" si="27"/>
        <v>0.76261499999999671</v>
      </c>
    </row>
    <row r="881" spans="1:4">
      <c r="A881">
        <v>-6.7928660000000001</v>
      </c>
      <c r="B881">
        <v>51.632106999999998</v>
      </c>
      <c r="C881">
        <f t="shared" si="26"/>
        <v>-1.7928660000000001</v>
      </c>
      <c r="D881">
        <f t="shared" si="27"/>
        <v>0.63210699999999775</v>
      </c>
    </row>
    <row r="882" spans="1:4">
      <c r="A882">
        <v>-7.1409719999999997</v>
      </c>
      <c r="B882">
        <v>51.442829000000003</v>
      </c>
      <c r="C882">
        <f t="shared" si="26"/>
        <v>-2.1409719999999997</v>
      </c>
      <c r="D882">
        <f t="shared" si="27"/>
        <v>0.44282900000000325</v>
      </c>
    </row>
    <row r="883" spans="1:4">
      <c r="A883">
        <v>-7.4509740000000004</v>
      </c>
      <c r="B883">
        <v>51.229537999999998</v>
      </c>
      <c r="C883">
        <f t="shared" si="26"/>
        <v>-2.4509740000000004</v>
      </c>
      <c r="D883">
        <f t="shared" si="27"/>
        <v>0.22953799999999802</v>
      </c>
    </row>
    <row r="884" spans="1:4">
      <c r="A884">
        <v>-7.2767410000000003</v>
      </c>
      <c r="B884">
        <v>51.244143999999999</v>
      </c>
      <c r="C884">
        <f t="shared" si="26"/>
        <v>-2.2767410000000003</v>
      </c>
      <c r="D884">
        <f t="shared" si="27"/>
        <v>0.24414399999999858</v>
      </c>
    </row>
    <row r="885" spans="1:4">
      <c r="A885">
        <v>-7.3413579999999996</v>
      </c>
      <c r="B885">
        <v>51.254252999999999</v>
      </c>
      <c r="C885">
        <f t="shared" si="26"/>
        <v>-2.3413579999999996</v>
      </c>
      <c r="D885">
        <f t="shared" si="27"/>
        <v>0.25425299999999851</v>
      </c>
    </row>
    <row r="886" spans="1:4">
      <c r="A886">
        <v>-7.3978919999999997</v>
      </c>
      <c r="B886">
        <v>51.264172000000002</v>
      </c>
      <c r="C886">
        <f t="shared" si="26"/>
        <v>-2.3978919999999997</v>
      </c>
      <c r="D886">
        <f t="shared" si="27"/>
        <v>0.26417200000000207</v>
      </c>
    </row>
    <row r="887" spans="1:4">
      <c r="A887">
        <v>-7.3340610000000002</v>
      </c>
      <c r="B887">
        <v>51.293174999999998</v>
      </c>
      <c r="C887">
        <f t="shared" si="26"/>
        <v>-2.3340610000000002</v>
      </c>
      <c r="D887">
        <f t="shared" si="27"/>
        <v>0.29317499999999797</v>
      </c>
    </row>
    <row r="888" spans="1:4">
      <c r="A888">
        <v>-7.1468999999999996</v>
      </c>
      <c r="B888">
        <v>51.594062999999998</v>
      </c>
      <c r="C888">
        <f t="shared" si="26"/>
        <v>-2.1468999999999996</v>
      </c>
      <c r="D888">
        <f t="shared" si="27"/>
        <v>0.59406299999999845</v>
      </c>
    </row>
    <row r="889" spans="1:4">
      <c r="A889">
        <v>-7.1040570000000001</v>
      </c>
      <c r="B889">
        <v>51.722233000000003</v>
      </c>
      <c r="C889">
        <f t="shared" si="26"/>
        <v>-2.1040570000000001</v>
      </c>
      <c r="D889">
        <f t="shared" si="27"/>
        <v>0.72223300000000279</v>
      </c>
    </row>
    <row r="890" spans="1:4">
      <c r="A890">
        <v>-6.9585800000000004</v>
      </c>
      <c r="B890">
        <v>51.806376999999998</v>
      </c>
      <c r="C890">
        <f t="shared" si="26"/>
        <v>-1.9585800000000004</v>
      </c>
      <c r="D890">
        <f t="shared" si="27"/>
        <v>0.80637699999999768</v>
      </c>
    </row>
    <row r="891" spans="1:4">
      <c r="A891">
        <v>-7.0525399999999996</v>
      </c>
      <c r="B891">
        <v>51.841633000000002</v>
      </c>
      <c r="C891">
        <f t="shared" si="26"/>
        <v>-2.0525399999999996</v>
      </c>
      <c r="D891">
        <f t="shared" si="27"/>
        <v>0.84163300000000163</v>
      </c>
    </row>
    <row r="892" spans="1:4">
      <c r="A892">
        <v>-7.1426239999999996</v>
      </c>
      <c r="B892">
        <v>51.754649999999998</v>
      </c>
      <c r="C892">
        <f t="shared" si="26"/>
        <v>-2.1426239999999996</v>
      </c>
      <c r="D892">
        <f t="shared" si="27"/>
        <v>0.75464999999999804</v>
      </c>
    </row>
    <row r="893" spans="1:4">
      <c r="A893">
        <v>-7.0001369999999996</v>
      </c>
      <c r="B893">
        <v>51.669907000000002</v>
      </c>
      <c r="C893">
        <f t="shared" si="26"/>
        <v>-2.0001369999999996</v>
      </c>
      <c r="D893">
        <f t="shared" si="27"/>
        <v>0.66990700000000203</v>
      </c>
    </row>
    <row r="894" spans="1:4">
      <c r="A894">
        <v>-7.0892299999999997</v>
      </c>
      <c r="B894">
        <v>51.671818000000002</v>
      </c>
      <c r="C894">
        <f t="shared" si="26"/>
        <v>-2.0892299999999997</v>
      </c>
      <c r="D894">
        <f t="shared" si="27"/>
        <v>0.6718180000000018</v>
      </c>
    </row>
    <row r="895" spans="1:4">
      <c r="A895">
        <v>-7.0639880000000002</v>
      </c>
      <c r="B895">
        <v>51.649918</v>
      </c>
      <c r="C895">
        <f t="shared" si="26"/>
        <v>-2.0639880000000002</v>
      </c>
      <c r="D895">
        <f t="shared" si="27"/>
        <v>0.64991799999999955</v>
      </c>
    </row>
    <row r="896" spans="1:4">
      <c r="A896">
        <v>-6.9257850000000003</v>
      </c>
      <c r="B896">
        <v>51.628624000000002</v>
      </c>
      <c r="C896">
        <f t="shared" si="26"/>
        <v>-1.9257850000000003</v>
      </c>
      <c r="D896">
        <f t="shared" si="27"/>
        <v>0.62862400000000207</v>
      </c>
    </row>
    <row r="897" spans="1:4">
      <c r="A897">
        <v>-6.9134979999999997</v>
      </c>
      <c r="B897">
        <v>51.632313000000003</v>
      </c>
      <c r="C897">
        <f t="shared" si="26"/>
        <v>-1.9134979999999997</v>
      </c>
      <c r="D897">
        <f t="shared" si="27"/>
        <v>0.63231300000000346</v>
      </c>
    </row>
    <row r="898" spans="1:4">
      <c r="A898">
        <v>-6.9027139999999996</v>
      </c>
      <c r="B898">
        <v>51.635952000000003</v>
      </c>
      <c r="C898">
        <f t="shared" ref="C898:C961" si="28">A898+5</f>
        <v>-1.9027139999999996</v>
      </c>
      <c r="D898">
        <f t="shared" ref="D898:D961" si="29">B898-51</f>
        <v>0.63595200000000318</v>
      </c>
    </row>
    <row r="899" spans="1:4">
      <c r="A899">
        <v>-6.7845269999999998</v>
      </c>
      <c r="B899">
        <v>51.619194</v>
      </c>
      <c r="C899">
        <f t="shared" si="28"/>
        <v>-1.7845269999999998</v>
      </c>
      <c r="D899">
        <f t="shared" si="29"/>
        <v>0.61919400000000024</v>
      </c>
    </row>
    <row r="900" spans="1:4">
      <c r="A900">
        <v>-6.7968830000000002</v>
      </c>
      <c r="B900">
        <v>51.607478999999998</v>
      </c>
      <c r="C900">
        <f t="shared" si="28"/>
        <v>-1.7968830000000002</v>
      </c>
      <c r="D900">
        <f t="shared" si="29"/>
        <v>0.60747899999999788</v>
      </c>
    </row>
    <row r="901" spans="1:4">
      <c r="A901">
        <v>-6.9146419999999997</v>
      </c>
      <c r="B901">
        <v>51.495334999999997</v>
      </c>
      <c r="C901">
        <f t="shared" si="28"/>
        <v>-1.9146419999999997</v>
      </c>
      <c r="D901">
        <f t="shared" si="29"/>
        <v>0.49533499999999719</v>
      </c>
    </row>
    <row r="902" spans="1:4">
      <c r="A902">
        <v>-6.6831469999999999</v>
      </c>
      <c r="B902">
        <v>51.505096000000002</v>
      </c>
      <c r="C902">
        <f t="shared" si="28"/>
        <v>-1.6831469999999999</v>
      </c>
      <c r="D902">
        <f t="shared" si="29"/>
        <v>0.50509600000000177</v>
      </c>
    </row>
    <row r="903" spans="1:4">
      <c r="A903">
        <v>-6.6020279999999998</v>
      </c>
      <c r="B903">
        <v>51.373553999999999</v>
      </c>
      <c r="C903">
        <f t="shared" si="28"/>
        <v>-1.6020279999999998</v>
      </c>
      <c r="D903">
        <f t="shared" si="29"/>
        <v>0.37355399999999861</v>
      </c>
    </row>
    <row r="904" spans="1:4">
      <c r="A904">
        <v>-6.8639409999999996</v>
      </c>
      <c r="B904">
        <v>51.16581</v>
      </c>
      <c r="C904">
        <f t="shared" si="28"/>
        <v>-1.8639409999999996</v>
      </c>
      <c r="D904">
        <f t="shared" si="29"/>
        <v>0.16581000000000046</v>
      </c>
    </row>
    <row r="905" spans="1:4">
      <c r="A905">
        <v>-6.7579840000000004</v>
      </c>
      <c r="B905">
        <v>51.009597999999997</v>
      </c>
      <c r="C905">
        <f t="shared" si="28"/>
        <v>-1.7579840000000004</v>
      </c>
      <c r="D905">
        <f t="shared" si="29"/>
        <v>9.5979999999968868E-3</v>
      </c>
    </row>
    <row r="906" spans="1:4">
      <c r="A906">
        <v>-6.5457270000000003</v>
      </c>
      <c r="B906">
        <v>50.957492999999999</v>
      </c>
      <c r="C906">
        <f t="shared" si="28"/>
        <v>-1.5457270000000003</v>
      </c>
      <c r="D906">
        <f t="shared" si="29"/>
        <v>-4.2507000000000517E-2</v>
      </c>
    </row>
    <row r="907" spans="1:4">
      <c r="A907">
        <v>-6.5878410000000001</v>
      </c>
      <c r="B907">
        <v>50.895721000000002</v>
      </c>
      <c r="C907">
        <f t="shared" si="28"/>
        <v>-1.5878410000000001</v>
      </c>
      <c r="D907">
        <f t="shared" si="29"/>
        <v>-0.10427899999999823</v>
      </c>
    </row>
    <row r="908" spans="1:4">
      <c r="A908">
        <v>-6.1634859999999998</v>
      </c>
      <c r="B908">
        <v>51.060513</v>
      </c>
      <c r="C908">
        <f t="shared" si="28"/>
        <v>-1.1634859999999998</v>
      </c>
      <c r="D908">
        <f t="shared" si="29"/>
        <v>6.0513000000000261E-2</v>
      </c>
    </row>
    <row r="909" spans="1:4">
      <c r="A909">
        <v>-5.9052809999999996</v>
      </c>
      <c r="B909">
        <v>51.063068000000001</v>
      </c>
      <c r="C909">
        <f t="shared" si="28"/>
        <v>-0.90528099999999956</v>
      </c>
      <c r="D909">
        <f t="shared" si="29"/>
        <v>6.3068000000001234E-2</v>
      </c>
    </row>
    <row r="910" spans="1:4">
      <c r="A910">
        <v>-5.7894709999999998</v>
      </c>
      <c r="B910">
        <v>51.034069000000002</v>
      </c>
      <c r="C910">
        <f t="shared" si="28"/>
        <v>-0.78947099999999981</v>
      </c>
      <c r="D910">
        <f t="shared" si="29"/>
        <v>3.4069000000002347E-2</v>
      </c>
    </row>
    <row r="911" spans="1:4">
      <c r="A911">
        <v>-5.1032979999999997</v>
      </c>
      <c r="B911">
        <v>51.491005000000001</v>
      </c>
      <c r="C911">
        <f t="shared" si="28"/>
        <v>-0.10329799999999967</v>
      </c>
      <c r="D911">
        <f t="shared" si="29"/>
        <v>0.49100500000000125</v>
      </c>
    </row>
    <row r="912" spans="1:4">
      <c r="A912">
        <v>-4.3838730000000004</v>
      </c>
      <c r="B912">
        <v>51.953879999999998</v>
      </c>
      <c r="C912">
        <f t="shared" si="28"/>
        <v>0.61612699999999965</v>
      </c>
      <c r="D912">
        <f t="shared" si="29"/>
        <v>0.95387999999999806</v>
      </c>
    </row>
    <row r="913" spans="1:4">
      <c r="A913">
        <v>-4.3300929999999997</v>
      </c>
      <c r="B913">
        <v>52.039715000000001</v>
      </c>
      <c r="C913">
        <f t="shared" si="28"/>
        <v>0.66990700000000025</v>
      </c>
      <c r="D913">
        <f t="shared" si="29"/>
        <v>1.0397150000000011</v>
      </c>
    </row>
    <row r="914" spans="1:4">
      <c r="A914">
        <v>-3.82375</v>
      </c>
      <c r="B914">
        <v>52.418236</v>
      </c>
      <c r="C914">
        <f t="shared" si="28"/>
        <v>1.17625</v>
      </c>
      <c r="D914">
        <f t="shared" si="29"/>
        <v>1.4182360000000003</v>
      </c>
    </row>
    <row r="915" spans="1:4">
      <c r="A915">
        <v>-3.6006089999999999</v>
      </c>
      <c r="B915">
        <v>52.741638000000002</v>
      </c>
      <c r="C915">
        <f t="shared" si="28"/>
        <v>1.3993910000000001</v>
      </c>
      <c r="D915">
        <f t="shared" si="29"/>
        <v>1.7416380000000018</v>
      </c>
    </row>
    <row r="916" spans="1:4">
      <c r="A916">
        <v>-3.4108700000000001</v>
      </c>
      <c r="B916">
        <v>53.004596999999997</v>
      </c>
      <c r="C916">
        <f t="shared" si="28"/>
        <v>1.5891299999999999</v>
      </c>
      <c r="D916">
        <f t="shared" si="29"/>
        <v>2.0045969999999969</v>
      </c>
    </row>
    <row r="917" spans="1:4">
      <c r="A917">
        <v>-3.3569640000000001</v>
      </c>
      <c r="B917">
        <v>53.208233</v>
      </c>
      <c r="C917">
        <f t="shared" si="28"/>
        <v>1.6430359999999999</v>
      </c>
      <c r="D917">
        <f t="shared" si="29"/>
        <v>2.2082329999999999</v>
      </c>
    </row>
    <row r="918" spans="1:4">
      <c r="A918">
        <v>-3.410828</v>
      </c>
      <c r="B918">
        <v>53.431904000000003</v>
      </c>
      <c r="C918">
        <f t="shared" si="28"/>
        <v>1.589172</v>
      </c>
      <c r="D918">
        <f t="shared" si="29"/>
        <v>2.431904000000003</v>
      </c>
    </row>
    <row r="919" spans="1:4">
      <c r="A919">
        <v>-3.5776289999999999</v>
      </c>
      <c r="B919">
        <v>53.529850000000003</v>
      </c>
      <c r="C919">
        <f t="shared" si="28"/>
        <v>1.4223710000000001</v>
      </c>
      <c r="D919">
        <f t="shared" si="29"/>
        <v>2.5298500000000033</v>
      </c>
    </row>
    <row r="920" spans="1:4">
      <c r="A920">
        <v>-3.827267</v>
      </c>
      <c r="B920">
        <v>53.668044999999999</v>
      </c>
      <c r="C920">
        <f t="shared" si="28"/>
        <v>1.172733</v>
      </c>
      <c r="D920">
        <f t="shared" si="29"/>
        <v>2.6680449999999993</v>
      </c>
    </row>
    <row r="921" spans="1:4">
      <c r="A921">
        <v>-4.1527900000000004</v>
      </c>
      <c r="B921">
        <v>53.775272000000001</v>
      </c>
      <c r="C921">
        <f t="shared" si="28"/>
        <v>0.84720999999999957</v>
      </c>
      <c r="D921">
        <f t="shared" si="29"/>
        <v>2.7752720000000011</v>
      </c>
    </row>
    <row r="922" spans="1:4">
      <c r="A922">
        <v>-4.4447020000000004</v>
      </c>
      <c r="B922">
        <v>53.768706999999999</v>
      </c>
      <c r="C922">
        <f t="shared" si="28"/>
        <v>0.55529799999999963</v>
      </c>
      <c r="D922">
        <f t="shared" si="29"/>
        <v>2.7687069999999991</v>
      </c>
    </row>
    <row r="923" spans="1:4">
      <c r="A923">
        <v>-4.9301450000000004</v>
      </c>
      <c r="B923">
        <v>53.589291000000003</v>
      </c>
      <c r="C923">
        <f t="shared" si="28"/>
        <v>6.9854999999999556E-2</v>
      </c>
      <c r="D923">
        <f t="shared" si="29"/>
        <v>2.5892910000000029</v>
      </c>
    </row>
    <row r="924" spans="1:4">
      <c r="A924">
        <v>-5.116676</v>
      </c>
      <c r="B924">
        <v>53.678077999999999</v>
      </c>
      <c r="C924">
        <f t="shared" si="28"/>
        <v>-0.116676</v>
      </c>
      <c r="D924">
        <f t="shared" si="29"/>
        <v>2.6780779999999993</v>
      </c>
    </row>
    <row r="925" spans="1:4">
      <c r="A925">
        <v>-5.3962589999999997</v>
      </c>
      <c r="B925">
        <v>53.655681999999999</v>
      </c>
      <c r="C925">
        <f t="shared" si="28"/>
        <v>-0.39625899999999969</v>
      </c>
      <c r="D925">
        <f t="shared" si="29"/>
        <v>2.6556819999999988</v>
      </c>
    </row>
    <row r="926" spans="1:4">
      <c r="A926">
        <v>-5.6491239999999996</v>
      </c>
      <c r="B926">
        <v>53.561779000000001</v>
      </c>
      <c r="C926">
        <f t="shared" si="28"/>
        <v>-0.64912399999999959</v>
      </c>
      <c r="D926">
        <f t="shared" si="29"/>
        <v>2.5617790000000014</v>
      </c>
    </row>
    <row r="927" spans="1:4">
      <c r="A927">
        <v>-5.874619</v>
      </c>
      <c r="B927">
        <v>53.513603000000003</v>
      </c>
      <c r="C927">
        <f t="shared" si="28"/>
        <v>-0.87461900000000004</v>
      </c>
      <c r="D927">
        <f t="shared" si="29"/>
        <v>2.5136030000000034</v>
      </c>
    </row>
    <row r="928" spans="1:4">
      <c r="A928">
        <v>-5.9540899999999999</v>
      </c>
      <c r="B928">
        <v>53.511615999999997</v>
      </c>
      <c r="C928">
        <f t="shared" si="28"/>
        <v>-0.95408999999999988</v>
      </c>
      <c r="D928">
        <f t="shared" si="29"/>
        <v>2.5116159999999965</v>
      </c>
    </row>
    <row r="929" spans="1:4">
      <c r="A929">
        <v>-5.910736</v>
      </c>
      <c r="B929">
        <v>53.541580000000003</v>
      </c>
      <c r="C929">
        <f t="shared" si="28"/>
        <v>-0.91073599999999999</v>
      </c>
      <c r="D929">
        <f t="shared" si="29"/>
        <v>2.5415800000000033</v>
      </c>
    </row>
    <row r="930" spans="1:4">
      <c r="A930">
        <v>-5.7694929999999998</v>
      </c>
      <c r="B930">
        <v>53.586910000000003</v>
      </c>
      <c r="C930">
        <f t="shared" si="28"/>
        <v>-0.76949299999999976</v>
      </c>
      <c r="D930">
        <f t="shared" si="29"/>
        <v>2.5869100000000032</v>
      </c>
    </row>
    <row r="931" spans="1:4">
      <c r="A931">
        <v>-5.6264950000000002</v>
      </c>
      <c r="B931">
        <v>53.835079</v>
      </c>
      <c r="C931">
        <f t="shared" si="28"/>
        <v>-0.62649500000000025</v>
      </c>
      <c r="D931">
        <f t="shared" si="29"/>
        <v>2.8350790000000003</v>
      </c>
    </row>
    <row r="932" spans="1:4">
      <c r="A932">
        <v>-5.4123229999999998</v>
      </c>
      <c r="B932">
        <v>53.799736000000003</v>
      </c>
      <c r="C932">
        <f t="shared" si="28"/>
        <v>-0.41232299999999977</v>
      </c>
      <c r="D932">
        <f t="shared" si="29"/>
        <v>2.7997360000000029</v>
      </c>
    </row>
    <row r="933" spans="1:4">
      <c r="A933">
        <v>-5.1240040000000002</v>
      </c>
      <c r="B933">
        <v>53.764484000000003</v>
      </c>
      <c r="C933">
        <f t="shared" si="28"/>
        <v>-0.12400400000000023</v>
      </c>
      <c r="D933">
        <f t="shared" si="29"/>
        <v>2.764484000000003</v>
      </c>
    </row>
    <row r="934" spans="1:4">
      <c r="A934">
        <v>-5.1981469999999996</v>
      </c>
      <c r="B934">
        <v>53.676234999999998</v>
      </c>
      <c r="C934">
        <f t="shared" si="28"/>
        <v>-0.19814699999999963</v>
      </c>
      <c r="D934">
        <f t="shared" si="29"/>
        <v>2.6762349999999984</v>
      </c>
    </row>
    <row r="935" spans="1:4">
      <c r="A935">
        <v>-5.0727840000000004</v>
      </c>
      <c r="B935">
        <v>53.305542000000003</v>
      </c>
      <c r="C935">
        <f t="shared" si="28"/>
        <v>-7.2784000000000404E-2</v>
      </c>
      <c r="D935">
        <f t="shared" si="29"/>
        <v>2.3055420000000026</v>
      </c>
    </row>
    <row r="936" spans="1:4">
      <c r="A936">
        <v>-5.3136140000000003</v>
      </c>
      <c r="B936">
        <v>52.741356000000003</v>
      </c>
      <c r="C936">
        <f t="shared" si="28"/>
        <v>-0.31361400000000028</v>
      </c>
      <c r="D936">
        <f t="shared" si="29"/>
        <v>1.7413560000000032</v>
      </c>
    </row>
    <row r="937" spans="1:4">
      <c r="A937">
        <v>-5.5081020000000001</v>
      </c>
      <c r="B937">
        <v>52.359253000000002</v>
      </c>
      <c r="C937">
        <f t="shared" si="28"/>
        <v>-0.50810200000000005</v>
      </c>
      <c r="D937">
        <f t="shared" si="29"/>
        <v>1.3592530000000025</v>
      </c>
    </row>
    <row r="938" spans="1:4">
      <c r="A938">
        <v>-5.0227199999999996</v>
      </c>
      <c r="B938">
        <v>52.114964000000001</v>
      </c>
      <c r="C938">
        <f t="shared" si="28"/>
        <v>-2.2719999999999629E-2</v>
      </c>
      <c r="D938">
        <f t="shared" si="29"/>
        <v>1.1149640000000005</v>
      </c>
    </row>
    <row r="939" spans="1:4">
      <c r="A939">
        <v>-4.9258540000000002</v>
      </c>
      <c r="B939">
        <v>51.870421999999998</v>
      </c>
      <c r="C939">
        <f t="shared" si="28"/>
        <v>7.4145999999999823E-2</v>
      </c>
      <c r="D939">
        <f t="shared" si="29"/>
        <v>0.87042199999999781</v>
      </c>
    </row>
    <row r="940" spans="1:4">
      <c r="A940">
        <v>-4.4822959999999998</v>
      </c>
      <c r="B940">
        <v>51.973613999999998</v>
      </c>
      <c r="C940">
        <f t="shared" si="28"/>
        <v>0.51770400000000016</v>
      </c>
      <c r="D940">
        <f t="shared" si="29"/>
        <v>0.97361399999999776</v>
      </c>
    </row>
    <row r="941" spans="1:4">
      <c r="A941">
        <v>-3.979069</v>
      </c>
      <c r="B941">
        <v>52.184856000000003</v>
      </c>
      <c r="C941">
        <f t="shared" si="28"/>
        <v>1.020931</v>
      </c>
      <c r="D941">
        <f t="shared" si="29"/>
        <v>1.1848560000000035</v>
      </c>
    </row>
    <row r="942" spans="1:4">
      <c r="A942">
        <v>-3.6467480000000001</v>
      </c>
      <c r="B942">
        <v>52.319969</v>
      </c>
      <c r="C942">
        <f t="shared" si="28"/>
        <v>1.3532519999999999</v>
      </c>
      <c r="D942">
        <f t="shared" si="29"/>
        <v>1.3199690000000004</v>
      </c>
    </row>
    <row r="943" spans="1:4">
      <c r="A943">
        <v>-3.7093319999999999</v>
      </c>
      <c r="B943">
        <v>52.073433000000001</v>
      </c>
      <c r="C943">
        <f t="shared" si="28"/>
        <v>1.2906680000000001</v>
      </c>
      <c r="D943">
        <f t="shared" si="29"/>
        <v>1.0734330000000014</v>
      </c>
    </row>
    <row r="944" spans="1:4">
      <c r="A944">
        <v>-3.7599490000000002</v>
      </c>
      <c r="B944">
        <v>51.929431999999998</v>
      </c>
      <c r="C944">
        <f t="shared" si="28"/>
        <v>1.2400509999999998</v>
      </c>
      <c r="D944">
        <f t="shared" si="29"/>
        <v>0.92943199999999848</v>
      </c>
    </row>
    <row r="945" spans="1:4">
      <c r="A945">
        <v>-3.6813389999999999</v>
      </c>
      <c r="B945">
        <v>51.935966000000001</v>
      </c>
      <c r="C945">
        <f t="shared" si="28"/>
        <v>1.3186610000000001</v>
      </c>
      <c r="D945">
        <f t="shared" si="29"/>
        <v>0.93596600000000052</v>
      </c>
    </row>
    <row r="946" spans="1:4">
      <c r="A946">
        <v>-3.727741</v>
      </c>
      <c r="B946">
        <v>51.827548999999998</v>
      </c>
      <c r="C946">
        <f t="shared" si="28"/>
        <v>1.272259</v>
      </c>
      <c r="D946">
        <f t="shared" si="29"/>
        <v>0.82754899999999765</v>
      </c>
    </row>
    <row r="947" spans="1:4">
      <c r="A947">
        <v>-3.8836020000000002</v>
      </c>
      <c r="B947">
        <v>51.674503000000001</v>
      </c>
      <c r="C947">
        <f t="shared" si="28"/>
        <v>1.1163979999999998</v>
      </c>
      <c r="D947">
        <f t="shared" si="29"/>
        <v>0.67450300000000141</v>
      </c>
    </row>
    <row r="948" spans="1:4">
      <c r="A948">
        <v>-3.7790110000000001</v>
      </c>
      <c r="B948">
        <v>51.818615000000001</v>
      </c>
      <c r="C948">
        <f t="shared" si="28"/>
        <v>1.2209889999999999</v>
      </c>
      <c r="D948">
        <f t="shared" si="29"/>
        <v>0.8186150000000012</v>
      </c>
    </row>
    <row r="949" spans="1:4">
      <c r="A949">
        <v>-4.0507350000000004</v>
      </c>
      <c r="B949">
        <v>51.485176000000003</v>
      </c>
      <c r="C949">
        <f t="shared" si="28"/>
        <v>0.94926499999999958</v>
      </c>
      <c r="D949">
        <f t="shared" si="29"/>
        <v>0.48517600000000272</v>
      </c>
    </row>
    <row r="950" spans="1:4">
      <c r="A950">
        <v>-4.0456430000000001</v>
      </c>
      <c r="B950">
        <v>51.543095000000001</v>
      </c>
      <c r="C950">
        <f t="shared" si="28"/>
        <v>0.9543569999999999</v>
      </c>
      <c r="D950">
        <f t="shared" si="29"/>
        <v>0.54309500000000099</v>
      </c>
    </row>
    <row r="951" spans="1:4">
      <c r="A951">
        <v>-3.9264139999999998</v>
      </c>
      <c r="B951">
        <v>51.651465999999999</v>
      </c>
      <c r="C951">
        <f t="shared" si="28"/>
        <v>1.0735860000000002</v>
      </c>
      <c r="D951">
        <f t="shared" si="29"/>
        <v>0.65146599999999921</v>
      </c>
    </row>
    <row r="952" spans="1:4">
      <c r="A952">
        <v>-3.7034029999999998</v>
      </c>
      <c r="B952">
        <v>51.868572</v>
      </c>
      <c r="C952">
        <f t="shared" si="28"/>
        <v>1.2965970000000002</v>
      </c>
      <c r="D952">
        <f t="shared" si="29"/>
        <v>0.86857200000000034</v>
      </c>
    </row>
    <row r="953" spans="1:4">
      <c r="A953">
        <v>-3.6312410000000002</v>
      </c>
      <c r="B953">
        <v>51.921726</v>
      </c>
      <c r="C953">
        <f t="shared" si="28"/>
        <v>1.3687589999999998</v>
      </c>
      <c r="D953">
        <f t="shared" si="29"/>
        <v>0.9217259999999996</v>
      </c>
    </row>
    <row r="954" spans="1:4">
      <c r="A954">
        <v>-3.2133980000000002</v>
      </c>
      <c r="B954">
        <v>52.294960000000003</v>
      </c>
      <c r="C954">
        <f t="shared" si="28"/>
        <v>1.7866019999999998</v>
      </c>
      <c r="D954">
        <f t="shared" si="29"/>
        <v>1.2949600000000032</v>
      </c>
    </row>
    <row r="955" spans="1:4">
      <c r="A955">
        <v>-2.8532600000000001</v>
      </c>
      <c r="B955">
        <v>52.645760000000003</v>
      </c>
      <c r="C955">
        <f t="shared" si="28"/>
        <v>2.1467399999999999</v>
      </c>
      <c r="D955">
        <f t="shared" si="29"/>
        <v>1.6457600000000028</v>
      </c>
    </row>
    <row r="956" spans="1:4">
      <c r="A956">
        <v>-2.7801629999999999</v>
      </c>
      <c r="B956">
        <v>52.691654</v>
      </c>
      <c r="C956">
        <f t="shared" si="28"/>
        <v>2.2198370000000001</v>
      </c>
      <c r="D956">
        <f t="shared" si="29"/>
        <v>1.6916539999999998</v>
      </c>
    </row>
    <row r="957" spans="1:4">
      <c r="A957">
        <v>-2.5930599999999999</v>
      </c>
      <c r="B957">
        <v>52.843899</v>
      </c>
      <c r="C957">
        <f t="shared" si="28"/>
        <v>2.4069400000000001</v>
      </c>
      <c r="D957">
        <f t="shared" si="29"/>
        <v>1.8438990000000004</v>
      </c>
    </row>
    <row r="958" spans="1:4">
      <c r="A958">
        <v>-2.7749630000000001</v>
      </c>
      <c r="B958">
        <v>52.767628000000002</v>
      </c>
      <c r="C958">
        <f t="shared" si="28"/>
        <v>2.2250369999999999</v>
      </c>
      <c r="D958">
        <f t="shared" si="29"/>
        <v>1.767628000000002</v>
      </c>
    </row>
    <row r="959" spans="1:4">
      <c r="A959">
        <v>-3.1572879999999999</v>
      </c>
      <c r="B959">
        <v>52.653438999999999</v>
      </c>
      <c r="C959">
        <f t="shared" si="28"/>
        <v>1.8427120000000001</v>
      </c>
      <c r="D959">
        <f t="shared" si="29"/>
        <v>1.6534389999999988</v>
      </c>
    </row>
    <row r="960" spans="1:4">
      <c r="A960">
        <v>-3.7176130000000001</v>
      </c>
      <c r="B960">
        <v>52.517654</v>
      </c>
      <c r="C960">
        <f t="shared" si="28"/>
        <v>1.2823869999999999</v>
      </c>
      <c r="D960">
        <f t="shared" si="29"/>
        <v>1.5176540000000003</v>
      </c>
    </row>
    <row r="961" spans="1:4">
      <c r="A961">
        <v>-4.3217540000000003</v>
      </c>
      <c r="B961">
        <v>52.401156999999998</v>
      </c>
      <c r="C961">
        <f t="shared" si="28"/>
        <v>0.67824599999999968</v>
      </c>
      <c r="D961">
        <f t="shared" si="29"/>
        <v>1.4011569999999978</v>
      </c>
    </row>
    <row r="962" spans="1:4">
      <c r="A962">
        <v>-4.7260739999999997</v>
      </c>
      <c r="B962">
        <v>52.557259000000002</v>
      </c>
      <c r="C962">
        <f t="shared" ref="C962:C1025" si="30">A962+5</f>
        <v>0.27392600000000034</v>
      </c>
      <c r="D962">
        <f t="shared" ref="D962:D1025" si="31">B962-51</f>
        <v>1.5572590000000019</v>
      </c>
    </row>
    <row r="963" spans="1:4">
      <c r="A963">
        <v>-5.4016950000000001</v>
      </c>
      <c r="B963">
        <v>52.706287000000003</v>
      </c>
      <c r="C963">
        <f t="shared" si="30"/>
        <v>-0.40169500000000014</v>
      </c>
      <c r="D963">
        <f t="shared" si="31"/>
        <v>1.7062870000000032</v>
      </c>
    </row>
    <row r="964" spans="1:4">
      <c r="A964">
        <v>-5.7825360000000003</v>
      </c>
      <c r="B964">
        <v>52.722797</v>
      </c>
      <c r="C964">
        <f t="shared" si="30"/>
        <v>-0.78253600000000034</v>
      </c>
      <c r="D964">
        <f t="shared" si="31"/>
        <v>1.7227969999999999</v>
      </c>
    </row>
    <row r="965" spans="1:4">
      <c r="A965">
        <v>-6.318333</v>
      </c>
      <c r="B965">
        <v>52.817326000000001</v>
      </c>
      <c r="C965">
        <f t="shared" si="30"/>
        <v>-1.318333</v>
      </c>
      <c r="D965">
        <f t="shared" si="31"/>
        <v>1.8173260000000013</v>
      </c>
    </row>
    <row r="966" spans="1:4">
      <c r="A966">
        <v>-6.4268000000000001</v>
      </c>
      <c r="B966">
        <v>53.207787000000003</v>
      </c>
      <c r="C966">
        <f t="shared" si="30"/>
        <v>-1.4268000000000001</v>
      </c>
      <c r="D966">
        <f t="shared" si="31"/>
        <v>2.2077870000000033</v>
      </c>
    </row>
    <row r="967" spans="1:4">
      <c r="A967">
        <v>-6.3104969999999998</v>
      </c>
      <c r="B967">
        <v>53.511218999999997</v>
      </c>
      <c r="C967">
        <f t="shared" si="30"/>
        <v>-1.3104969999999998</v>
      </c>
      <c r="D967">
        <f t="shared" si="31"/>
        <v>2.511218999999997</v>
      </c>
    </row>
    <row r="968" spans="1:4">
      <c r="A968">
        <v>-6.4190480000000001</v>
      </c>
      <c r="B968">
        <v>53.777057999999997</v>
      </c>
      <c r="C968">
        <f t="shared" si="30"/>
        <v>-1.4190480000000001</v>
      </c>
      <c r="D968">
        <f t="shared" si="31"/>
        <v>2.7770579999999967</v>
      </c>
    </row>
    <row r="969" spans="1:4">
      <c r="A969">
        <v>-6.970955</v>
      </c>
      <c r="B969">
        <v>53.729869999999998</v>
      </c>
      <c r="C969">
        <f t="shared" si="30"/>
        <v>-1.970955</v>
      </c>
      <c r="D969">
        <f t="shared" si="31"/>
        <v>2.7298699999999982</v>
      </c>
    </row>
    <row r="970" spans="1:4">
      <c r="A970">
        <v>-7.5786509999999998</v>
      </c>
      <c r="B970">
        <v>53.514434999999999</v>
      </c>
      <c r="C970">
        <f t="shared" si="30"/>
        <v>-2.5786509999999998</v>
      </c>
      <c r="D970">
        <f t="shared" si="31"/>
        <v>2.5144349999999989</v>
      </c>
    </row>
    <row r="971" spans="1:4">
      <c r="A971">
        <v>-7.6737789999999997</v>
      </c>
      <c r="B971">
        <v>53.512332999999998</v>
      </c>
      <c r="C971">
        <f t="shared" si="30"/>
        <v>-2.6737789999999997</v>
      </c>
      <c r="D971">
        <f t="shared" si="31"/>
        <v>2.5123329999999982</v>
      </c>
    </row>
    <row r="972" spans="1:4">
      <c r="A972">
        <v>-7.7797700000000001</v>
      </c>
      <c r="B972">
        <v>53.317467000000001</v>
      </c>
      <c r="C972">
        <f t="shared" si="30"/>
        <v>-2.7797700000000001</v>
      </c>
      <c r="D972">
        <f t="shared" si="31"/>
        <v>2.3174670000000006</v>
      </c>
    </row>
    <row r="973" spans="1:4">
      <c r="A973">
        <v>-8.1849710000000009</v>
      </c>
      <c r="B973">
        <v>53.124569000000001</v>
      </c>
      <c r="C973">
        <f t="shared" si="30"/>
        <v>-3.1849710000000009</v>
      </c>
      <c r="D973">
        <f t="shared" si="31"/>
        <v>2.124569000000001</v>
      </c>
    </row>
    <row r="974" spans="1:4">
      <c r="A974">
        <v>-8.2620120000000004</v>
      </c>
      <c r="B974">
        <v>53.443255999999998</v>
      </c>
      <c r="C974">
        <f t="shared" si="30"/>
        <v>-3.2620120000000004</v>
      </c>
      <c r="D974">
        <f t="shared" si="31"/>
        <v>2.4432559999999981</v>
      </c>
    </row>
    <row r="975" spans="1:4">
      <c r="A975">
        <v>-7.7216110000000002</v>
      </c>
      <c r="B975">
        <v>53.463272000000003</v>
      </c>
      <c r="C975">
        <f t="shared" si="30"/>
        <v>-2.7216110000000002</v>
      </c>
      <c r="D975">
        <f t="shared" si="31"/>
        <v>2.4632720000000035</v>
      </c>
    </row>
    <row r="976" spans="1:4">
      <c r="A976">
        <v>-7.1720620000000004</v>
      </c>
      <c r="B976">
        <v>53.235332</v>
      </c>
      <c r="C976">
        <f t="shared" si="30"/>
        <v>-2.1720620000000004</v>
      </c>
      <c r="D976">
        <f t="shared" si="31"/>
        <v>2.2353319999999997</v>
      </c>
    </row>
    <row r="977" spans="1:4">
      <c r="A977">
        <v>-6.8745310000000002</v>
      </c>
      <c r="B977">
        <v>53.264893000000001</v>
      </c>
      <c r="C977">
        <f t="shared" si="30"/>
        <v>-1.8745310000000002</v>
      </c>
      <c r="D977">
        <f t="shared" si="31"/>
        <v>2.2648930000000007</v>
      </c>
    </row>
    <row r="978" spans="1:4">
      <c r="A978">
        <v>-6.8391650000000004</v>
      </c>
      <c r="B978">
        <v>53.046970000000002</v>
      </c>
      <c r="C978">
        <f t="shared" si="30"/>
        <v>-1.8391650000000004</v>
      </c>
      <c r="D978">
        <f t="shared" si="31"/>
        <v>2.0469700000000017</v>
      </c>
    </row>
    <row r="979" spans="1:4">
      <c r="A979">
        <v>-6.1728249999999996</v>
      </c>
      <c r="B979">
        <v>52.859065999999999</v>
      </c>
      <c r="C979">
        <f t="shared" si="30"/>
        <v>-1.1728249999999996</v>
      </c>
      <c r="D979">
        <f t="shared" si="31"/>
        <v>1.8590659999999986</v>
      </c>
    </row>
    <row r="980" spans="1:4">
      <c r="A980">
        <v>-5.8170130000000002</v>
      </c>
      <c r="B980">
        <v>52.581435999999997</v>
      </c>
      <c r="C980">
        <f t="shared" si="30"/>
        <v>-0.81701300000000021</v>
      </c>
      <c r="D980">
        <f t="shared" si="31"/>
        <v>1.5814359999999965</v>
      </c>
    </row>
    <row r="981" spans="1:4">
      <c r="A981">
        <v>-5.7024689999999998</v>
      </c>
      <c r="B981">
        <v>52.467300000000002</v>
      </c>
      <c r="C981">
        <f t="shared" si="30"/>
        <v>-0.70246899999999979</v>
      </c>
      <c r="D981">
        <f t="shared" si="31"/>
        <v>1.4673000000000016</v>
      </c>
    </row>
    <row r="982" spans="1:4">
      <c r="A982">
        <v>-4.9515840000000004</v>
      </c>
      <c r="B982">
        <v>52.490153999999997</v>
      </c>
      <c r="C982">
        <f t="shared" si="30"/>
        <v>4.841599999999957E-2</v>
      </c>
      <c r="D982">
        <f t="shared" si="31"/>
        <v>1.4901539999999969</v>
      </c>
    </row>
    <row r="983" spans="1:4">
      <c r="A983">
        <v>-4.6242520000000003</v>
      </c>
      <c r="B983">
        <v>52.426108999999997</v>
      </c>
      <c r="C983">
        <f t="shared" si="30"/>
        <v>0.37574799999999975</v>
      </c>
      <c r="D983">
        <f t="shared" si="31"/>
        <v>1.4261089999999967</v>
      </c>
    </row>
    <row r="984" spans="1:4">
      <c r="A984">
        <v>-4.4367289999999997</v>
      </c>
      <c r="B984">
        <v>52.533755999999997</v>
      </c>
      <c r="C984">
        <f t="shared" si="30"/>
        <v>0.5632710000000003</v>
      </c>
      <c r="D984">
        <f t="shared" si="31"/>
        <v>1.5337559999999968</v>
      </c>
    </row>
    <row r="985" spans="1:4">
      <c r="A985">
        <v>-4.2839580000000002</v>
      </c>
      <c r="B985">
        <v>52.455235000000002</v>
      </c>
      <c r="C985">
        <f t="shared" si="30"/>
        <v>0.71604199999999985</v>
      </c>
      <c r="D985">
        <f t="shared" si="31"/>
        <v>1.4552350000000018</v>
      </c>
    </row>
    <row r="986" spans="1:4">
      <c r="A986">
        <v>-4.0314059999999996</v>
      </c>
      <c r="B986">
        <v>52.507992000000002</v>
      </c>
      <c r="C986">
        <f t="shared" si="30"/>
        <v>0.9685940000000004</v>
      </c>
      <c r="D986">
        <f t="shared" si="31"/>
        <v>1.5079920000000016</v>
      </c>
    </row>
    <row r="987" spans="1:4">
      <c r="A987">
        <v>-4.504562</v>
      </c>
      <c r="B987">
        <v>52.035651999999999</v>
      </c>
      <c r="C987">
        <f t="shared" si="30"/>
        <v>0.49543800000000005</v>
      </c>
      <c r="D987">
        <f t="shared" si="31"/>
        <v>1.0356519999999989</v>
      </c>
    </row>
    <row r="988" spans="1:4">
      <c r="A988">
        <v>-4.8078419999999999</v>
      </c>
      <c r="B988">
        <v>51.701279</v>
      </c>
      <c r="C988">
        <f t="shared" si="30"/>
        <v>0.19215800000000005</v>
      </c>
      <c r="D988">
        <f t="shared" si="31"/>
        <v>0.70127899999999954</v>
      </c>
    </row>
    <row r="989" spans="1:4">
      <c r="A989">
        <v>-4.3729709999999997</v>
      </c>
      <c r="B989">
        <v>52.016261999999998</v>
      </c>
      <c r="C989">
        <f t="shared" si="30"/>
        <v>0.62702900000000028</v>
      </c>
      <c r="D989">
        <f t="shared" si="31"/>
        <v>1.0162619999999976</v>
      </c>
    </row>
    <row r="990" spans="1:4">
      <c r="A990">
        <v>-3.976807</v>
      </c>
      <c r="B990">
        <v>52.405887999999997</v>
      </c>
      <c r="C990">
        <f t="shared" si="30"/>
        <v>1.023193</v>
      </c>
      <c r="D990">
        <f t="shared" si="31"/>
        <v>1.4058879999999974</v>
      </c>
    </row>
    <row r="991" spans="1:4">
      <c r="A991">
        <v>-4.3337440000000003</v>
      </c>
      <c r="B991">
        <v>52.141463999999999</v>
      </c>
      <c r="C991">
        <f t="shared" si="30"/>
        <v>0.66625599999999974</v>
      </c>
      <c r="D991">
        <f t="shared" si="31"/>
        <v>1.1414639999999991</v>
      </c>
    </row>
    <row r="992" spans="1:4">
      <c r="A992">
        <v>-4.3047599999999999</v>
      </c>
      <c r="B992">
        <v>52.199291000000002</v>
      </c>
      <c r="C992">
        <f t="shared" si="30"/>
        <v>0.69524000000000008</v>
      </c>
      <c r="D992">
        <f t="shared" si="31"/>
        <v>1.1992910000000023</v>
      </c>
    </row>
    <row r="993" spans="1:4">
      <c r="A993">
        <v>-3.9216609999999998</v>
      </c>
      <c r="B993">
        <v>52.488219999999998</v>
      </c>
      <c r="C993">
        <f t="shared" si="30"/>
        <v>1.0783390000000002</v>
      </c>
      <c r="D993">
        <f t="shared" si="31"/>
        <v>1.4882199999999983</v>
      </c>
    </row>
    <row r="994" spans="1:4">
      <c r="A994">
        <v>-4.1659660000000001</v>
      </c>
      <c r="B994">
        <v>52.174759000000002</v>
      </c>
      <c r="C994">
        <f t="shared" si="30"/>
        <v>0.83403399999999994</v>
      </c>
      <c r="D994">
        <f t="shared" si="31"/>
        <v>1.1747590000000017</v>
      </c>
    </row>
    <row r="995" spans="1:4">
      <c r="A995">
        <v>-4.3871310000000001</v>
      </c>
      <c r="B995">
        <v>51.996471</v>
      </c>
      <c r="C995">
        <f t="shared" si="30"/>
        <v>0.61286899999999989</v>
      </c>
      <c r="D995">
        <f t="shared" si="31"/>
        <v>0.99647099999999966</v>
      </c>
    </row>
    <row r="996" spans="1:4">
      <c r="A996">
        <v>-4.5735359999999998</v>
      </c>
      <c r="B996">
        <v>51.941738000000001</v>
      </c>
      <c r="C996">
        <f t="shared" si="30"/>
        <v>0.42646400000000018</v>
      </c>
      <c r="D996">
        <f t="shared" si="31"/>
        <v>0.94173800000000085</v>
      </c>
    </row>
    <row r="997" spans="1:4">
      <c r="A997">
        <v>-4.491104</v>
      </c>
      <c r="B997">
        <v>52.076515000000001</v>
      </c>
      <c r="C997">
        <f t="shared" si="30"/>
        <v>0.50889600000000002</v>
      </c>
      <c r="D997">
        <f t="shared" si="31"/>
        <v>1.0765150000000006</v>
      </c>
    </row>
    <row r="998" spans="1:4">
      <c r="A998">
        <v>-4.0790410000000001</v>
      </c>
      <c r="B998">
        <v>52.372687999999997</v>
      </c>
      <c r="C998">
        <f t="shared" si="30"/>
        <v>0.92095899999999986</v>
      </c>
      <c r="D998">
        <f t="shared" si="31"/>
        <v>1.3726879999999966</v>
      </c>
    </row>
    <row r="999" spans="1:4">
      <c r="A999">
        <v>-4.1822400000000002</v>
      </c>
      <c r="B999">
        <v>52.319972999999997</v>
      </c>
      <c r="C999">
        <f t="shared" si="30"/>
        <v>0.81775999999999982</v>
      </c>
      <c r="D999">
        <f t="shared" si="31"/>
        <v>1.3199729999999974</v>
      </c>
    </row>
    <row r="1000" spans="1:4">
      <c r="A1000">
        <v>-4.4844819999999999</v>
      </c>
      <c r="B1000">
        <v>52.433619999999998</v>
      </c>
      <c r="C1000">
        <f t="shared" si="30"/>
        <v>0.51551800000000014</v>
      </c>
      <c r="D1000">
        <f t="shared" si="31"/>
        <v>1.4336199999999977</v>
      </c>
    </row>
    <row r="1001" spans="1:4">
      <c r="A1001">
        <v>-4.6427649999999998</v>
      </c>
      <c r="B1001">
        <v>52.505898000000002</v>
      </c>
      <c r="C1001">
        <f t="shared" si="30"/>
        <v>0.35723500000000019</v>
      </c>
      <c r="D1001">
        <f t="shared" si="31"/>
        <v>1.505898000000002</v>
      </c>
    </row>
    <row r="1002" spans="1:4">
      <c r="A1002">
        <v>-4.9016650000000004</v>
      </c>
      <c r="B1002">
        <v>52.400742000000001</v>
      </c>
      <c r="C1002">
        <f t="shared" si="30"/>
        <v>9.8334999999999617E-2</v>
      </c>
      <c r="D1002">
        <f t="shared" si="31"/>
        <v>1.400742000000001</v>
      </c>
    </row>
    <row r="1003" spans="1:4">
      <c r="A1003">
        <v>-5.676018</v>
      </c>
      <c r="B1003">
        <v>52.236992000000001</v>
      </c>
      <c r="C1003">
        <f t="shared" si="30"/>
        <v>-0.67601800000000001</v>
      </c>
      <c r="D1003">
        <f t="shared" si="31"/>
        <v>1.2369920000000008</v>
      </c>
    </row>
    <row r="1004" spans="1:4">
      <c r="A1004">
        <v>-6.1042059999999996</v>
      </c>
      <c r="B1004">
        <v>52.441296000000001</v>
      </c>
      <c r="C1004">
        <f t="shared" si="30"/>
        <v>-1.1042059999999996</v>
      </c>
      <c r="D1004">
        <f t="shared" si="31"/>
        <v>1.4412960000000012</v>
      </c>
    </row>
    <row r="1005" spans="1:4">
      <c r="A1005">
        <v>-6.6073230000000001</v>
      </c>
      <c r="B1005">
        <v>52.336948</v>
      </c>
      <c r="C1005">
        <f t="shared" si="30"/>
        <v>-1.6073230000000001</v>
      </c>
      <c r="D1005">
        <f t="shared" si="31"/>
        <v>1.3369479999999996</v>
      </c>
    </row>
    <row r="1006" spans="1:4">
      <c r="A1006">
        <v>-7.2145580000000002</v>
      </c>
      <c r="B1006">
        <v>52.663108999999999</v>
      </c>
      <c r="C1006">
        <f t="shared" si="30"/>
        <v>-2.2145580000000002</v>
      </c>
      <c r="D1006">
        <f t="shared" si="31"/>
        <v>1.6631089999999986</v>
      </c>
    </row>
    <row r="1007" spans="1:4">
      <c r="A1007">
        <v>-7.4681470000000001</v>
      </c>
      <c r="B1007">
        <v>52.650413999999998</v>
      </c>
      <c r="C1007">
        <f t="shared" si="30"/>
        <v>-2.4681470000000001</v>
      </c>
      <c r="D1007">
        <f t="shared" si="31"/>
        <v>1.6504139999999978</v>
      </c>
    </row>
    <row r="1008" spans="1:4">
      <c r="A1008">
        <v>-7.2665670000000002</v>
      </c>
      <c r="B1008">
        <v>52.747601000000003</v>
      </c>
      <c r="C1008">
        <f t="shared" si="30"/>
        <v>-2.2665670000000002</v>
      </c>
      <c r="D1008">
        <f t="shared" si="31"/>
        <v>1.7476010000000031</v>
      </c>
    </row>
    <row r="1009" spans="1:4">
      <c r="A1009">
        <v>-6.9658470000000001</v>
      </c>
      <c r="B1009">
        <v>53.085059999999999</v>
      </c>
      <c r="C1009">
        <f t="shared" si="30"/>
        <v>-1.9658470000000001</v>
      </c>
      <c r="D1009">
        <f t="shared" si="31"/>
        <v>2.0850599999999986</v>
      </c>
    </row>
    <row r="1010" spans="1:4">
      <c r="A1010">
        <v>-6.687405</v>
      </c>
      <c r="B1010">
        <v>53.519813999999997</v>
      </c>
      <c r="C1010">
        <f t="shared" si="30"/>
        <v>-1.687405</v>
      </c>
      <c r="D1010">
        <f t="shared" si="31"/>
        <v>2.5198139999999967</v>
      </c>
    </row>
    <row r="1011" spans="1:4">
      <c r="A1011">
        <v>-6.4434050000000003</v>
      </c>
      <c r="B1011">
        <v>54.038887000000003</v>
      </c>
      <c r="C1011">
        <f t="shared" si="30"/>
        <v>-1.4434050000000003</v>
      </c>
      <c r="D1011">
        <f t="shared" si="31"/>
        <v>3.0388870000000026</v>
      </c>
    </row>
    <row r="1012" spans="1:4">
      <c r="A1012">
        <v>-5.8901709999999996</v>
      </c>
      <c r="B1012">
        <v>54.709507000000002</v>
      </c>
      <c r="C1012">
        <f t="shared" si="30"/>
        <v>-0.8901709999999996</v>
      </c>
      <c r="D1012">
        <f t="shared" si="31"/>
        <v>3.7095070000000021</v>
      </c>
    </row>
    <row r="1013" spans="1:4">
      <c r="A1013">
        <v>-5.8587109999999996</v>
      </c>
      <c r="B1013">
        <v>55.077423000000003</v>
      </c>
      <c r="C1013">
        <f t="shared" si="30"/>
        <v>-0.85871099999999956</v>
      </c>
      <c r="D1013">
        <f t="shared" si="31"/>
        <v>4.0774230000000031</v>
      </c>
    </row>
    <row r="1014" spans="1:4">
      <c r="A1014">
        <v>-6.0851059999999997</v>
      </c>
      <c r="B1014">
        <v>55.085068</v>
      </c>
      <c r="C1014">
        <f t="shared" si="30"/>
        <v>-1.0851059999999997</v>
      </c>
      <c r="D1014">
        <f t="shared" si="31"/>
        <v>4.0850679999999997</v>
      </c>
    </row>
    <row r="1015" spans="1:4">
      <c r="A1015">
        <v>-6.1949420000000002</v>
      </c>
      <c r="B1015">
        <v>55.059696000000002</v>
      </c>
      <c r="C1015">
        <f t="shared" si="30"/>
        <v>-1.1949420000000002</v>
      </c>
      <c r="D1015">
        <f t="shared" si="31"/>
        <v>4.0596960000000024</v>
      </c>
    </row>
    <row r="1016" spans="1:4">
      <c r="A1016">
        <v>-6.7448579999999998</v>
      </c>
      <c r="B1016">
        <v>54.728745000000004</v>
      </c>
      <c r="C1016">
        <f t="shared" si="30"/>
        <v>-1.7448579999999998</v>
      </c>
      <c r="D1016">
        <f t="shared" si="31"/>
        <v>3.7287450000000035</v>
      </c>
    </row>
    <row r="1017" spans="1:4">
      <c r="A1017">
        <v>-7.5718420000000002</v>
      </c>
      <c r="B1017">
        <v>54.205241999999998</v>
      </c>
      <c r="C1017">
        <f t="shared" si="30"/>
        <v>-2.5718420000000002</v>
      </c>
      <c r="D1017">
        <f t="shared" si="31"/>
        <v>3.2052419999999984</v>
      </c>
    </row>
    <row r="1018" spans="1:4">
      <c r="A1018">
        <v>-7.9836039999999997</v>
      </c>
      <c r="B1018">
        <v>53.779716000000001</v>
      </c>
      <c r="C1018">
        <f t="shared" si="30"/>
        <v>-2.9836039999999997</v>
      </c>
      <c r="D1018">
        <f t="shared" si="31"/>
        <v>2.7797160000000005</v>
      </c>
    </row>
    <row r="1019" spans="1:4">
      <c r="A1019">
        <v>-8.8996510000000004</v>
      </c>
      <c r="B1019">
        <v>53.129416999999997</v>
      </c>
      <c r="C1019">
        <f t="shared" si="30"/>
        <v>-3.8996510000000004</v>
      </c>
      <c r="D1019">
        <f t="shared" si="31"/>
        <v>2.1294169999999966</v>
      </c>
    </row>
    <row r="1020" spans="1:4">
      <c r="A1020">
        <v>-9.5975610000000007</v>
      </c>
      <c r="B1020">
        <v>52.435550999999997</v>
      </c>
      <c r="C1020">
        <f t="shared" si="30"/>
        <v>-4.5975610000000007</v>
      </c>
      <c r="D1020">
        <f t="shared" si="31"/>
        <v>1.4355509999999967</v>
      </c>
    </row>
    <row r="1021" spans="1:4">
      <c r="A1021">
        <v>-9.9811669999999992</v>
      </c>
      <c r="B1021">
        <v>51.903236</v>
      </c>
      <c r="C1021">
        <f t="shared" si="30"/>
        <v>-4.9811669999999992</v>
      </c>
      <c r="D1021">
        <f t="shared" si="31"/>
        <v>0.90323599999999971</v>
      </c>
    </row>
    <row r="1022" spans="1:4">
      <c r="A1022">
        <v>-10.756233</v>
      </c>
      <c r="B1022">
        <v>51.299869999999999</v>
      </c>
      <c r="C1022">
        <f t="shared" si="30"/>
        <v>-5.7562329999999999</v>
      </c>
      <c r="D1022">
        <f t="shared" si="31"/>
        <v>0.29986999999999853</v>
      </c>
    </row>
    <row r="1023" spans="1:4">
      <c r="A1023">
        <v>-11.004073999999999</v>
      </c>
      <c r="B1023">
        <v>50.589390000000002</v>
      </c>
      <c r="C1023">
        <f t="shared" si="30"/>
        <v>-6.0040739999999992</v>
      </c>
      <c r="D1023">
        <f t="shared" si="31"/>
        <v>-0.41060999999999837</v>
      </c>
    </row>
    <row r="1024" spans="1:4">
      <c r="A1024">
        <v>-10.831364000000001</v>
      </c>
      <c r="B1024">
        <v>50.272990999999998</v>
      </c>
      <c r="C1024">
        <f t="shared" si="30"/>
        <v>-5.8313640000000007</v>
      </c>
      <c r="D1024">
        <f t="shared" si="31"/>
        <v>-0.72700900000000246</v>
      </c>
    </row>
    <row r="1025" spans="1:4">
      <c r="A1025">
        <v>-10.542721</v>
      </c>
      <c r="B1025">
        <v>50.112620999999997</v>
      </c>
      <c r="C1025">
        <f t="shared" si="30"/>
        <v>-5.5427210000000002</v>
      </c>
      <c r="D1025">
        <f t="shared" si="31"/>
        <v>-0.8873790000000028</v>
      </c>
    </row>
    <row r="1026" spans="1:4">
      <c r="A1026">
        <v>-10.101559</v>
      </c>
      <c r="B1026">
        <v>49.698298999999999</v>
      </c>
      <c r="C1026">
        <f t="shared" ref="C1026:C1074" si="32">A1026+5</f>
        <v>-5.101559</v>
      </c>
      <c r="D1026">
        <f t="shared" ref="D1026:D1074" si="33">B1026-51</f>
        <v>-1.3017010000000013</v>
      </c>
    </row>
    <row r="1027" spans="1:4">
      <c r="A1027">
        <v>-10.371779999999999</v>
      </c>
      <c r="B1027">
        <v>48.869838999999999</v>
      </c>
      <c r="C1027">
        <f t="shared" si="32"/>
        <v>-5.3717799999999993</v>
      </c>
      <c r="D1027">
        <f t="shared" si="33"/>
        <v>-2.1301610000000011</v>
      </c>
    </row>
    <row r="1028" spans="1:4">
      <c r="A1028">
        <v>-10.250507000000001</v>
      </c>
      <c r="B1028">
        <v>48.512653</v>
      </c>
      <c r="C1028">
        <f t="shared" si="32"/>
        <v>-5.2505070000000007</v>
      </c>
      <c r="D1028">
        <f t="shared" si="33"/>
        <v>-2.4873469999999998</v>
      </c>
    </row>
    <row r="1029" spans="1:4">
      <c r="A1029">
        <v>-9.6092410000000008</v>
      </c>
      <c r="B1029">
        <v>48.278469000000001</v>
      </c>
      <c r="C1029">
        <f t="shared" si="32"/>
        <v>-4.6092410000000008</v>
      </c>
      <c r="D1029">
        <f t="shared" si="33"/>
        <v>-2.7215309999999988</v>
      </c>
    </row>
    <row r="1030" spans="1:4">
      <c r="A1030">
        <v>-9.8091659999999994</v>
      </c>
      <c r="B1030">
        <v>47.854182999999999</v>
      </c>
      <c r="C1030">
        <f t="shared" si="32"/>
        <v>-4.8091659999999994</v>
      </c>
      <c r="D1030">
        <f t="shared" si="33"/>
        <v>-3.145817000000001</v>
      </c>
    </row>
    <row r="1031" spans="1:4">
      <c r="A1031">
        <v>-9.9955219999999994</v>
      </c>
      <c r="B1031">
        <v>47.666415999999998</v>
      </c>
      <c r="C1031">
        <f t="shared" si="32"/>
        <v>-4.9955219999999994</v>
      </c>
      <c r="D1031">
        <f t="shared" si="33"/>
        <v>-3.3335840000000019</v>
      </c>
    </row>
    <row r="1032" spans="1:4">
      <c r="A1032">
        <v>-9.1796000000000006</v>
      </c>
      <c r="B1032">
        <v>47.543022000000001</v>
      </c>
      <c r="C1032">
        <f t="shared" si="32"/>
        <v>-4.1796000000000006</v>
      </c>
      <c r="D1032">
        <f t="shared" si="33"/>
        <v>-3.4569779999999994</v>
      </c>
    </row>
    <row r="1033" spans="1:4">
      <c r="A1033">
        <v>-9.4029310000000006</v>
      </c>
      <c r="B1033">
        <v>47.538376</v>
      </c>
      <c r="C1033">
        <f t="shared" si="32"/>
        <v>-4.4029310000000006</v>
      </c>
      <c r="D1033">
        <f t="shared" si="33"/>
        <v>-3.4616240000000005</v>
      </c>
    </row>
    <row r="1034" spans="1:4">
      <c r="A1034">
        <v>-8.7874029999999994</v>
      </c>
      <c r="B1034">
        <v>48.315761999999999</v>
      </c>
      <c r="C1034">
        <f t="shared" si="32"/>
        <v>-3.7874029999999994</v>
      </c>
      <c r="D1034">
        <f t="shared" si="33"/>
        <v>-2.6842380000000006</v>
      </c>
    </row>
    <row r="1035" spans="1:4">
      <c r="A1035">
        <v>-7.6376340000000003</v>
      </c>
      <c r="B1035">
        <v>48.707484999999998</v>
      </c>
      <c r="C1035">
        <f t="shared" si="32"/>
        <v>-2.6376340000000003</v>
      </c>
      <c r="D1035">
        <f t="shared" si="33"/>
        <v>-2.2925150000000016</v>
      </c>
    </row>
    <row r="1036" spans="1:4">
      <c r="A1036">
        <v>-7.1351620000000002</v>
      </c>
      <c r="B1036">
        <v>49.351123999999999</v>
      </c>
      <c r="C1036">
        <f t="shared" si="32"/>
        <v>-2.1351620000000002</v>
      </c>
      <c r="D1036">
        <f t="shared" si="33"/>
        <v>-1.6488760000000013</v>
      </c>
    </row>
    <row r="1037" spans="1:4">
      <c r="A1037">
        <v>-6.8074380000000003</v>
      </c>
      <c r="B1037">
        <v>49.843029000000001</v>
      </c>
      <c r="C1037">
        <f t="shared" si="32"/>
        <v>-1.8074380000000003</v>
      </c>
      <c r="D1037">
        <f t="shared" si="33"/>
        <v>-1.1569709999999986</v>
      </c>
    </row>
    <row r="1038" spans="1:4">
      <c r="A1038">
        <v>-6.2282979999999997</v>
      </c>
      <c r="B1038">
        <v>50.084766000000002</v>
      </c>
      <c r="C1038">
        <f t="shared" si="32"/>
        <v>-1.2282979999999997</v>
      </c>
      <c r="D1038">
        <f t="shared" si="33"/>
        <v>-0.9152339999999981</v>
      </c>
    </row>
    <row r="1039" spans="1:4">
      <c r="A1039">
        <v>-6.2950520000000001</v>
      </c>
      <c r="B1039">
        <v>49.854652000000002</v>
      </c>
      <c r="C1039">
        <f t="shared" si="32"/>
        <v>-1.2950520000000001</v>
      </c>
      <c r="D1039">
        <f t="shared" si="33"/>
        <v>-1.1453479999999985</v>
      </c>
    </row>
    <row r="1040" spans="1:4">
      <c r="A1040">
        <v>-6.0727460000000004</v>
      </c>
      <c r="B1040">
        <v>50.327370000000002</v>
      </c>
      <c r="C1040">
        <f t="shared" si="32"/>
        <v>-1.0727460000000004</v>
      </c>
      <c r="D1040">
        <f t="shared" si="33"/>
        <v>-0.67262999999999806</v>
      </c>
    </row>
    <row r="1041" spans="1:4">
      <c r="A1041">
        <v>-5.3679119999999996</v>
      </c>
      <c r="B1041">
        <v>50.592255000000002</v>
      </c>
      <c r="C1041">
        <f t="shared" si="32"/>
        <v>-0.36791199999999957</v>
      </c>
      <c r="D1041">
        <f t="shared" si="33"/>
        <v>-0.40774499999999847</v>
      </c>
    </row>
    <row r="1042" spans="1:4">
      <c r="A1042">
        <v>-5.0835650000000001</v>
      </c>
      <c r="B1042">
        <v>50.687519000000002</v>
      </c>
      <c r="C1042">
        <f t="shared" si="32"/>
        <v>-8.3565000000000111E-2</v>
      </c>
      <c r="D1042">
        <f t="shared" si="33"/>
        <v>-0.31248099999999823</v>
      </c>
    </row>
    <row r="1043" spans="1:4">
      <c r="A1043">
        <v>-3.6162489999999998</v>
      </c>
      <c r="B1043">
        <v>52.323090000000001</v>
      </c>
      <c r="C1043">
        <f t="shared" si="32"/>
        <v>1.3837510000000002</v>
      </c>
      <c r="D1043">
        <f t="shared" si="33"/>
        <v>1.3230900000000005</v>
      </c>
    </row>
    <row r="1044" spans="1:4">
      <c r="A1044">
        <v>-2.9817849999999999</v>
      </c>
      <c r="B1044">
        <v>52.597942000000003</v>
      </c>
      <c r="C1044">
        <f t="shared" si="32"/>
        <v>2.0182150000000001</v>
      </c>
      <c r="D1044">
        <f t="shared" si="33"/>
        <v>1.5979420000000033</v>
      </c>
    </row>
    <row r="1045" spans="1:4">
      <c r="A1045">
        <v>-3.5625110000000002</v>
      </c>
      <c r="B1045">
        <v>52.091662999999997</v>
      </c>
      <c r="C1045">
        <f t="shared" si="32"/>
        <v>1.4374889999999998</v>
      </c>
      <c r="D1045">
        <f t="shared" si="33"/>
        <v>1.0916629999999969</v>
      </c>
    </row>
    <row r="1046" spans="1:4">
      <c r="A1046">
        <v>-3.6169359999999999</v>
      </c>
      <c r="B1046">
        <v>51.943142000000002</v>
      </c>
      <c r="C1046">
        <f t="shared" si="32"/>
        <v>1.3830640000000001</v>
      </c>
      <c r="D1046">
        <f t="shared" si="33"/>
        <v>0.9431420000000017</v>
      </c>
    </row>
    <row r="1047" spans="1:4">
      <c r="A1047">
        <v>-3.4116249999999999</v>
      </c>
      <c r="B1047">
        <v>52.213577000000001</v>
      </c>
      <c r="C1047">
        <f t="shared" si="32"/>
        <v>1.5883750000000001</v>
      </c>
      <c r="D1047">
        <f t="shared" si="33"/>
        <v>1.2135770000000008</v>
      </c>
    </row>
    <row r="1048" spans="1:4">
      <c r="A1048">
        <v>-3.4718209999999998</v>
      </c>
      <c r="B1048">
        <v>52.173985000000002</v>
      </c>
      <c r="C1048">
        <f t="shared" si="32"/>
        <v>1.5281790000000002</v>
      </c>
      <c r="D1048">
        <f t="shared" si="33"/>
        <v>1.1739850000000018</v>
      </c>
    </row>
    <row r="1049" spans="1:4">
      <c r="A1049">
        <v>-3.7610510000000001</v>
      </c>
      <c r="B1049">
        <v>51.902878000000001</v>
      </c>
      <c r="C1049">
        <f t="shared" si="32"/>
        <v>1.2389489999999999</v>
      </c>
      <c r="D1049">
        <f t="shared" si="33"/>
        <v>0.90287800000000118</v>
      </c>
    </row>
    <row r="1050" spans="1:4">
      <c r="A1050">
        <v>-3.544273</v>
      </c>
      <c r="B1050">
        <v>52.113815000000002</v>
      </c>
      <c r="C1050">
        <f t="shared" si="32"/>
        <v>1.455727</v>
      </c>
      <c r="D1050">
        <f t="shared" si="33"/>
        <v>1.1138150000000024</v>
      </c>
    </row>
    <row r="1051" spans="1:4">
      <c r="A1051">
        <v>-3.5944820000000002</v>
      </c>
      <c r="B1051">
        <v>52.023972000000001</v>
      </c>
      <c r="C1051">
        <f t="shared" si="32"/>
        <v>1.4055179999999998</v>
      </c>
      <c r="D1051">
        <f t="shared" si="33"/>
        <v>1.0239720000000005</v>
      </c>
    </row>
    <row r="1052" spans="1:4">
      <c r="A1052">
        <v>-3.743385</v>
      </c>
      <c r="B1052">
        <v>51.954757999999998</v>
      </c>
      <c r="C1052">
        <f t="shared" si="32"/>
        <v>1.256615</v>
      </c>
      <c r="D1052">
        <f t="shared" si="33"/>
        <v>0.95475799999999822</v>
      </c>
    </row>
    <row r="1053" spans="1:4">
      <c r="A1053">
        <v>-3.7721100000000001</v>
      </c>
      <c r="B1053">
        <v>51.853667999999999</v>
      </c>
      <c r="C1053">
        <f t="shared" si="32"/>
        <v>1.2278899999999999</v>
      </c>
      <c r="D1053">
        <f t="shared" si="33"/>
        <v>0.85366799999999898</v>
      </c>
    </row>
    <row r="1054" spans="1:4">
      <c r="A1054">
        <v>-3.6722260000000002</v>
      </c>
      <c r="B1054">
        <v>51.952972000000003</v>
      </c>
      <c r="C1054">
        <f t="shared" si="32"/>
        <v>1.3277739999999998</v>
      </c>
      <c r="D1054">
        <f t="shared" si="33"/>
        <v>0.95297200000000259</v>
      </c>
    </row>
    <row r="1055" spans="1:4">
      <c r="A1055">
        <v>-3.9296570000000002</v>
      </c>
      <c r="B1055">
        <v>51.772469000000001</v>
      </c>
      <c r="C1055">
        <f t="shared" si="32"/>
        <v>1.0703429999999998</v>
      </c>
      <c r="D1055">
        <f t="shared" si="33"/>
        <v>0.77246900000000096</v>
      </c>
    </row>
    <row r="1056" spans="1:4">
      <c r="A1056">
        <v>-3.914593</v>
      </c>
      <c r="B1056">
        <v>51.891658999999997</v>
      </c>
      <c r="C1056">
        <f t="shared" si="32"/>
        <v>1.085407</v>
      </c>
      <c r="D1056">
        <f t="shared" si="33"/>
        <v>0.89165899999999709</v>
      </c>
    </row>
    <row r="1057" spans="1:4">
      <c r="A1057">
        <v>-3.803944</v>
      </c>
      <c r="B1057">
        <v>51.916096000000003</v>
      </c>
      <c r="C1057">
        <f t="shared" si="32"/>
        <v>1.196056</v>
      </c>
      <c r="D1057">
        <f t="shared" si="33"/>
        <v>0.91609600000000313</v>
      </c>
    </row>
    <row r="1058" spans="1:4">
      <c r="A1058">
        <v>-3.9263270000000001</v>
      </c>
      <c r="B1058">
        <v>51.867480999999998</v>
      </c>
      <c r="C1058">
        <f t="shared" si="32"/>
        <v>1.0736729999999999</v>
      </c>
      <c r="D1058">
        <f t="shared" si="33"/>
        <v>0.86748099999999795</v>
      </c>
    </row>
    <row r="1059" spans="1:4">
      <c r="A1059">
        <v>-3.8073009999999998</v>
      </c>
      <c r="B1059">
        <v>51.960650999999999</v>
      </c>
      <c r="C1059">
        <f t="shared" si="32"/>
        <v>1.1926990000000002</v>
      </c>
      <c r="D1059">
        <f t="shared" si="33"/>
        <v>0.96065099999999859</v>
      </c>
    </row>
    <row r="1060" spans="1:4">
      <c r="A1060">
        <v>-3.8248099999999998</v>
      </c>
      <c r="B1060">
        <v>51.891224000000001</v>
      </c>
      <c r="C1060">
        <f t="shared" si="32"/>
        <v>1.1751900000000002</v>
      </c>
      <c r="D1060">
        <f t="shared" si="33"/>
        <v>0.89122400000000113</v>
      </c>
    </row>
    <row r="1061" spans="1:4">
      <c r="A1061">
        <v>-3.94109</v>
      </c>
      <c r="B1061">
        <v>51.875343000000001</v>
      </c>
      <c r="C1061">
        <f t="shared" si="32"/>
        <v>1.05891</v>
      </c>
      <c r="D1061">
        <f t="shared" si="33"/>
        <v>0.87534300000000087</v>
      </c>
    </row>
    <row r="1062" spans="1:4">
      <c r="A1062">
        <v>-3.9384990000000002</v>
      </c>
      <c r="B1062">
        <v>51.845306000000001</v>
      </c>
      <c r="C1062">
        <f t="shared" si="32"/>
        <v>1.0615009999999998</v>
      </c>
      <c r="D1062">
        <f t="shared" si="33"/>
        <v>0.84530600000000078</v>
      </c>
    </row>
    <row r="1063" spans="1:4">
      <c r="A1063">
        <v>-4.0509719999999998</v>
      </c>
      <c r="B1063">
        <v>51.735641000000001</v>
      </c>
      <c r="C1063">
        <f t="shared" si="32"/>
        <v>0.9490280000000002</v>
      </c>
      <c r="D1063">
        <f t="shared" si="33"/>
        <v>0.7356410000000011</v>
      </c>
    </row>
    <row r="1064" spans="1:4">
      <c r="A1064">
        <v>-4.0240400000000003</v>
      </c>
      <c r="B1064">
        <v>51.827801000000001</v>
      </c>
      <c r="C1064">
        <f t="shared" si="32"/>
        <v>0.97595999999999972</v>
      </c>
      <c r="D1064">
        <f t="shared" si="33"/>
        <v>0.8278010000000009</v>
      </c>
    </row>
    <row r="1065" spans="1:4">
      <c r="A1065">
        <v>-4.0111239999999997</v>
      </c>
      <c r="B1065">
        <v>51.805213999999999</v>
      </c>
      <c r="C1065">
        <f t="shared" si="32"/>
        <v>0.98887600000000031</v>
      </c>
      <c r="D1065">
        <f t="shared" si="33"/>
        <v>0.80521399999999943</v>
      </c>
    </row>
    <row r="1066" spans="1:4">
      <c r="A1066">
        <v>-4.1109349999999996</v>
      </c>
      <c r="B1066">
        <v>51.738509999999998</v>
      </c>
      <c r="C1066">
        <f t="shared" si="32"/>
        <v>0.88906500000000044</v>
      </c>
      <c r="D1066">
        <f t="shared" si="33"/>
        <v>0.738509999999998</v>
      </c>
    </row>
    <row r="1067" spans="1:4">
      <c r="A1067">
        <v>-4.0800130000000001</v>
      </c>
      <c r="B1067">
        <v>51.796939999999999</v>
      </c>
      <c r="C1067">
        <f t="shared" si="32"/>
        <v>0.91998699999999989</v>
      </c>
      <c r="D1067">
        <f t="shared" si="33"/>
        <v>0.79693999999999932</v>
      </c>
    </row>
    <row r="1068" spans="1:4">
      <c r="A1068">
        <v>-4.1638299999999999</v>
      </c>
      <c r="B1068">
        <v>51.795811</v>
      </c>
      <c r="C1068">
        <f t="shared" si="32"/>
        <v>0.83617000000000008</v>
      </c>
      <c r="D1068">
        <f t="shared" si="33"/>
        <v>0.79581100000000049</v>
      </c>
    </row>
    <row r="1069" spans="1:4">
      <c r="A1069">
        <v>-4.2406920000000001</v>
      </c>
      <c r="B1069">
        <v>51.765362000000003</v>
      </c>
      <c r="C1069">
        <f t="shared" si="32"/>
        <v>0.75930799999999987</v>
      </c>
      <c r="D1069">
        <f t="shared" si="33"/>
        <v>0.76536200000000321</v>
      </c>
    </row>
    <row r="1070" spans="1:4">
      <c r="A1070">
        <v>-4.0936279999999998</v>
      </c>
      <c r="B1070">
        <v>51.762324999999997</v>
      </c>
      <c r="C1070">
        <f t="shared" si="32"/>
        <v>0.90637200000000018</v>
      </c>
      <c r="D1070">
        <f t="shared" si="33"/>
        <v>0.76232499999999703</v>
      </c>
    </row>
    <row r="1071" spans="1:4">
      <c r="A1071">
        <v>-4.1830860000000003</v>
      </c>
      <c r="B1071">
        <v>51.695945999999999</v>
      </c>
      <c r="C1071">
        <f t="shared" si="32"/>
        <v>0.8169139999999997</v>
      </c>
      <c r="D1071">
        <f t="shared" si="33"/>
        <v>0.69594599999999929</v>
      </c>
    </row>
    <row r="1072" spans="1:4">
      <c r="A1072">
        <v>-4.3684200000000004</v>
      </c>
      <c r="B1072">
        <v>51.627234999999999</v>
      </c>
      <c r="C1072">
        <f t="shared" si="32"/>
        <v>0.63157999999999959</v>
      </c>
      <c r="D1072">
        <f t="shared" si="33"/>
        <v>0.62723499999999888</v>
      </c>
    </row>
    <row r="1073" spans="1:4">
      <c r="A1073">
        <v>-4.0799479999999999</v>
      </c>
      <c r="B1073">
        <v>51.836548000000001</v>
      </c>
      <c r="C1073">
        <f t="shared" si="32"/>
        <v>0.92005200000000009</v>
      </c>
      <c r="D1073">
        <f t="shared" si="33"/>
        <v>0.83654800000000051</v>
      </c>
    </row>
    <row r="1074" spans="1:4">
      <c r="A1074">
        <v>-4.1636660000000001</v>
      </c>
      <c r="B1074">
        <v>51.833495999999997</v>
      </c>
      <c r="C1074">
        <f t="shared" si="32"/>
        <v>0.83633399999999991</v>
      </c>
      <c r="D1074">
        <f t="shared" si="33"/>
        <v>0.83349599999999668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4"/>
  <sheetViews>
    <sheetView topLeftCell="L22" workbookViewId="0">
      <selection activeCell="H2" sqref="H2"/>
    </sheetView>
  </sheetViews>
  <sheetFormatPr defaultRowHeight="15"/>
  <cols>
    <col min="1" max="3" width="10" bestFit="1" customWidth="1"/>
    <col min="4" max="4" width="9.7109375" bestFit="1" customWidth="1"/>
    <col min="5" max="6" width="10.7109375" bestFit="1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51.234752999999998</v>
      </c>
      <c r="B2">
        <v>51.234752999999998</v>
      </c>
      <c r="C2">
        <v>48.852187999999998</v>
      </c>
      <c r="D2">
        <v>0</v>
      </c>
      <c r="E2">
        <v>-2.382565</v>
      </c>
      <c r="F2">
        <v>-2.382565</v>
      </c>
    </row>
    <row r="3" spans="1:6">
      <c r="A3">
        <v>51.234752999999998</v>
      </c>
      <c r="B3">
        <v>51.030014000000001</v>
      </c>
      <c r="C3">
        <v>48.840026999999999</v>
      </c>
      <c r="D3">
        <v>-0.204739</v>
      </c>
      <c r="E3">
        <v>-2.3947259999999999</v>
      </c>
      <c r="F3">
        <v>-2.1899869999999999</v>
      </c>
    </row>
    <row r="4" spans="1:6">
      <c r="A4">
        <v>51.234752999999998</v>
      </c>
      <c r="B4">
        <v>51.116146000000001</v>
      </c>
      <c r="C4">
        <v>49.073405999999999</v>
      </c>
      <c r="D4">
        <v>-0.118607</v>
      </c>
      <c r="E4">
        <v>-2.161346</v>
      </c>
      <c r="F4">
        <v>-2.0427399999999998</v>
      </c>
    </row>
    <row r="5" spans="1:6">
      <c r="A5">
        <v>51.234752999999998</v>
      </c>
      <c r="B5">
        <v>51.188850000000002</v>
      </c>
      <c r="C5">
        <v>49.394978000000002</v>
      </c>
      <c r="D5">
        <v>-4.5901999999999998E-2</v>
      </c>
      <c r="E5">
        <v>-1.8397749999999999</v>
      </c>
      <c r="F5">
        <v>-1.7938730000000001</v>
      </c>
    </row>
    <row r="6" spans="1:6">
      <c r="A6">
        <v>51.234752999999998</v>
      </c>
      <c r="B6">
        <v>51.299849999999999</v>
      </c>
      <c r="C6">
        <v>49.442734000000002</v>
      </c>
      <c r="D6">
        <v>6.5098000000000003E-2</v>
      </c>
      <c r="E6">
        <v>-1.792019</v>
      </c>
      <c r="F6">
        <v>-1.8571169999999999</v>
      </c>
    </row>
    <row r="7" spans="1:6">
      <c r="A7">
        <v>51.234752999999998</v>
      </c>
      <c r="B7">
        <v>51.199779999999997</v>
      </c>
      <c r="C7">
        <v>49.479351000000001</v>
      </c>
      <c r="D7">
        <v>-3.4972999999999997E-2</v>
      </c>
      <c r="E7">
        <v>-1.7554019999999999</v>
      </c>
      <c r="F7">
        <v>-1.7204280000000001</v>
      </c>
    </row>
    <row r="8" spans="1:6">
      <c r="A8">
        <v>51.234752999999998</v>
      </c>
      <c r="B8">
        <v>51.329566999999997</v>
      </c>
      <c r="C8">
        <v>49.634734999999999</v>
      </c>
      <c r="D8">
        <v>9.4813999999999996E-2</v>
      </c>
      <c r="E8">
        <v>-1.6000179999999999</v>
      </c>
      <c r="F8">
        <v>-1.6948319999999999</v>
      </c>
    </row>
    <row r="9" spans="1:6">
      <c r="A9">
        <v>51.234752999999998</v>
      </c>
      <c r="B9">
        <v>51.445991999999997</v>
      </c>
      <c r="C9">
        <v>49.653796999999997</v>
      </c>
      <c r="D9">
        <v>0.21123900000000001</v>
      </c>
      <c r="E9">
        <v>-1.580956</v>
      </c>
      <c r="F9">
        <v>-1.7921940000000001</v>
      </c>
    </row>
    <row r="10" spans="1:6">
      <c r="A10">
        <v>51.234752999999998</v>
      </c>
      <c r="B10">
        <v>51.852764000000001</v>
      </c>
      <c r="C10">
        <v>50.034484999999997</v>
      </c>
      <c r="D10">
        <v>0.61801099999999998</v>
      </c>
      <c r="E10">
        <v>-1.2002679999999999</v>
      </c>
      <c r="F10">
        <v>-1.818279</v>
      </c>
    </row>
    <row r="11" spans="1:6">
      <c r="A11">
        <v>51.234752999999998</v>
      </c>
      <c r="B11">
        <v>51.840843</v>
      </c>
      <c r="C11">
        <v>50.000965000000001</v>
      </c>
      <c r="D11">
        <v>0.60609100000000005</v>
      </c>
      <c r="E11">
        <v>-1.2337880000000001</v>
      </c>
      <c r="F11">
        <v>-1.8398779999999999</v>
      </c>
    </row>
    <row r="12" spans="1:6">
      <c r="A12">
        <v>51.234752999999998</v>
      </c>
      <c r="B12">
        <v>51.702449999999999</v>
      </c>
      <c r="C12">
        <v>49.850155000000001</v>
      </c>
      <c r="D12">
        <v>0.46769699999999997</v>
      </c>
      <c r="E12">
        <v>-1.384598</v>
      </c>
      <c r="F12">
        <v>-1.852295</v>
      </c>
    </row>
    <row r="13" spans="1:6">
      <c r="A13">
        <v>51.234752999999998</v>
      </c>
      <c r="B13">
        <v>51.770572999999999</v>
      </c>
      <c r="C13">
        <v>49.840663999999997</v>
      </c>
      <c r="D13">
        <v>0.53581999999999996</v>
      </c>
      <c r="E13">
        <v>-1.3940889999999999</v>
      </c>
      <c r="F13">
        <v>-1.9299090000000001</v>
      </c>
    </row>
    <row r="14" spans="1:6">
      <c r="A14">
        <v>51.234752999999998</v>
      </c>
      <c r="B14">
        <v>51.842579000000001</v>
      </c>
      <c r="C14">
        <v>49.832709999999999</v>
      </c>
      <c r="D14">
        <v>0.60782599999999998</v>
      </c>
      <c r="E14">
        <v>-1.402042</v>
      </c>
      <c r="F14">
        <v>-2.0098690000000001</v>
      </c>
    </row>
    <row r="15" spans="1:6">
      <c r="A15">
        <v>51.234752999999998</v>
      </c>
      <c r="B15">
        <v>51.569851</v>
      </c>
      <c r="C15">
        <v>49.460223999999997</v>
      </c>
      <c r="D15">
        <v>0.33509800000000001</v>
      </c>
      <c r="E15">
        <v>-1.774529</v>
      </c>
      <c r="F15">
        <v>-2.1096270000000001</v>
      </c>
    </row>
    <row r="16" spans="1:6">
      <c r="A16">
        <v>51.234752999999998</v>
      </c>
      <c r="B16">
        <v>51.590797000000002</v>
      </c>
      <c r="C16">
        <v>49.378650999999998</v>
      </c>
      <c r="D16">
        <v>0.356045</v>
      </c>
      <c r="E16">
        <v>-1.8561019999999999</v>
      </c>
      <c r="F16">
        <v>-2.2121469999999999</v>
      </c>
    </row>
    <row r="17" spans="1:6">
      <c r="A17">
        <v>51.234752999999998</v>
      </c>
      <c r="B17">
        <v>51.778278</v>
      </c>
      <c r="C17">
        <v>49.430186999999997</v>
      </c>
      <c r="D17">
        <v>0.54352599999999995</v>
      </c>
      <c r="E17">
        <v>-1.804565</v>
      </c>
      <c r="F17">
        <v>-2.3480910000000002</v>
      </c>
    </row>
    <row r="18" spans="1:6">
      <c r="A18">
        <v>51.234752999999998</v>
      </c>
      <c r="B18">
        <v>51.726990000000001</v>
      </c>
      <c r="C18">
        <v>49.232529</v>
      </c>
      <c r="D18">
        <v>0.49223699999999998</v>
      </c>
      <c r="E18">
        <v>-2.002224</v>
      </c>
      <c r="F18">
        <v>-2.4944609999999998</v>
      </c>
    </row>
    <row r="19" spans="1:6">
      <c r="A19">
        <v>51.234752999999998</v>
      </c>
      <c r="B19">
        <v>51.631785999999998</v>
      </c>
      <c r="C19">
        <v>49.058193000000003</v>
      </c>
      <c r="D19">
        <v>0.397034</v>
      </c>
      <c r="E19">
        <v>-2.1765590000000001</v>
      </c>
      <c r="F19">
        <v>-2.5735929999999998</v>
      </c>
    </row>
    <row r="20" spans="1:6">
      <c r="A20">
        <v>51.234752999999998</v>
      </c>
      <c r="B20">
        <v>51.696232000000002</v>
      </c>
      <c r="C20">
        <v>49.028796999999997</v>
      </c>
      <c r="D20">
        <v>0.46147899999999997</v>
      </c>
      <c r="E20">
        <v>-2.205956</v>
      </c>
      <c r="F20">
        <v>-2.6674349999999998</v>
      </c>
    </row>
    <row r="21" spans="1:6">
      <c r="A21">
        <v>51.234752999999998</v>
      </c>
      <c r="B21">
        <v>51.797356000000001</v>
      </c>
      <c r="C21">
        <v>49.003909999999998</v>
      </c>
      <c r="D21">
        <v>0.56260299999999996</v>
      </c>
      <c r="E21">
        <v>-2.2308430000000001</v>
      </c>
      <c r="F21">
        <v>-2.7934459999999999</v>
      </c>
    </row>
    <row r="22" spans="1:6">
      <c r="A22">
        <v>51.234752999999998</v>
      </c>
      <c r="B22">
        <v>51.728737000000002</v>
      </c>
      <c r="C22">
        <v>48.858336999999999</v>
      </c>
      <c r="D22">
        <v>0.49398399999999998</v>
      </c>
      <c r="E22">
        <v>-2.3764150000000002</v>
      </c>
      <c r="F22">
        <v>-2.8703989999999999</v>
      </c>
    </row>
    <row r="23" spans="1:6">
      <c r="A23">
        <v>51.234752999999998</v>
      </c>
      <c r="B23">
        <v>51.896912</v>
      </c>
      <c r="C23">
        <v>48.975482999999997</v>
      </c>
      <c r="D23">
        <v>0.66215900000000005</v>
      </c>
      <c r="E23">
        <v>-2.2592699999999999</v>
      </c>
      <c r="F23">
        <v>-2.9214289999999998</v>
      </c>
    </row>
    <row r="24" spans="1:6">
      <c r="A24">
        <v>51.234752999999998</v>
      </c>
      <c r="B24">
        <v>51.923935</v>
      </c>
      <c r="C24">
        <v>48.956059000000003</v>
      </c>
      <c r="D24">
        <v>0.68918199999999996</v>
      </c>
      <c r="E24">
        <v>-2.2786940000000002</v>
      </c>
      <c r="F24">
        <v>-2.967876</v>
      </c>
    </row>
    <row r="25" spans="1:6">
      <c r="A25">
        <v>51.234752999999998</v>
      </c>
      <c r="B25">
        <v>51.769627</v>
      </c>
      <c r="C25">
        <v>48.815703999999997</v>
      </c>
      <c r="D25">
        <v>0.53487399999999996</v>
      </c>
      <c r="E25">
        <v>-2.4190480000000001</v>
      </c>
      <c r="F25">
        <v>-2.9539219999999999</v>
      </c>
    </row>
    <row r="26" spans="1:6">
      <c r="A26">
        <v>51.234752999999998</v>
      </c>
      <c r="B26">
        <v>51.741878999999997</v>
      </c>
      <c r="C26">
        <v>48.814174999999999</v>
      </c>
      <c r="D26">
        <v>0.50712599999999997</v>
      </c>
      <c r="E26">
        <v>-2.4205779999999999</v>
      </c>
      <c r="F26">
        <v>-2.9277039999999999</v>
      </c>
    </row>
    <row r="27" spans="1:6">
      <c r="A27">
        <v>51.234752999999998</v>
      </c>
      <c r="B27">
        <v>51.879584999999999</v>
      </c>
      <c r="C27">
        <v>48.936790000000002</v>
      </c>
      <c r="D27">
        <v>0.64483299999999999</v>
      </c>
      <c r="E27">
        <v>-2.2979620000000001</v>
      </c>
      <c r="F27">
        <v>-2.9427949999999998</v>
      </c>
    </row>
    <row r="28" spans="1:6">
      <c r="A28">
        <v>51.234752999999998</v>
      </c>
      <c r="B28">
        <v>51.894863000000001</v>
      </c>
      <c r="C28">
        <v>48.921515999999997</v>
      </c>
      <c r="D28">
        <v>0.66010999999999997</v>
      </c>
      <c r="E28">
        <v>-2.3132359999999998</v>
      </c>
      <c r="F28">
        <v>-2.973347</v>
      </c>
    </row>
    <row r="29" spans="1:6">
      <c r="A29">
        <v>51.234752999999998</v>
      </c>
      <c r="B29">
        <v>51.908459000000001</v>
      </c>
      <c r="C29">
        <v>48.908157000000003</v>
      </c>
      <c r="D29">
        <v>0.67370600000000003</v>
      </c>
      <c r="E29">
        <v>-2.3265950000000002</v>
      </c>
      <c r="F29">
        <v>-3.0003009999999999</v>
      </c>
    </row>
    <row r="30" spans="1:6">
      <c r="A30">
        <v>51.234752999999998</v>
      </c>
      <c r="B30">
        <v>52.027237</v>
      </c>
      <c r="C30">
        <v>49.017730999999998</v>
      </c>
      <c r="D30">
        <v>0.79248399999999997</v>
      </c>
      <c r="E30">
        <v>-2.217022</v>
      </c>
      <c r="F30">
        <v>-3.009506</v>
      </c>
    </row>
    <row r="31" spans="1:6">
      <c r="A31">
        <v>51.234752999999998</v>
      </c>
      <c r="B31">
        <v>52.024493999999997</v>
      </c>
      <c r="C31">
        <v>48.992339999999999</v>
      </c>
      <c r="D31">
        <v>0.78974200000000006</v>
      </c>
      <c r="E31">
        <v>-2.242413</v>
      </c>
      <c r="F31">
        <v>-3.0321539999999998</v>
      </c>
    </row>
    <row r="32" spans="1:6">
      <c r="A32">
        <v>51.234752999999998</v>
      </c>
      <c r="B32">
        <v>51.901702999999998</v>
      </c>
      <c r="C32">
        <v>48.848182999999999</v>
      </c>
      <c r="D32">
        <v>0.66695000000000004</v>
      </c>
      <c r="E32">
        <v>-2.3865699999999999</v>
      </c>
      <c r="F32">
        <v>-3.0535199999999998</v>
      </c>
    </row>
    <row r="33" spans="1:6">
      <c r="A33">
        <v>51.234752999999998</v>
      </c>
      <c r="B33">
        <v>51.901069999999997</v>
      </c>
      <c r="C33">
        <v>48.843307000000003</v>
      </c>
      <c r="D33">
        <v>0.66631700000000005</v>
      </c>
      <c r="E33">
        <v>-2.391445</v>
      </c>
      <c r="F33">
        <v>-3.0577619999999999</v>
      </c>
    </row>
    <row r="34" spans="1:6">
      <c r="A34">
        <v>51.234752999999998</v>
      </c>
      <c r="B34">
        <v>51.914360000000002</v>
      </c>
      <c r="C34">
        <v>48.839717999999998</v>
      </c>
      <c r="D34">
        <v>0.67960699999999996</v>
      </c>
      <c r="E34">
        <v>-2.395035</v>
      </c>
      <c r="F34">
        <v>-3.0746419999999999</v>
      </c>
    </row>
    <row r="35" spans="1:6">
      <c r="A35">
        <v>51.234752999999998</v>
      </c>
      <c r="B35">
        <v>51.926051999999999</v>
      </c>
      <c r="C35">
        <v>48.836578000000003</v>
      </c>
      <c r="D35">
        <v>0.691299</v>
      </c>
      <c r="E35">
        <v>-2.398174</v>
      </c>
      <c r="F35">
        <v>-3.0894740000000001</v>
      </c>
    </row>
    <row r="36" spans="1:6">
      <c r="A36">
        <v>51.234752999999998</v>
      </c>
      <c r="B36">
        <v>51.950417000000002</v>
      </c>
      <c r="C36">
        <v>48.834525999999997</v>
      </c>
      <c r="D36">
        <v>0.71566399999999997</v>
      </c>
      <c r="E36">
        <v>-2.4002270000000001</v>
      </c>
      <c r="F36">
        <v>-3.115891</v>
      </c>
    </row>
    <row r="37" spans="1:6">
      <c r="A37">
        <v>51.234752999999998</v>
      </c>
      <c r="B37">
        <v>51.957729</v>
      </c>
      <c r="C37">
        <v>48.832039000000002</v>
      </c>
      <c r="D37">
        <v>0.72297699999999998</v>
      </c>
      <c r="E37">
        <v>-2.402714</v>
      </c>
      <c r="F37">
        <v>-3.1256900000000001</v>
      </c>
    </row>
    <row r="38" spans="1:6">
      <c r="A38">
        <v>51.234752999999998</v>
      </c>
      <c r="B38">
        <v>51.858299000000002</v>
      </c>
      <c r="C38">
        <v>48.708632999999999</v>
      </c>
      <c r="D38">
        <v>0.62354699999999996</v>
      </c>
      <c r="E38">
        <v>-2.526119</v>
      </c>
      <c r="F38">
        <v>-3.1496659999999999</v>
      </c>
    </row>
    <row r="39" spans="1:6">
      <c r="A39">
        <v>51.234752999999998</v>
      </c>
      <c r="B39">
        <v>51.756934999999999</v>
      </c>
      <c r="C39">
        <v>48.599944999999998</v>
      </c>
      <c r="D39">
        <v>0.52218200000000004</v>
      </c>
      <c r="E39">
        <v>-2.634808</v>
      </c>
      <c r="F39">
        <v>-3.15699</v>
      </c>
    </row>
    <row r="40" spans="1:6">
      <c r="A40">
        <v>51.234752999999998</v>
      </c>
      <c r="B40">
        <v>51.803234000000003</v>
      </c>
      <c r="C40">
        <v>48.627505999999997</v>
      </c>
      <c r="D40">
        <v>0.56848100000000001</v>
      </c>
      <c r="E40">
        <v>-2.607246</v>
      </c>
      <c r="F40">
        <v>-3.1757279999999999</v>
      </c>
    </row>
    <row r="41" spans="1:6">
      <c r="A41">
        <v>51.234752999999998</v>
      </c>
      <c r="B41">
        <v>51.725323000000003</v>
      </c>
      <c r="C41">
        <v>48.528289999999998</v>
      </c>
      <c r="D41">
        <v>0.49057000000000001</v>
      </c>
      <c r="E41">
        <v>-2.7064629999999998</v>
      </c>
      <c r="F41">
        <v>-3.1970329999999998</v>
      </c>
    </row>
    <row r="42" spans="1:6">
      <c r="A42">
        <v>51.234752999999998</v>
      </c>
      <c r="B42">
        <v>51.775539000000002</v>
      </c>
      <c r="C42">
        <v>48.564804000000002</v>
      </c>
      <c r="D42">
        <v>0.54078700000000002</v>
      </c>
      <c r="E42">
        <v>-2.6699489999999999</v>
      </c>
      <c r="F42">
        <v>-3.2107350000000001</v>
      </c>
    </row>
    <row r="43" spans="1:6">
      <c r="A43">
        <v>51.234752999999998</v>
      </c>
      <c r="B43">
        <v>51.939776999999999</v>
      </c>
      <c r="C43">
        <v>48.718699999999998</v>
      </c>
      <c r="D43">
        <v>0.70502500000000001</v>
      </c>
      <c r="E43">
        <v>-2.5160520000000002</v>
      </c>
      <c r="F43">
        <v>-3.2210770000000002</v>
      </c>
    </row>
    <row r="44" spans="1:6">
      <c r="A44">
        <v>51.234752999999998</v>
      </c>
      <c r="B44">
        <v>51.948436999999998</v>
      </c>
      <c r="C44">
        <v>48.730690000000003</v>
      </c>
      <c r="D44">
        <v>0.71368399999999999</v>
      </c>
      <c r="E44">
        <v>-2.5040629999999999</v>
      </c>
      <c r="F44">
        <v>-3.2177470000000001</v>
      </c>
    </row>
    <row r="45" spans="1:6">
      <c r="A45">
        <v>51.234752999999998</v>
      </c>
      <c r="B45">
        <v>52.002063999999997</v>
      </c>
      <c r="C45">
        <v>48.743442999999999</v>
      </c>
      <c r="D45">
        <v>0.76731099999999997</v>
      </c>
      <c r="E45">
        <v>-2.4913099999999999</v>
      </c>
      <c r="F45">
        <v>-3.2586210000000002</v>
      </c>
    </row>
    <row r="46" spans="1:6">
      <c r="A46">
        <v>51.234752999999998</v>
      </c>
      <c r="B46">
        <v>52.018566</v>
      </c>
      <c r="C46">
        <v>48.751613999999996</v>
      </c>
      <c r="D46">
        <v>0.78381299999999998</v>
      </c>
      <c r="E46">
        <v>-2.483139</v>
      </c>
      <c r="F46">
        <v>-3.266953</v>
      </c>
    </row>
    <row r="47" spans="1:6">
      <c r="A47">
        <v>51.234752999999998</v>
      </c>
      <c r="B47">
        <v>51.882195000000003</v>
      </c>
      <c r="C47">
        <v>48.636814000000001</v>
      </c>
      <c r="D47">
        <v>0.64744199999999996</v>
      </c>
      <c r="E47">
        <v>-2.5979390000000002</v>
      </c>
      <c r="F47">
        <v>-3.2453799999999999</v>
      </c>
    </row>
    <row r="48" spans="1:6">
      <c r="A48">
        <v>51.234752999999998</v>
      </c>
      <c r="B48">
        <v>51.761631000000001</v>
      </c>
      <c r="C48">
        <v>48.537796</v>
      </c>
      <c r="D48">
        <v>0.52687799999999996</v>
      </c>
      <c r="E48">
        <v>-2.6969569999999998</v>
      </c>
      <c r="F48">
        <v>-3.2238349999999998</v>
      </c>
    </row>
    <row r="49" spans="1:6">
      <c r="A49">
        <v>51.234752999999998</v>
      </c>
      <c r="B49">
        <v>51.824233999999997</v>
      </c>
      <c r="C49">
        <v>48.575431999999999</v>
      </c>
      <c r="D49">
        <v>0.58948100000000003</v>
      </c>
      <c r="E49">
        <v>-2.6593209999999998</v>
      </c>
      <c r="F49">
        <v>-3.248802</v>
      </c>
    </row>
    <row r="50" spans="1:6">
      <c r="A50">
        <v>51.234752999999998</v>
      </c>
      <c r="B50">
        <v>51.896293999999997</v>
      </c>
      <c r="C50">
        <v>48.607737999999998</v>
      </c>
      <c r="D50">
        <v>0.66154100000000005</v>
      </c>
      <c r="E50">
        <v>-2.627014</v>
      </c>
      <c r="F50">
        <v>-3.2885550000000001</v>
      </c>
    </row>
    <row r="51" spans="1:6">
      <c r="A51">
        <v>51.234752999999998</v>
      </c>
      <c r="B51">
        <v>51.78933</v>
      </c>
      <c r="C51">
        <v>48.511620000000001</v>
      </c>
      <c r="D51">
        <v>0.55457699999999999</v>
      </c>
      <c r="E51">
        <v>-2.7231329999999998</v>
      </c>
      <c r="F51">
        <v>-3.2777099999999999</v>
      </c>
    </row>
    <row r="52" spans="1:6">
      <c r="A52">
        <v>51.234752999999998</v>
      </c>
      <c r="B52">
        <v>51.777915999999998</v>
      </c>
      <c r="C52">
        <v>48.430069000000003</v>
      </c>
      <c r="D52">
        <v>0.54316299999999995</v>
      </c>
      <c r="E52">
        <v>-2.804684</v>
      </c>
      <c r="F52">
        <v>-3.3478469999999998</v>
      </c>
    </row>
    <row r="53" spans="1:6">
      <c r="A53">
        <v>51.234752999999998</v>
      </c>
      <c r="B53">
        <v>51.942180999999998</v>
      </c>
      <c r="C53">
        <v>48.600825999999998</v>
      </c>
      <c r="D53">
        <v>0.70742799999999995</v>
      </c>
      <c r="E53">
        <v>-2.6339260000000002</v>
      </c>
      <c r="F53">
        <v>-3.3413539999999999</v>
      </c>
    </row>
    <row r="54" spans="1:6">
      <c r="A54">
        <v>51.234752999999998</v>
      </c>
      <c r="B54">
        <v>51.829346000000001</v>
      </c>
      <c r="C54">
        <v>48.505558000000001</v>
      </c>
      <c r="D54">
        <v>0.59459300000000004</v>
      </c>
      <c r="E54">
        <v>-2.7291949999999998</v>
      </c>
      <c r="F54">
        <v>-3.323788</v>
      </c>
    </row>
    <row r="55" spans="1:6">
      <c r="A55">
        <v>51.234752999999998</v>
      </c>
      <c r="B55">
        <v>51.813662999999998</v>
      </c>
      <c r="C55">
        <v>48.424785999999997</v>
      </c>
      <c r="D55">
        <v>0.57891099999999995</v>
      </c>
      <c r="E55">
        <v>-2.8099669999999999</v>
      </c>
      <c r="F55">
        <v>-3.3888780000000001</v>
      </c>
    </row>
    <row r="56" spans="1:6">
      <c r="A56">
        <v>51.234752999999998</v>
      </c>
      <c r="B56">
        <v>51.836334000000001</v>
      </c>
      <c r="C56">
        <v>48.473430999999998</v>
      </c>
      <c r="D56">
        <v>0.60158199999999995</v>
      </c>
      <c r="E56">
        <v>-2.7613219999999998</v>
      </c>
      <c r="F56">
        <v>-3.3629039999999999</v>
      </c>
    </row>
    <row r="57" spans="1:6">
      <c r="A57">
        <v>51.234752999999998</v>
      </c>
      <c r="B57">
        <v>51.722298000000002</v>
      </c>
      <c r="C57">
        <v>48.394874999999999</v>
      </c>
      <c r="D57">
        <v>0.48754500000000001</v>
      </c>
      <c r="E57">
        <v>-2.8398780000000001</v>
      </c>
      <c r="F57">
        <v>-3.327423</v>
      </c>
    </row>
    <row r="58" spans="1:6">
      <c r="A58">
        <v>51.234752999999998</v>
      </c>
      <c r="B58">
        <v>51.84449</v>
      </c>
      <c r="C58">
        <v>48.451599000000002</v>
      </c>
      <c r="D58">
        <v>0.60973699999999997</v>
      </c>
      <c r="E58">
        <v>-2.7831540000000001</v>
      </c>
      <c r="F58">
        <v>-3.3928910000000001</v>
      </c>
    </row>
    <row r="59" spans="1:6">
      <c r="A59">
        <v>51.234752999999998</v>
      </c>
      <c r="B59">
        <v>51.880322</v>
      </c>
      <c r="C59">
        <v>48.497726</v>
      </c>
      <c r="D59">
        <v>0.64556899999999995</v>
      </c>
      <c r="E59">
        <v>-2.7370260000000002</v>
      </c>
      <c r="F59">
        <v>-3.3825949999999998</v>
      </c>
    </row>
    <row r="60" spans="1:6">
      <c r="A60">
        <v>51.234752999999998</v>
      </c>
      <c r="B60">
        <v>51.911766</v>
      </c>
      <c r="C60">
        <v>48.538094000000001</v>
      </c>
      <c r="D60">
        <v>0.67701299999999998</v>
      </c>
      <c r="E60">
        <v>-2.6966589999999999</v>
      </c>
      <c r="F60">
        <v>-3.373672</v>
      </c>
    </row>
    <row r="61" spans="1:6">
      <c r="A61">
        <v>51.234752999999998</v>
      </c>
      <c r="B61">
        <v>51.717982999999997</v>
      </c>
      <c r="C61">
        <v>48.330471000000003</v>
      </c>
      <c r="D61">
        <v>0.48323100000000002</v>
      </c>
      <c r="E61">
        <v>-2.9042819999999998</v>
      </c>
      <c r="F61">
        <v>-3.3875120000000001</v>
      </c>
    </row>
    <row r="62" spans="1:6">
      <c r="A62">
        <v>51.234752999999998</v>
      </c>
      <c r="B62">
        <v>51.769675999999997</v>
      </c>
      <c r="C62">
        <v>48.391747000000002</v>
      </c>
      <c r="D62">
        <v>0.53492399999999996</v>
      </c>
      <c r="E62">
        <v>-2.8430059999999999</v>
      </c>
      <c r="F62">
        <v>-3.3779300000000001</v>
      </c>
    </row>
    <row r="63" spans="1:6">
      <c r="A63">
        <v>51.234752999999998</v>
      </c>
      <c r="B63">
        <v>51.934691999999998</v>
      </c>
      <c r="C63">
        <v>48.567279999999997</v>
      </c>
      <c r="D63">
        <v>0.69994000000000001</v>
      </c>
      <c r="E63">
        <v>-2.6674730000000002</v>
      </c>
      <c r="F63">
        <v>-3.367413</v>
      </c>
    </row>
    <row r="64" spans="1:6">
      <c r="A64">
        <v>51.234752999999998</v>
      </c>
      <c r="B64">
        <v>51.737946000000001</v>
      </c>
      <c r="C64">
        <v>48.356006999999998</v>
      </c>
      <c r="D64">
        <v>0.503193</v>
      </c>
      <c r="E64">
        <v>-2.878746</v>
      </c>
      <c r="F64">
        <v>-3.381939</v>
      </c>
    </row>
    <row r="65" spans="1:6">
      <c r="A65">
        <v>51.234752999999998</v>
      </c>
      <c r="B65">
        <v>51.787201000000003</v>
      </c>
      <c r="C65">
        <v>48.414085</v>
      </c>
      <c r="D65">
        <v>0.55244800000000005</v>
      </c>
      <c r="E65">
        <v>-2.8206669999999998</v>
      </c>
      <c r="F65">
        <v>-3.373116</v>
      </c>
    </row>
    <row r="66" spans="1:6">
      <c r="A66">
        <v>51.234752999999998</v>
      </c>
      <c r="B66">
        <v>51.848263000000003</v>
      </c>
      <c r="C66">
        <v>48.465797000000002</v>
      </c>
      <c r="D66">
        <v>0.61351</v>
      </c>
      <c r="E66">
        <v>-2.7689550000000001</v>
      </c>
      <c r="F66">
        <v>-3.3824649999999998</v>
      </c>
    </row>
    <row r="67" spans="1:6">
      <c r="A67">
        <v>51.234752999999998</v>
      </c>
      <c r="B67">
        <v>51.782131</v>
      </c>
      <c r="C67">
        <v>48.389130000000002</v>
      </c>
      <c r="D67">
        <v>0.54737899999999995</v>
      </c>
      <c r="E67">
        <v>-2.8456229999999998</v>
      </c>
      <c r="F67">
        <v>-3.3930020000000001</v>
      </c>
    </row>
    <row r="68" spans="1:6">
      <c r="A68">
        <v>51.234752999999998</v>
      </c>
      <c r="B68">
        <v>51.857261999999999</v>
      </c>
      <c r="C68">
        <v>48.443119000000003</v>
      </c>
      <c r="D68">
        <v>0.62250899999999998</v>
      </c>
      <c r="E68">
        <v>-2.7916340000000002</v>
      </c>
      <c r="F68">
        <v>-3.4141430000000001</v>
      </c>
    </row>
    <row r="69" spans="1:6">
      <c r="A69">
        <v>51.234752999999998</v>
      </c>
      <c r="B69">
        <v>51.771965000000002</v>
      </c>
      <c r="C69">
        <v>48.368397000000002</v>
      </c>
      <c r="D69">
        <v>0.53721200000000002</v>
      </c>
      <c r="E69">
        <v>-2.8663560000000001</v>
      </c>
      <c r="F69">
        <v>-3.4035679999999999</v>
      </c>
    </row>
    <row r="70" spans="1:6">
      <c r="A70">
        <v>51.234752999999998</v>
      </c>
      <c r="B70">
        <v>51.715324000000003</v>
      </c>
      <c r="C70">
        <v>48.303902000000001</v>
      </c>
      <c r="D70">
        <v>0.480572</v>
      </c>
      <c r="E70">
        <v>-2.9308510000000001</v>
      </c>
      <c r="F70">
        <v>-3.4114230000000001</v>
      </c>
    </row>
    <row r="71" spans="1:6">
      <c r="A71">
        <v>51.234752999999998</v>
      </c>
      <c r="B71">
        <v>51.785423000000002</v>
      </c>
      <c r="C71">
        <v>48.369388999999998</v>
      </c>
      <c r="D71">
        <v>0.55067100000000002</v>
      </c>
      <c r="E71">
        <v>-2.865364</v>
      </c>
      <c r="F71">
        <v>-3.4160349999999999</v>
      </c>
    </row>
    <row r="72" spans="1:6">
      <c r="A72">
        <v>51.234752999999998</v>
      </c>
      <c r="B72">
        <v>51.709026000000001</v>
      </c>
      <c r="C72">
        <v>48.303879000000002</v>
      </c>
      <c r="D72">
        <v>0.47427399999999997</v>
      </c>
      <c r="E72">
        <v>-2.9308740000000002</v>
      </c>
      <c r="F72">
        <v>-3.4051480000000001</v>
      </c>
    </row>
    <row r="73" spans="1:6">
      <c r="A73">
        <v>51.234752999999998</v>
      </c>
      <c r="B73">
        <v>51.798290000000001</v>
      </c>
      <c r="C73">
        <v>48.370269999999998</v>
      </c>
      <c r="D73">
        <v>0.56353799999999998</v>
      </c>
      <c r="E73">
        <v>-2.8644829999999999</v>
      </c>
      <c r="F73">
        <v>-3.4280200000000001</v>
      </c>
    </row>
    <row r="74" spans="1:6">
      <c r="A74">
        <v>51.234752999999998</v>
      </c>
      <c r="B74">
        <v>51.858165999999997</v>
      </c>
      <c r="C74">
        <v>48.427467</v>
      </c>
      <c r="D74">
        <v>0.62341299999999999</v>
      </c>
      <c r="E74">
        <v>-2.8072849999999998</v>
      </c>
      <c r="F74">
        <v>-3.430698</v>
      </c>
    </row>
    <row r="75" spans="1:6">
      <c r="A75">
        <v>51.234752999999998</v>
      </c>
      <c r="B75">
        <v>52.061619</v>
      </c>
      <c r="C75">
        <v>48.599476000000003</v>
      </c>
      <c r="D75">
        <v>0.82686599999999999</v>
      </c>
      <c r="E75">
        <v>-2.6352769999999999</v>
      </c>
      <c r="F75">
        <v>-3.4621430000000002</v>
      </c>
    </row>
    <row r="76" spans="1:6">
      <c r="A76">
        <v>51.234752999999998</v>
      </c>
      <c r="B76">
        <v>52.007111000000002</v>
      </c>
      <c r="C76">
        <v>48.507992000000002</v>
      </c>
      <c r="D76">
        <v>0.77235799999999999</v>
      </c>
      <c r="E76">
        <v>-2.7267610000000002</v>
      </c>
      <c r="F76">
        <v>-3.4991189999999999</v>
      </c>
    </row>
    <row r="77" spans="1:6">
      <c r="A77">
        <v>51.234752999999998</v>
      </c>
      <c r="B77">
        <v>52.021790000000003</v>
      </c>
      <c r="C77">
        <v>48.547030999999997</v>
      </c>
      <c r="D77">
        <v>0.78703699999999999</v>
      </c>
      <c r="E77">
        <v>-2.6877209999999998</v>
      </c>
      <c r="F77">
        <v>-3.474758</v>
      </c>
    </row>
    <row r="78" spans="1:6">
      <c r="A78">
        <v>51.234752999999998</v>
      </c>
      <c r="B78">
        <v>52.053783000000003</v>
      </c>
      <c r="C78">
        <v>48.582134000000003</v>
      </c>
      <c r="D78">
        <v>0.81903099999999995</v>
      </c>
      <c r="E78">
        <v>-2.6526179999999999</v>
      </c>
      <c r="F78">
        <v>-3.4716490000000002</v>
      </c>
    </row>
    <row r="79" spans="1:6">
      <c r="A79">
        <v>51.234752999999998</v>
      </c>
      <c r="B79">
        <v>52.100955999999996</v>
      </c>
      <c r="C79">
        <v>48.613796000000001</v>
      </c>
      <c r="D79">
        <v>0.86620299999999995</v>
      </c>
      <c r="E79">
        <v>-2.6209560000000001</v>
      </c>
      <c r="F79">
        <v>-3.4871599999999998</v>
      </c>
    </row>
    <row r="80" spans="1:6">
      <c r="A80">
        <v>51.234752999999998</v>
      </c>
      <c r="B80">
        <v>52.085071999999997</v>
      </c>
      <c r="C80">
        <v>48.638680000000001</v>
      </c>
      <c r="D80">
        <v>0.85031900000000005</v>
      </c>
      <c r="E80">
        <v>-2.5960730000000001</v>
      </c>
      <c r="F80">
        <v>-3.4463919999999999</v>
      </c>
    </row>
    <row r="81" spans="1:6">
      <c r="A81">
        <v>51.234752999999998</v>
      </c>
      <c r="B81">
        <v>51.877056000000003</v>
      </c>
      <c r="C81">
        <v>48.420349000000002</v>
      </c>
      <c r="D81">
        <v>0.64230299999999996</v>
      </c>
      <c r="E81">
        <v>-2.8144040000000001</v>
      </c>
      <c r="F81">
        <v>-3.4567070000000002</v>
      </c>
    </row>
    <row r="82" spans="1:6">
      <c r="A82">
        <v>51.234752999999998</v>
      </c>
      <c r="B82">
        <v>51.896110999999998</v>
      </c>
      <c r="C82">
        <v>48.471237000000002</v>
      </c>
      <c r="D82">
        <v>0.661358</v>
      </c>
      <c r="E82">
        <v>-2.7635149999999999</v>
      </c>
      <c r="F82">
        <v>-3.4248729999999998</v>
      </c>
    </row>
    <row r="83" spans="1:6">
      <c r="A83">
        <v>51.234752999999998</v>
      </c>
      <c r="B83">
        <v>51.994430999999999</v>
      </c>
      <c r="C83">
        <v>48.516826999999999</v>
      </c>
      <c r="D83">
        <v>0.75967799999999996</v>
      </c>
      <c r="E83">
        <v>-2.7179259999999998</v>
      </c>
      <c r="F83">
        <v>-3.4776039999999999</v>
      </c>
    </row>
    <row r="84" spans="1:6">
      <c r="A84">
        <v>51.234752999999998</v>
      </c>
      <c r="B84">
        <v>51.914520000000003</v>
      </c>
      <c r="C84">
        <v>48.314995000000003</v>
      </c>
      <c r="D84">
        <v>0.67976800000000004</v>
      </c>
      <c r="E84">
        <v>-2.9197579999999999</v>
      </c>
      <c r="F84">
        <v>-3.5995249999999999</v>
      </c>
    </row>
    <row r="85" spans="1:6">
      <c r="A85">
        <v>51.234752999999998</v>
      </c>
      <c r="B85">
        <v>51.800063999999999</v>
      </c>
      <c r="C85">
        <v>48.255195999999998</v>
      </c>
      <c r="D85">
        <v>0.56531100000000001</v>
      </c>
      <c r="E85">
        <v>-2.9795569999999998</v>
      </c>
      <c r="F85">
        <v>-3.5448680000000001</v>
      </c>
    </row>
    <row r="86" spans="1:6">
      <c r="A86">
        <v>51.234752999999998</v>
      </c>
      <c r="B86">
        <v>51.951996000000001</v>
      </c>
      <c r="C86">
        <v>48.329819000000001</v>
      </c>
      <c r="D86">
        <v>0.71724299999999996</v>
      </c>
      <c r="E86">
        <v>-2.9049339999999999</v>
      </c>
      <c r="F86">
        <v>-3.6221770000000002</v>
      </c>
    </row>
    <row r="87" spans="1:6">
      <c r="A87">
        <v>51.234752999999998</v>
      </c>
      <c r="B87">
        <v>52.065586000000003</v>
      </c>
      <c r="C87">
        <v>48.394157</v>
      </c>
      <c r="D87">
        <v>0.83083300000000004</v>
      </c>
      <c r="E87">
        <v>-2.840595</v>
      </c>
      <c r="F87">
        <v>-3.6714289999999998</v>
      </c>
    </row>
    <row r="88" spans="1:6">
      <c r="A88">
        <v>51.234752999999998</v>
      </c>
      <c r="B88">
        <v>51.972225000000002</v>
      </c>
      <c r="C88">
        <v>48.326442999999998</v>
      </c>
      <c r="D88">
        <v>0.73747300000000005</v>
      </c>
      <c r="E88">
        <v>-2.9083100000000002</v>
      </c>
      <c r="F88">
        <v>-3.6457820000000001</v>
      </c>
    </row>
    <row r="89" spans="1:6">
      <c r="A89">
        <v>51.234752999999998</v>
      </c>
      <c r="B89">
        <v>52.104866000000001</v>
      </c>
      <c r="C89">
        <v>48.392273000000003</v>
      </c>
      <c r="D89">
        <v>0.87011300000000003</v>
      </c>
      <c r="E89">
        <v>-2.8424800000000001</v>
      </c>
      <c r="F89">
        <v>-3.712593</v>
      </c>
    </row>
    <row r="90" spans="1:6">
      <c r="A90">
        <v>51.234752999999998</v>
      </c>
      <c r="B90">
        <v>52.146526000000001</v>
      </c>
      <c r="C90">
        <v>48.447727</v>
      </c>
      <c r="D90">
        <v>0.91177399999999997</v>
      </c>
      <c r="E90">
        <v>-2.7870249999999999</v>
      </c>
      <c r="F90">
        <v>-3.6987990000000002</v>
      </c>
    </row>
    <row r="91" spans="1:6">
      <c r="A91">
        <v>51.234752999999998</v>
      </c>
      <c r="B91">
        <v>52.064121</v>
      </c>
      <c r="C91">
        <v>48.374363000000002</v>
      </c>
      <c r="D91">
        <v>0.82936900000000002</v>
      </c>
      <c r="E91">
        <v>-2.8603900000000002</v>
      </c>
      <c r="F91">
        <v>-3.6897579999999999</v>
      </c>
    </row>
    <row r="92" spans="1:6">
      <c r="A92">
        <v>51.234752999999998</v>
      </c>
      <c r="B92">
        <v>52.013725000000001</v>
      </c>
      <c r="C92">
        <v>48.311245</v>
      </c>
      <c r="D92">
        <v>0.77897300000000003</v>
      </c>
      <c r="E92">
        <v>-2.923508</v>
      </c>
      <c r="F92">
        <v>-3.70248</v>
      </c>
    </row>
    <row r="93" spans="1:6">
      <c r="A93">
        <v>51.234752999999998</v>
      </c>
      <c r="B93">
        <v>52.098804000000001</v>
      </c>
      <c r="C93">
        <v>48.376873000000003</v>
      </c>
      <c r="D93">
        <v>0.86405200000000004</v>
      </c>
      <c r="E93">
        <v>-2.8578800000000002</v>
      </c>
      <c r="F93">
        <v>-3.7219310000000001</v>
      </c>
    </row>
    <row r="94" spans="1:6">
      <c r="A94">
        <v>51.234752999999998</v>
      </c>
      <c r="B94">
        <v>52.022385</v>
      </c>
      <c r="C94">
        <v>48.312362999999998</v>
      </c>
      <c r="D94">
        <v>0.787632</v>
      </c>
      <c r="E94">
        <v>-2.92239</v>
      </c>
      <c r="F94">
        <v>-3.7100219999999999</v>
      </c>
    </row>
    <row r="95" spans="1:6">
      <c r="A95">
        <v>51.234752999999998</v>
      </c>
      <c r="B95">
        <v>52.096291000000001</v>
      </c>
      <c r="C95">
        <v>48.378891000000003</v>
      </c>
      <c r="D95">
        <v>0.86153800000000003</v>
      </c>
      <c r="E95">
        <v>-2.8558620000000001</v>
      </c>
      <c r="F95">
        <v>-3.7174</v>
      </c>
    </row>
    <row r="96" spans="1:6">
      <c r="A96">
        <v>51.234752999999998</v>
      </c>
      <c r="B96">
        <v>52.117268000000003</v>
      </c>
      <c r="C96">
        <v>48.434925</v>
      </c>
      <c r="D96">
        <v>0.88251500000000005</v>
      </c>
      <c r="E96">
        <v>-2.7998280000000002</v>
      </c>
      <c r="F96">
        <v>-3.6823429999999999</v>
      </c>
    </row>
    <row r="97" spans="1:6">
      <c r="A97">
        <v>51.234752999999998</v>
      </c>
      <c r="B97">
        <v>52.038578000000001</v>
      </c>
      <c r="C97">
        <v>48.363163</v>
      </c>
      <c r="D97">
        <v>0.80382500000000001</v>
      </c>
      <c r="E97">
        <v>-2.8715899999999999</v>
      </c>
      <c r="F97">
        <v>-3.6754150000000001</v>
      </c>
    </row>
    <row r="98" spans="1:6">
      <c r="A98">
        <v>51.234752999999998</v>
      </c>
      <c r="B98">
        <v>52.023437999999999</v>
      </c>
      <c r="C98">
        <v>48.301506000000003</v>
      </c>
      <c r="D98">
        <v>0.78868499999999997</v>
      </c>
      <c r="E98">
        <v>-2.9332470000000002</v>
      </c>
      <c r="F98">
        <v>-3.7219310000000001</v>
      </c>
    </row>
    <row r="99" spans="1:6">
      <c r="A99">
        <v>51.234752999999998</v>
      </c>
      <c r="B99">
        <v>51.891846000000001</v>
      </c>
      <c r="C99">
        <v>48.243214000000002</v>
      </c>
      <c r="D99">
        <v>0.65709300000000004</v>
      </c>
      <c r="E99">
        <v>-2.9915389999999999</v>
      </c>
      <c r="F99">
        <v>-3.6486320000000001</v>
      </c>
    </row>
    <row r="100" spans="1:6">
      <c r="A100">
        <v>51.234752999999998</v>
      </c>
      <c r="B100">
        <v>51.949795000000002</v>
      </c>
      <c r="C100">
        <v>48.318302000000003</v>
      </c>
      <c r="D100">
        <v>0.71504199999999996</v>
      </c>
      <c r="E100">
        <v>-2.9164509999999999</v>
      </c>
      <c r="F100">
        <v>-3.6314929999999999</v>
      </c>
    </row>
    <row r="101" spans="1:6">
      <c r="A101">
        <v>51.234752999999998</v>
      </c>
      <c r="B101">
        <v>51.948028999999998</v>
      </c>
      <c r="C101">
        <v>48.379874999999998</v>
      </c>
      <c r="D101">
        <v>0.71327600000000002</v>
      </c>
      <c r="E101">
        <v>-2.8548770000000001</v>
      </c>
      <c r="F101">
        <v>-3.5681530000000001</v>
      </c>
    </row>
    <row r="102" spans="1:6">
      <c r="A102">
        <v>51.234752999999998</v>
      </c>
      <c r="B102">
        <v>51.968601</v>
      </c>
      <c r="C102">
        <v>48.434852999999997</v>
      </c>
      <c r="D102">
        <v>0.73384899999999997</v>
      </c>
      <c r="E102">
        <v>-2.7999000000000001</v>
      </c>
      <c r="F102">
        <v>-3.5337489999999998</v>
      </c>
    </row>
    <row r="103" spans="1:6">
      <c r="A103">
        <v>51.234752999999998</v>
      </c>
      <c r="B103">
        <v>51.856400000000001</v>
      </c>
      <c r="C103">
        <v>48.362018999999997</v>
      </c>
      <c r="D103">
        <v>0.62164699999999995</v>
      </c>
      <c r="E103">
        <v>-2.8727339999999999</v>
      </c>
      <c r="F103">
        <v>-3.4943810000000002</v>
      </c>
    </row>
    <row r="104" spans="1:6">
      <c r="A104">
        <v>51.234752999999998</v>
      </c>
      <c r="B104">
        <v>52.021324</v>
      </c>
      <c r="C104">
        <v>48.659275000000001</v>
      </c>
      <c r="D104">
        <v>0.78657200000000005</v>
      </c>
      <c r="E104">
        <v>-2.5754779999999999</v>
      </c>
      <c r="F104">
        <v>-3.3620489999999998</v>
      </c>
    </row>
    <row r="105" spans="1:6">
      <c r="A105">
        <v>51.234752999999998</v>
      </c>
      <c r="B105">
        <v>52.259304</v>
      </c>
      <c r="C105">
        <v>49.038539999999998</v>
      </c>
      <c r="D105">
        <v>1.024551</v>
      </c>
      <c r="E105">
        <v>-2.1962130000000002</v>
      </c>
      <c r="F105">
        <v>-3.220764</v>
      </c>
    </row>
    <row r="106" spans="1:6">
      <c r="A106">
        <v>51.234752999999998</v>
      </c>
      <c r="B106">
        <v>52.470405999999997</v>
      </c>
      <c r="C106">
        <v>49.371997999999998</v>
      </c>
      <c r="D106">
        <v>1.2356529999999999</v>
      </c>
      <c r="E106">
        <v>-1.8627549999999999</v>
      </c>
      <c r="F106">
        <v>-3.0984080000000001</v>
      </c>
    </row>
    <row r="107" spans="1:6">
      <c r="A107">
        <v>51.234752999999998</v>
      </c>
      <c r="B107">
        <v>52.523826999999997</v>
      </c>
      <c r="C107">
        <v>49.544113000000003</v>
      </c>
      <c r="D107">
        <v>1.2890740000000001</v>
      </c>
      <c r="E107">
        <v>-1.690639</v>
      </c>
      <c r="F107">
        <v>-2.9797129999999998</v>
      </c>
    </row>
    <row r="108" spans="1:6">
      <c r="A108">
        <v>51.234752999999998</v>
      </c>
      <c r="B108">
        <v>52.720534999999998</v>
      </c>
      <c r="C108">
        <v>49.817982000000001</v>
      </c>
      <c r="D108">
        <v>1.4857830000000001</v>
      </c>
      <c r="E108">
        <v>-1.416771</v>
      </c>
      <c r="F108">
        <v>-2.9025539999999999</v>
      </c>
    </row>
    <row r="109" spans="1:6">
      <c r="A109">
        <v>51.234752999999998</v>
      </c>
      <c r="B109">
        <v>52.910823999999998</v>
      </c>
      <c r="C109">
        <v>49.939692999999998</v>
      </c>
      <c r="D109">
        <v>1.6760710000000001</v>
      </c>
      <c r="E109">
        <v>-1.295059</v>
      </c>
      <c r="F109">
        <v>-2.97113</v>
      </c>
    </row>
    <row r="110" spans="1:6">
      <c r="A110">
        <v>51.234752999999998</v>
      </c>
      <c r="B110">
        <v>52.841068</v>
      </c>
      <c r="C110">
        <v>49.801228000000002</v>
      </c>
      <c r="D110">
        <v>1.6063160000000001</v>
      </c>
      <c r="E110">
        <v>-1.4335249999999999</v>
      </c>
      <c r="F110">
        <v>-3.039841</v>
      </c>
    </row>
    <row r="111" spans="1:6">
      <c r="A111">
        <v>51.234752999999998</v>
      </c>
      <c r="B111">
        <v>52.665657000000003</v>
      </c>
      <c r="C111">
        <v>49.559803000000002</v>
      </c>
      <c r="D111">
        <v>1.430904</v>
      </c>
      <c r="E111">
        <v>-1.6749499999999999</v>
      </c>
      <c r="F111">
        <v>-3.1058539999999999</v>
      </c>
    </row>
    <row r="112" spans="1:6">
      <c r="A112">
        <v>51.234752999999998</v>
      </c>
      <c r="B112">
        <v>52.306472999999997</v>
      </c>
      <c r="C112">
        <v>49.105052999999998</v>
      </c>
      <c r="D112">
        <v>1.07172</v>
      </c>
      <c r="E112">
        <v>-2.1297000000000001</v>
      </c>
      <c r="F112">
        <v>-3.2014200000000002</v>
      </c>
    </row>
    <row r="113" spans="1:6">
      <c r="A113">
        <v>51.234752999999998</v>
      </c>
      <c r="B113">
        <v>51.888843999999999</v>
      </c>
      <c r="C113">
        <v>48.584598999999997</v>
      </c>
      <c r="D113">
        <v>0.65409099999999998</v>
      </c>
      <c r="E113">
        <v>-2.6501540000000001</v>
      </c>
      <c r="F113">
        <v>-3.3042449999999999</v>
      </c>
    </row>
    <row r="114" spans="1:6">
      <c r="A114">
        <v>51.234752999999998</v>
      </c>
      <c r="B114">
        <v>51.568404999999998</v>
      </c>
      <c r="C114">
        <v>48.134258000000003</v>
      </c>
      <c r="D114">
        <v>0.333652</v>
      </c>
      <c r="E114">
        <v>-3.1004939999999999</v>
      </c>
      <c r="F114">
        <v>-3.4341469999999998</v>
      </c>
    </row>
    <row r="115" spans="1:6">
      <c r="A115">
        <v>51.234752999999998</v>
      </c>
      <c r="B115">
        <v>51.429282999999998</v>
      </c>
      <c r="C115">
        <v>47.861747999999999</v>
      </c>
      <c r="D115">
        <v>0.19453000000000001</v>
      </c>
      <c r="E115">
        <v>-3.373005</v>
      </c>
      <c r="F115">
        <v>-3.5675349999999999</v>
      </c>
    </row>
    <row r="116" spans="1:6">
      <c r="A116">
        <v>51.234752999999998</v>
      </c>
      <c r="B116">
        <v>51.440449000000001</v>
      </c>
      <c r="C116">
        <v>47.629913000000002</v>
      </c>
      <c r="D116">
        <v>0.20569599999999999</v>
      </c>
      <c r="E116">
        <v>-3.6048390000000001</v>
      </c>
      <c r="F116">
        <v>-3.8105349999999998</v>
      </c>
    </row>
    <row r="117" spans="1:6">
      <c r="A117">
        <v>51.234752999999998</v>
      </c>
      <c r="B117">
        <v>51.298161</v>
      </c>
      <c r="C117">
        <v>47.186169</v>
      </c>
      <c r="D117">
        <v>6.3408000000000006E-2</v>
      </c>
      <c r="E117">
        <v>-4.048584</v>
      </c>
      <c r="F117">
        <v>-4.1119919999999999</v>
      </c>
    </row>
    <row r="118" spans="1:6">
      <c r="A118">
        <v>51.234752999999998</v>
      </c>
      <c r="B118">
        <v>51.348075999999999</v>
      </c>
      <c r="C118">
        <v>46.921047000000002</v>
      </c>
      <c r="D118">
        <v>0.11332299999999999</v>
      </c>
      <c r="E118">
        <v>-4.3137049999999997</v>
      </c>
      <c r="F118">
        <v>-4.4270290000000001</v>
      </c>
    </row>
    <row r="119" spans="1:6">
      <c r="A119">
        <v>51.234752999999998</v>
      </c>
      <c r="B119">
        <v>51.443255999999998</v>
      </c>
      <c r="C119">
        <v>46.688484000000003</v>
      </c>
      <c r="D119">
        <v>0.20850399999999999</v>
      </c>
      <c r="E119">
        <v>-4.5462680000000004</v>
      </c>
      <c r="F119">
        <v>-4.754772</v>
      </c>
    </row>
    <row r="120" spans="1:6">
      <c r="A120">
        <v>51.234752999999998</v>
      </c>
      <c r="B120">
        <v>51.725689000000003</v>
      </c>
      <c r="C120">
        <v>46.610844</v>
      </c>
      <c r="D120">
        <v>0.49093599999999998</v>
      </c>
      <c r="E120">
        <v>-4.6239090000000003</v>
      </c>
      <c r="F120">
        <v>-5.1148449999999999</v>
      </c>
    </row>
    <row r="121" spans="1:6">
      <c r="A121">
        <v>51.234752999999998</v>
      </c>
      <c r="B121">
        <v>51.879168999999997</v>
      </c>
      <c r="C121">
        <v>46.538043999999999</v>
      </c>
      <c r="D121">
        <v>0.64441700000000002</v>
      </c>
      <c r="E121">
        <v>-4.6967090000000002</v>
      </c>
      <c r="F121">
        <v>-5.3411249999999999</v>
      </c>
    </row>
    <row r="122" spans="1:6">
      <c r="A122">
        <v>51.234752999999998</v>
      </c>
      <c r="B122">
        <v>52.169528999999997</v>
      </c>
      <c r="C122">
        <v>46.598098999999998</v>
      </c>
      <c r="D122">
        <v>0.93477600000000005</v>
      </c>
      <c r="E122">
        <v>-4.6366540000000001</v>
      </c>
      <c r="F122">
        <v>-5.5714300000000003</v>
      </c>
    </row>
    <row r="123" spans="1:6">
      <c r="A123">
        <v>51.234752999999998</v>
      </c>
      <c r="B123">
        <v>52.276660999999997</v>
      </c>
      <c r="C123">
        <v>46.527233000000003</v>
      </c>
      <c r="D123">
        <v>1.0419080000000001</v>
      </c>
      <c r="E123">
        <v>-4.7075199999999997</v>
      </c>
      <c r="F123">
        <v>-5.749428</v>
      </c>
    </row>
    <row r="124" spans="1:6">
      <c r="A124">
        <v>51.234752999999998</v>
      </c>
      <c r="B124">
        <v>52.298893</v>
      </c>
      <c r="C124">
        <v>46.463284000000002</v>
      </c>
      <c r="D124">
        <v>1.0641400000000001</v>
      </c>
      <c r="E124">
        <v>-4.7714689999999997</v>
      </c>
      <c r="F124">
        <v>-5.8356089999999998</v>
      </c>
    </row>
    <row r="125" spans="1:6">
      <c r="A125">
        <v>51.234752999999998</v>
      </c>
      <c r="B125">
        <v>52.321365</v>
      </c>
      <c r="C125">
        <v>46.409289999999999</v>
      </c>
      <c r="D125">
        <v>1.0866130000000001</v>
      </c>
      <c r="E125">
        <v>-4.8254619999999999</v>
      </c>
      <c r="F125">
        <v>-5.9120749999999997</v>
      </c>
    </row>
    <row r="126" spans="1:6">
      <c r="A126">
        <v>51.234752999999998</v>
      </c>
      <c r="B126">
        <v>52.225845</v>
      </c>
      <c r="C126">
        <v>46.356068</v>
      </c>
      <c r="D126">
        <v>0.991093</v>
      </c>
      <c r="E126">
        <v>-4.8786849999999999</v>
      </c>
      <c r="F126">
        <v>-5.8697780000000002</v>
      </c>
    </row>
    <row r="127" spans="1:6">
      <c r="A127">
        <v>51.234752999999998</v>
      </c>
      <c r="B127">
        <v>52.178753</v>
      </c>
      <c r="C127">
        <v>46.309570000000001</v>
      </c>
      <c r="D127">
        <v>0.94399999999999995</v>
      </c>
      <c r="E127">
        <v>-4.9251820000000004</v>
      </c>
      <c r="F127">
        <v>-5.8691829999999996</v>
      </c>
    </row>
    <row r="128" spans="1:6">
      <c r="A128">
        <v>51.234752999999998</v>
      </c>
      <c r="B128">
        <v>52.175998999999997</v>
      </c>
      <c r="C128">
        <v>46.270873999999999</v>
      </c>
      <c r="D128">
        <v>0.94124600000000003</v>
      </c>
      <c r="E128">
        <v>-4.9638790000000004</v>
      </c>
      <c r="F128">
        <v>-5.905125</v>
      </c>
    </row>
    <row r="129" spans="1:6">
      <c r="A129">
        <v>51.234752999999998</v>
      </c>
      <c r="B129">
        <v>52.098025999999997</v>
      </c>
      <c r="C129">
        <v>46.233074000000002</v>
      </c>
      <c r="D129">
        <v>0.86327399999999999</v>
      </c>
      <c r="E129">
        <v>-5.0016780000000001</v>
      </c>
      <c r="F129">
        <v>-5.8649519999999997</v>
      </c>
    </row>
    <row r="130" spans="1:6">
      <c r="A130">
        <v>51.234752999999998</v>
      </c>
      <c r="B130">
        <v>52.030749999999998</v>
      </c>
      <c r="C130">
        <v>46.200038999999997</v>
      </c>
      <c r="D130">
        <v>0.79599799999999998</v>
      </c>
      <c r="E130">
        <v>-5.0347140000000001</v>
      </c>
      <c r="F130">
        <v>-5.830711</v>
      </c>
    </row>
    <row r="131" spans="1:6">
      <c r="A131">
        <v>51.234752999999998</v>
      </c>
      <c r="B131">
        <v>52.009498999999998</v>
      </c>
      <c r="C131">
        <v>46.173084000000003</v>
      </c>
      <c r="D131">
        <v>0.77474600000000005</v>
      </c>
      <c r="E131">
        <v>-5.0616680000000001</v>
      </c>
      <c r="F131">
        <v>-5.8364140000000004</v>
      </c>
    </row>
    <row r="132" spans="1:6">
      <c r="A132">
        <v>51.234752999999998</v>
      </c>
      <c r="B132">
        <v>51.954258000000003</v>
      </c>
      <c r="C132">
        <v>46.147593999999998</v>
      </c>
      <c r="D132">
        <v>0.71950499999999995</v>
      </c>
      <c r="E132">
        <v>-5.0871579999999996</v>
      </c>
      <c r="F132">
        <v>-5.8066639999999996</v>
      </c>
    </row>
    <row r="133" spans="1:6">
      <c r="A133">
        <v>51.234752999999998</v>
      </c>
      <c r="B133">
        <v>51.906424999999999</v>
      </c>
      <c r="C133">
        <v>46.125309000000001</v>
      </c>
      <c r="D133">
        <v>0.67167299999999996</v>
      </c>
      <c r="E133">
        <v>-5.1094439999999999</v>
      </c>
      <c r="F133">
        <v>-5.7811159999999999</v>
      </c>
    </row>
    <row r="134" spans="1:6">
      <c r="A134">
        <v>51.234752999999998</v>
      </c>
      <c r="B134">
        <v>51.936653</v>
      </c>
      <c r="C134">
        <v>46.111435</v>
      </c>
      <c r="D134">
        <v>0.70189999999999997</v>
      </c>
      <c r="E134">
        <v>-5.1233180000000003</v>
      </c>
      <c r="F134">
        <v>-5.8252179999999996</v>
      </c>
    </row>
    <row r="135" spans="1:6">
      <c r="A135">
        <v>51.234752999999998</v>
      </c>
      <c r="B135">
        <v>51.850814999999997</v>
      </c>
      <c r="C135">
        <v>45.977691999999998</v>
      </c>
      <c r="D135">
        <v>0.616062</v>
      </c>
      <c r="E135">
        <v>-5.2570610000000002</v>
      </c>
      <c r="F135">
        <v>-5.8731229999999996</v>
      </c>
    </row>
    <row r="136" spans="1:6">
      <c r="A136">
        <v>51.234752999999998</v>
      </c>
      <c r="B136">
        <v>51.852093000000004</v>
      </c>
      <c r="C136">
        <v>45.862761999999996</v>
      </c>
      <c r="D136">
        <v>0.61734</v>
      </c>
      <c r="E136">
        <v>-5.3719900000000003</v>
      </c>
      <c r="F136">
        <v>-5.9893299999999998</v>
      </c>
    </row>
    <row r="137" spans="1:6">
      <c r="A137">
        <v>51.234752999999998</v>
      </c>
      <c r="B137">
        <v>51.890822999999997</v>
      </c>
      <c r="C137">
        <v>45.879916999999999</v>
      </c>
      <c r="D137">
        <v>0.65607099999999996</v>
      </c>
      <c r="E137">
        <v>-5.3548359999999997</v>
      </c>
      <c r="F137">
        <v>-6.0109060000000003</v>
      </c>
    </row>
    <row r="138" spans="1:6">
      <c r="A138">
        <v>51.234752999999998</v>
      </c>
      <c r="B138">
        <v>52.040622999999997</v>
      </c>
      <c r="C138">
        <v>45.900978000000002</v>
      </c>
      <c r="D138">
        <v>0.80586999999999998</v>
      </c>
      <c r="E138">
        <v>-5.3337750000000002</v>
      </c>
      <c r="F138">
        <v>-6.1396449999999998</v>
      </c>
    </row>
    <row r="139" spans="1:6">
      <c r="A139">
        <v>51.234752999999998</v>
      </c>
      <c r="B139">
        <v>52.134189999999997</v>
      </c>
      <c r="C139">
        <v>45.917453999999999</v>
      </c>
      <c r="D139">
        <v>0.89943700000000004</v>
      </c>
      <c r="E139">
        <v>-5.3172990000000002</v>
      </c>
      <c r="F139">
        <v>-6.216736</v>
      </c>
    </row>
    <row r="140" spans="1:6">
      <c r="A140">
        <v>51.234752999999998</v>
      </c>
      <c r="B140">
        <v>52.219219000000002</v>
      </c>
      <c r="C140">
        <v>45.933940999999997</v>
      </c>
      <c r="D140">
        <v>0.98446699999999998</v>
      </c>
      <c r="E140">
        <v>-5.3008119999999996</v>
      </c>
      <c r="F140">
        <v>-6.2852779999999999</v>
      </c>
    </row>
    <row r="141" spans="1:6">
      <c r="A141">
        <v>51.234752999999998</v>
      </c>
      <c r="B141">
        <v>52.377296000000001</v>
      </c>
      <c r="C141">
        <v>45.952755000000003</v>
      </c>
      <c r="D141">
        <v>1.142544</v>
      </c>
      <c r="E141">
        <v>-5.2819979999999997</v>
      </c>
      <c r="F141">
        <v>-6.4245409999999996</v>
      </c>
    </row>
    <row r="142" spans="1:6">
      <c r="A142">
        <v>51.234752999999998</v>
      </c>
      <c r="B142">
        <v>52.716343000000002</v>
      </c>
      <c r="C142">
        <v>46.095478</v>
      </c>
      <c r="D142">
        <v>1.48159</v>
      </c>
      <c r="E142">
        <v>-5.1392749999999996</v>
      </c>
      <c r="F142">
        <v>-6.6208650000000002</v>
      </c>
    </row>
    <row r="143" spans="1:6">
      <c r="A143">
        <v>51.234752999999998</v>
      </c>
      <c r="B143">
        <v>53.816116000000001</v>
      </c>
      <c r="C143">
        <v>46.844642999999998</v>
      </c>
      <c r="D143">
        <v>2.5813640000000002</v>
      </c>
      <c r="E143">
        <v>-4.39011</v>
      </c>
      <c r="F143">
        <v>-6.9714739999999997</v>
      </c>
    </row>
    <row r="144" spans="1:6">
      <c r="A144">
        <v>51.234752999999998</v>
      </c>
      <c r="B144">
        <v>54.625518999999997</v>
      </c>
      <c r="C144">
        <v>47.379761000000002</v>
      </c>
      <c r="D144">
        <v>3.3907660000000002</v>
      </c>
      <c r="E144">
        <v>-3.8549920000000002</v>
      </c>
      <c r="F144">
        <v>-7.2457580000000004</v>
      </c>
    </row>
    <row r="145" spans="1:6">
      <c r="A145">
        <v>51.234752999999998</v>
      </c>
      <c r="B145">
        <v>54.939053000000001</v>
      </c>
      <c r="C145">
        <v>47.242283</v>
      </c>
      <c r="D145">
        <v>3.7042999999999999</v>
      </c>
      <c r="E145">
        <v>-3.99247</v>
      </c>
      <c r="F145">
        <v>-7.6967699999999999</v>
      </c>
    </row>
    <row r="146" spans="1:6">
      <c r="A146">
        <v>51.234752999999998</v>
      </c>
      <c r="B146">
        <v>55.071255000000001</v>
      </c>
      <c r="C146">
        <v>46.999054000000001</v>
      </c>
      <c r="D146">
        <v>3.8365019999999999</v>
      </c>
      <c r="E146">
        <v>-4.2356990000000003</v>
      </c>
      <c r="F146">
        <v>-8.0722009999999997</v>
      </c>
    </row>
    <row r="147" spans="1:6">
      <c r="A147">
        <v>51.234752999999998</v>
      </c>
      <c r="B147">
        <v>55.098801000000002</v>
      </c>
      <c r="C147">
        <v>47.481135999999999</v>
      </c>
      <c r="D147">
        <v>3.8640479999999999</v>
      </c>
      <c r="E147">
        <v>-3.7536160000000001</v>
      </c>
      <c r="F147">
        <v>-7.6176640000000004</v>
      </c>
    </row>
    <row r="148" spans="1:6">
      <c r="A148">
        <v>51.234752999999998</v>
      </c>
      <c r="B148">
        <v>54.643532</v>
      </c>
      <c r="C148">
        <v>47.988297000000003</v>
      </c>
      <c r="D148">
        <v>3.408779</v>
      </c>
      <c r="E148">
        <v>-3.2464559999999998</v>
      </c>
      <c r="F148">
        <v>-6.6552350000000002</v>
      </c>
    </row>
    <row r="149" spans="1:6">
      <c r="A149">
        <v>51.234752999999998</v>
      </c>
      <c r="B149">
        <v>54.435592999999997</v>
      </c>
      <c r="C149">
        <v>48.209724000000001</v>
      </c>
      <c r="D149">
        <v>3.2008399999999999</v>
      </c>
      <c r="E149">
        <v>-3.0250279999999998</v>
      </c>
      <c r="F149">
        <v>-6.2258680000000002</v>
      </c>
    </row>
    <row r="150" spans="1:6">
      <c r="A150">
        <v>51.234752999999998</v>
      </c>
      <c r="B150">
        <v>54.008235999999997</v>
      </c>
      <c r="C150">
        <v>48.632216999999997</v>
      </c>
      <c r="D150">
        <v>2.7734830000000001</v>
      </c>
      <c r="E150">
        <v>-2.602535</v>
      </c>
      <c r="F150">
        <v>-5.3760190000000003</v>
      </c>
    </row>
    <row r="151" spans="1:6">
      <c r="A151">
        <v>51.234752999999998</v>
      </c>
      <c r="B151">
        <v>53.176754000000003</v>
      </c>
      <c r="C151">
        <v>48.510986000000003</v>
      </c>
      <c r="D151">
        <v>1.9420010000000001</v>
      </c>
      <c r="E151">
        <v>-2.7237659999999999</v>
      </c>
      <c r="F151">
        <v>-4.6657679999999999</v>
      </c>
    </row>
    <row r="152" spans="1:6">
      <c r="A152">
        <v>51.234752999999998</v>
      </c>
      <c r="B152">
        <v>52.909557</v>
      </c>
      <c r="C152">
        <v>48.545780000000001</v>
      </c>
      <c r="D152">
        <v>1.6748050000000001</v>
      </c>
      <c r="E152">
        <v>-2.6889720000000001</v>
      </c>
      <c r="F152">
        <v>-4.3637769999999998</v>
      </c>
    </row>
    <row r="153" spans="1:6">
      <c r="A153">
        <v>51.234752999999998</v>
      </c>
      <c r="B153">
        <v>52.295563000000001</v>
      </c>
      <c r="C153">
        <v>48.44426</v>
      </c>
      <c r="D153">
        <v>1.06081</v>
      </c>
      <c r="E153">
        <v>-2.7904930000000001</v>
      </c>
      <c r="F153">
        <v>-3.8513030000000001</v>
      </c>
    </row>
    <row r="154" spans="1:6">
      <c r="A154">
        <v>51.234752999999998</v>
      </c>
      <c r="B154">
        <v>51.372588999999998</v>
      </c>
      <c r="C154">
        <v>47.744681999999997</v>
      </c>
      <c r="D154">
        <v>0.13783599999999999</v>
      </c>
      <c r="E154">
        <v>-3.4900699999999998</v>
      </c>
      <c r="F154">
        <v>-3.627907</v>
      </c>
    </row>
    <row r="155" spans="1:6">
      <c r="A155">
        <v>51.234752999999998</v>
      </c>
      <c r="B155">
        <v>50.728428000000001</v>
      </c>
      <c r="C155">
        <v>47.141860999999999</v>
      </c>
      <c r="D155">
        <v>-0.50632500000000003</v>
      </c>
      <c r="E155">
        <v>-4.092892</v>
      </c>
      <c r="F155">
        <v>-3.5865670000000001</v>
      </c>
    </row>
    <row r="156" spans="1:6">
      <c r="A156">
        <v>51.234752999999998</v>
      </c>
      <c r="B156">
        <v>50.759563</v>
      </c>
      <c r="C156">
        <v>47.225394999999999</v>
      </c>
      <c r="D156">
        <v>-0.47518899999999997</v>
      </c>
      <c r="E156">
        <v>-4.0093569999999996</v>
      </c>
      <c r="F156">
        <v>-3.5341680000000002</v>
      </c>
    </row>
    <row r="157" spans="1:6">
      <c r="A157">
        <v>51.234752999999998</v>
      </c>
      <c r="B157">
        <v>50.53199</v>
      </c>
      <c r="C157">
        <v>46.931064999999997</v>
      </c>
      <c r="D157">
        <v>-0.70276300000000003</v>
      </c>
      <c r="E157">
        <v>-4.3036880000000002</v>
      </c>
      <c r="F157">
        <v>-3.6009250000000002</v>
      </c>
    </row>
    <row r="158" spans="1:6">
      <c r="A158">
        <v>51.234752999999998</v>
      </c>
      <c r="B158">
        <v>50.52919</v>
      </c>
      <c r="C158">
        <v>46.798901000000001</v>
      </c>
      <c r="D158">
        <v>-0.70556300000000005</v>
      </c>
      <c r="E158">
        <v>-4.4358519999999997</v>
      </c>
      <c r="F158">
        <v>-3.730289</v>
      </c>
    </row>
    <row r="159" spans="1:6">
      <c r="A159">
        <v>51.234752999999998</v>
      </c>
      <c r="B159">
        <v>50.855034000000003</v>
      </c>
      <c r="C159">
        <v>47.051098000000003</v>
      </c>
      <c r="D159">
        <v>-0.37971899999999997</v>
      </c>
      <c r="E159">
        <v>-4.1836549999999999</v>
      </c>
      <c r="F159">
        <v>-3.8039360000000002</v>
      </c>
    </row>
    <row r="160" spans="1:6">
      <c r="A160">
        <v>51.234752999999998</v>
      </c>
      <c r="B160">
        <v>51.043872999999998</v>
      </c>
      <c r="C160">
        <v>47.027462</v>
      </c>
      <c r="D160">
        <v>-0.19087999999999999</v>
      </c>
      <c r="E160">
        <v>-4.2072909999999997</v>
      </c>
      <c r="F160">
        <v>-4.0164109999999997</v>
      </c>
    </row>
    <row r="161" spans="1:6">
      <c r="A161">
        <v>51.234752999999998</v>
      </c>
      <c r="B161">
        <v>51.398746000000003</v>
      </c>
      <c r="C161">
        <v>47.249938999999998</v>
      </c>
      <c r="D161">
        <v>0.163994</v>
      </c>
      <c r="E161">
        <v>-3.9848140000000001</v>
      </c>
      <c r="F161">
        <v>-4.1488079999999998</v>
      </c>
    </row>
    <row r="162" spans="1:6">
      <c r="A162">
        <v>51.234752999999998</v>
      </c>
      <c r="B162">
        <v>51.553555000000003</v>
      </c>
      <c r="C162">
        <v>47.324553999999999</v>
      </c>
      <c r="D162">
        <v>0.31880199999999997</v>
      </c>
      <c r="E162">
        <v>-3.9101979999999998</v>
      </c>
      <c r="F162">
        <v>-4.2290000000000001</v>
      </c>
    </row>
    <row r="163" spans="1:6">
      <c r="A163">
        <v>51.234752999999998</v>
      </c>
      <c r="B163">
        <v>51.703387999999997</v>
      </c>
      <c r="C163">
        <v>47.388565</v>
      </c>
      <c r="D163">
        <v>0.468636</v>
      </c>
      <c r="E163">
        <v>-3.8461880000000002</v>
      </c>
      <c r="F163">
        <v>-4.3148229999999996</v>
      </c>
    </row>
    <row r="164" spans="1:6">
      <c r="A164">
        <v>51.234752999999998</v>
      </c>
      <c r="B164">
        <v>51.781322000000003</v>
      </c>
      <c r="C164">
        <v>47.443859000000003</v>
      </c>
      <c r="D164">
        <v>0.54657</v>
      </c>
      <c r="E164">
        <v>-3.7908940000000002</v>
      </c>
      <c r="F164">
        <v>-4.3374629999999996</v>
      </c>
    </row>
    <row r="165" spans="1:6">
      <c r="A165">
        <v>51.234752999999998</v>
      </c>
      <c r="B165">
        <v>51.574379</v>
      </c>
      <c r="C165">
        <v>47.248317999999998</v>
      </c>
      <c r="D165">
        <v>0.33962599999999998</v>
      </c>
      <c r="E165">
        <v>-3.9864350000000002</v>
      </c>
      <c r="F165">
        <v>-4.3260610000000002</v>
      </c>
    </row>
    <row r="166" spans="1:6">
      <c r="A166">
        <v>51.234752999999998</v>
      </c>
      <c r="B166">
        <v>51.493687000000001</v>
      </c>
      <c r="C166">
        <v>47.320320000000002</v>
      </c>
      <c r="D166">
        <v>0.258934</v>
      </c>
      <c r="E166">
        <v>-3.9144329999999998</v>
      </c>
      <c r="F166">
        <v>-4.1733669999999998</v>
      </c>
    </row>
    <row r="167" spans="1:6">
      <c r="A167">
        <v>51.234752999999998</v>
      </c>
      <c r="B167">
        <v>51.483046999999999</v>
      </c>
      <c r="C167">
        <v>47.504168999999997</v>
      </c>
      <c r="D167">
        <v>0.24829499999999999</v>
      </c>
      <c r="E167">
        <v>-3.7305830000000002</v>
      </c>
      <c r="F167">
        <v>-3.9788779999999999</v>
      </c>
    </row>
    <row r="168" spans="1:6">
      <c r="A168">
        <v>51.234752999999998</v>
      </c>
      <c r="B168">
        <v>51.686656999999997</v>
      </c>
      <c r="C168">
        <v>47.666058</v>
      </c>
      <c r="D168">
        <v>0.45190399999999997</v>
      </c>
      <c r="E168">
        <v>-3.568695</v>
      </c>
      <c r="F168">
        <v>-4.0205989999999998</v>
      </c>
    </row>
    <row r="169" spans="1:6">
      <c r="A169">
        <v>51.234752999999998</v>
      </c>
      <c r="B169">
        <v>51.936188000000001</v>
      </c>
      <c r="C169">
        <v>47.809314999999998</v>
      </c>
      <c r="D169">
        <v>0.70143500000000003</v>
      </c>
      <c r="E169">
        <v>-3.4254380000000002</v>
      </c>
      <c r="F169">
        <v>-4.1268729999999998</v>
      </c>
    </row>
    <row r="170" spans="1:6">
      <c r="A170">
        <v>51.234752999999998</v>
      </c>
      <c r="B170">
        <v>51.816513</v>
      </c>
      <c r="C170">
        <v>47.811382000000002</v>
      </c>
      <c r="D170">
        <v>0.58176000000000005</v>
      </c>
      <c r="E170">
        <v>-3.4233699999999998</v>
      </c>
      <c r="F170">
        <v>-4.0051310000000004</v>
      </c>
    </row>
    <row r="171" spans="1:6">
      <c r="A171">
        <v>51.234752999999998</v>
      </c>
      <c r="B171">
        <v>51.985213999999999</v>
      </c>
      <c r="C171">
        <v>48.055079999999997</v>
      </c>
      <c r="D171">
        <v>0.75046199999999996</v>
      </c>
      <c r="E171">
        <v>-3.1796720000000001</v>
      </c>
      <c r="F171">
        <v>-3.9301339999999998</v>
      </c>
    </row>
    <row r="172" spans="1:6">
      <c r="A172">
        <v>51.234752999999998</v>
      </c>
      <c r="B172">
        <v>52.123900999999996</v>
      </c>
      <c r="C172">
        <v>48.269745</v>
      </c>
      <c r="D172">
        <v>0.88914899999999997</v>
      </c>
      <c r="E172">
        <v>-2.9650080000000001</v>
      </c>
      <c r="F172">
        <v>-3.8541560000000001</v>
      </c>
    </row>
    <row r="173" spans="1:6">
      <c r="A173">
        <v>51.234752999999998</v>
      </c>
      <c r="B173">
        <v>52.225017999999999</v>
      </c>
      <c r="C173">
        <v>48.460189999999997</v>
      </c>
      <c r="D173">
        <v>0.99026499999999995</v>
      </c>
      <c r="E173">
        <v>-2.7745630000000001</v>
      </c>
      <c r="F173">
        <v>-3.7648280000000001</v>
      </c>
    </row>
    <row r="174" spans="1:6">
      <c r="A174">
        <v>51.234752999999998</v>
      </c>
      <c r="B174">
        <v>52.933459999999997</v>
      </c>
      <c r="C174">
        <v>49.474978999999998</v>
      </c>
      <c r="D174">
        <v>1.6987080000000001</v>
      </c>
      <c r="E174">
        <v>-1.759773</v>
      </c>
      <c r="F174">
        <v>-3.4584809999999999</v>
      </c>
    </row>
    <row r="175" spans="1:6">
      <c r="A175">
        <v>51.234752999999998</v>
      </c>
      <c r="B175">
        <v>52.971558000000002</v>
      </c>
      <c r="C175">
        <v>49.754913000000002</v>
      </c>
      <c r="D175">
        <v>1.7368049999999999</v>
      </c>
      <c r="E175">
        <v>-1.4798389999999999</v>
      </c>
      <c r="F175">
        <v>-3.2166440000000001</v>
      </c>
    </row>
    <row r="176" spans="1:6">
      <c r="A176">
        <v>51.234752999999998</v>
      </c>
      <c r="B176">
        <v>53.305709999999998</v>
      </c>
      <c r="C176">
        <v>50.007935000000003</v>
      </c>
      <c r="D176">
        <v>2.0709569999999999</v>
      </c>
      <c r="E176">
        <v>-1.226818</v>
      </c>
      <c r="F176">
        <v>-3.2977750000000001</v>
      </c>
    </row>
    <row r="177" spans="1:6">
      <c r="A177">
        <v>51.234752999999998</v>
      </c>
      <c r="B177">
        <v>53.805034999999997</v>
      </c>
      <c r="C177">
        <v>50.587626999999998</v>
      </c>
      <c r="D177">
        <v>2.5702820000000002</v>
      </c>
      <c r="E177">
        <v>-0.64712499999999995</v>
      </c>
      <c r="F177">
        <v>-3.2174070000000001</v>
      </c>
    </row>
    <row r="178" spans="1:6">
      <c r="A178">
        <v>51.234752999999998</v>
      </c>
      <c r="B178">
        <v>53.807693</v>
      </c>
      <c r="C178">
        <v>50.490124000000002</v>
      </c>
      <c r="D178">
        <v>2.5729410000000001</v>
      </c>
      <c r="E178">
        <v>-0.74462899999999999</v>
      </c>
      <c r="F178">
        <v>-3.3175699999999999</v>
      </c>
    </row>
    <row r="179" spans="1:6">
      <c r="A179">
        <v>51.234752999999998</v>
      </c>
      <c r="B179">
        <v>53.700684000000003</v>
      </c>
      <c r="C179">
        <v>50.048110999999999</v>
      </c>
      <c r="D179">
        <v>2.4659309999999999</v>
      </c>
      <c r="E179">
        <v>-1.186642</v>
      </c>
      <c r="F179">
        <v>-3.6525729999999998</v>
      </c>
    </row>
    <row r="180" spans="1:6">
      <c r="A180">
        <v>51.234752999999998</v>
      </c>
      <c r="B180">
        <v>53.303798999999998</v>
      </c>
      <c r="C180">
        <v>49.415847999999997</v>
      </c>
      <c r="D180">
        <v>2.0690460000000002</v>
      </c>
      <c r="E180">
        <v>-1.818905</v>
      </c>
      <c r="F180">
        <v>-3.8879510000000002</v>
      </c>
    </row>
    <row r="181" spans="1:6">
      <c r="A181">
        <v>51.234752999999998</v>
      </c>
      <c r="B181">
        <v>52.957141999999997</v>
      </c>
      <c r="C181">
        <v>48.627243</v>
      </c>
      <c r="D181">
        <v>1.7223889999999999</v>
      </c>
      <c r="E181">
        <v>-2.60751</v>
      </c>
      <c r="F181">
        <v>-4.3298990000000002</v>
      </c>
    </row>
    <row r="182" spans="1:6">
      <c r="A182">
        <v>51.234752999999998</v>
      </c>
      <c r="B182">
        <v>52.911178999999997</v>
      </c>
      <c r="C182">
        <v>48.067841000000001</v>
      </c>
      <c r="D182">
        <v>1.676426</v>
      </c>
      <c r="E182">
        <v>-3.1669119999999999</v>
      </c>
      <c r="F182">
        <v>-4.8433380000000001</v>
      </c>
    </row>
    <row r="183" spans="1:6">
      <c r="A183">
        <v>51.234752999999998</v>
      </c>
      <c r="B183">
        <v>52.858924999999999</v>
      </c>
      <c r="C183">
        <v>47.342514000000001</v>
      </c>
      <c r="D183">
        <v>1.6241719999999999</v>
      </c>
      <c r="E183">
        <v>-3.892239</v>
      </c>
      <c r="F183">
        <v>-5.5164109999999997</v>
      </c>
    </row>
    <row r="184" spans="1:6">
      <c r="A184">
        <v>51.234752999999998</v>
      </c>
      <c r="B184">
        <v>52.035964999999997</v>
      </c>
      <c r="C184">
        <v>45.85107</v>
      </c>
      <c r="D184">
        <v>0.80121200000000004</v>
      </c>
      <c r="E184">
        <v>-5.3836820000000003</v>
      </c>
      <c r="F184">
        <v>-6.184895</v>
      </c>
    </row>
    <row r="185" spans="1:6">
      <c r="A185">
        <v>51.234752999999998</v>
      </c>
      <c r="B185">
        <v>51.379223000000003</v>
      </c>
      <c r="C185">
        <v>44.546520000000001</v>
      </c>
      <c r="D185">
        <v>0.14446999999999999</v>
      </c>
      <c r="E185">
        <v>-6.6882320000000002</v>
      </c>
      <c r="F185">
        <v>-6.8327030000000004</v>
      </c>
    </row>
    <row r="186" spans="1:6">
      <c r="A186">
        <v>51.234752999999998</v>
      </c>
      <c r="B186">
        <v>51.090958000000001</v>
      </c>
      <c r="C186">
        <v>43.3018</v>
      </c>
      <c r="D186">
        <v>-0.14379500000000001</v>
      </c>
      <c r="E186">
        <v>-7.9329530000000004</v>
      </c>
      <c r="F186">
        <v>-7.7891579999999996</v>
      </c>
    </row>
    <row r="187" spans="1:6">
      <c r="A187">
        <v>51.234752999999998</v>
      </c>
      <c r="B187">
        <v>51.005263999999997</v>
      </c>
      <c r="C187">
        <v>42.565666</v>
      </c>
      <c r="D187">
        <v>-0.229488</v>
      </c>
      <c r="E187">
        <v>-8.6690860000000001</v>
      </c>
      <c r="F187">
        <v>-8.4395980000000002</v>
      </c>
    </row>
    <row r="188" spans="1:6">
      <c r="A188">
        <v>51.234752999999998</v>
      </c>
      <c r="B188">
        <v>51.113728000000002</v>
      </c>
      <c r="C188">
        <v>42.044060000000002</v>
      </c>
      <c r="D188">
        <v>-0.12102499999999999</v>
      </c>
      <c r="E188">
        <v>-9.1906929999999996</v>
      </c>
      <c r="F188">
        <v>-9.0696680000000001</v>
      </c>
    </row>
    <row r="189" spans="1:6">
      <c r="A189">
        <v>51.234752999999998</v>
      </c>
      <c r="B189">
        <v>51.031364000000004</v>
      </c>
      <c r="C189">
        <v>41.461570999999999</v>
      </c>
      <c r="D189">
        <v>-0.20338800000000001</v>
      </c>
      <c r="E189">
        <v>-9.7731820000000003</v>
      </c>
      <c r="F189">
        <v>-9.5697939999999999</v>
      </c>
    </row>
    <row r="190" spans="1:6">
      <c r="A190">
        <v>51.234752999999998</v>
      </c>
      <c r="B190">
        <v>51.125098999999999</v>
      </c>
      <c r="C190">
        <v>41.079101999999999</v>
      </c>
      <c r="D190">
        <v>-0.109653</v>
      </c>
      <c r="E190">
        <v>-10.155651000000001</v>
      </c>
      <c r="F190">
        <v>-10.045998000000001</v>
      </c>
    </row>
    <row r="191" spans="1:6">
      <c r="A191">
        <v>51.234752999999998</v>
      </c>
      <c r="B191">
        <v>51.270794000000002</v>
      </c>
      <c r="C191">
        <v>41.097034000000001</v>
      </c>
      <c r="D191">
        <v>3.6040999999999997E-2</v>
      </c>
      <c r="E191">
        <v>-10.137718</v>
      </c>
      <c r="F191">
        <v>-10.173759</v>
      </c>
    </row>
    <row r="192" spans="1:6">
      <c r="A192">
        <v>51.234752999999998</v>
      </c>
      <c r="B192">
        <v>51.498137999999997</v>
      </c>
      <c r="C192">
        <v>41.236744000000002</v>
      </c>
      <c r="D192">
        <v>0.26338600000000001</v>
      </c>
      <c r="E192">
        <v>-9.9980089999999997</v>
      </c>
      <c r="F192">
        <v>-10.261395</v>
      </c>
    </row>
    <row r="193" spans="1:6">
      <c r="A193">
        <v>51.234752999999998</v>
      </c>
      <c r="B193">
        <v>51.550148</v>
      </c>
      <c r="C193">
        <v>41.232151000000002</v>
      </c>
      <c r="D193">
        <v>0.31539499999999998</v>
      </c>
      <c r="E193">
        <v>-10.002602</v>
      </c>
      <c r="F193">
        <v>-10.317997</v>
      </c>
    </row>
    <row r="194" spans="1:6">
      <c r="A194">
        <v>51.234752999999998</v>
      </c>
      <c r="B194">
        <v>51.393115999999999</v>
      </c>
      <c r="C194">
        <v>41.222382000000003</v>
      </c>
      <c r="D194">
        <v>0.158363</v>
      </c>
      <c r="E194">
        <v>-10.012371</v>
      </c>
      <c r="F194">
        <v>-10.170733999999999</v>
      </c>
    </row>
    <row r="195" spans="1:6">
      <c r="A195">
        <v>51.234752999999998</v>
      </c>
      <c r="B195">
        <v>51.552559000000002</v>
      </c>
      <c r="C195">
        <v>41.464740999999997</v>
      </c>
      <c r="D195">
        <v>0.31780599999999998</v>
      </c>
      <c r="E195">
        <v>-9.7700119999999995</v>
      </c>
      <c r="F195">
        <v>-10.087818</v>
      </c>
    </row>
    <row r="196" spans="1:6">
      <c r="A196">
        <v>51.234752999999998</v>
      </c>
      <c r="B196">
        <v>51.653198000000003</v>
      </c>
      <c r="C196">
        <v>41.790008999999998</v>
      </c>
      <c r="D196">
        <v>0.41844599999999998</v>
      </c>
      <c r="E196">
        <v>-9.444744</v>
      </c>
      <c r="F196">
        <v>-9.8631899999999995</v>
      </c>
    </row>
    <row r="197" spans="1:6">
      <c r="A197">
        <v>51.234752999999998</v>
      </c>
      <c r="B197">
        <v>51.641548</v>
      </c>
      <c r="C197">
        <v>41.953471999999998</v>
      </c>
      <c r="D197">
        <v>0.40679599999999999</v>
      </c>
      <c r="E197">
        <v>-9.2812809999999999</v>
      </c>
      <c r="F197">
        <v>-9.6880760000000006</v>
      </c>
    </row>
    <row r="198" spans="1:6">
      <c r="A198">
        <v>51.234752999999998</v>
      </c>
      <c r="B198">
        <v>51.691966999999998</v>
      </c>
      <c r="C198">
        <v>42.215473000000003</v>
      </c>
      <c r="D198">
        <v>0.45721400000000001</v>
      </c>
      <c r="E198">
        <v>-9.0192789999999992</v>
      </c>
      <c r="F198">
        <v>-9.4764940000000006</v>
      </c>
    </row>
    <row r="199" spans="1:6">
      <c r="A199">
        <v>51.234752999999998</v>
      </c>
      <c r="B199">
        <v>51.890681999999998</v>
      </c>
      <c r="C199">
        <v>42.690131999999998</v>
      </c>
      <c r="D199">
        <v>0.65593000000000001</v>
      </c>
      <c r="E199">
        <v>-8.5446209999999994</v>
      </c>
      <c r="F199">
        <v>-9.2005499999999998</v>
      </c>
    </row>
    <row r="200" spans="1:6">
      <c r="A200">
        <v>51.234752999999998</v>
      </c>
      <c r="B200">
        <v>52.070205999999999</v>
      </c>
      <c r="C200">
        <v>43.105632999999997</v>
      </c>
      <c r="D200">
        <v>0.835453</v>
      </c>
      <c r="E200">
        <v>-8.1291200000000003</v>
      </c>
      <c r="F200">
        <v>-8.9645729999999997</v>
      </c>
    </row>
    <row r="201" spans="1:6">
      <c r="A201">
        <v>51.234752999999998</v>
      </c>
      <c r="B201">
        <v>52.17651</v>
      </c>
      <c r="C201">
        <v>43.471561000000001</v>
      </c>
      <c r="D201">
        <v>0.94175699999999996</v>
      </c>
      <c r="E201">
        <v>-7.763191</v>
      </c>
      <c r="F201">
        <v>-8.7049479999999999</v>
      </c>
    </row>
    <row r="202" spans="1:6">
      <c r="A202">
        <v>51.234752999999998</v>
      </c>
      <c r="B202">
        <v>52.394379000000001</v>
      </c>
      <c r="C202">
        <v>44.034584000000002</v>
      </c>
      <c r="D202">
        <v>1.159626</v>
      </c>
      <c r="E202">
        <v>-7.2001689999999998</v>
      </c>
      <c r="F202">
        <v>-8.3597950000000001</v>
      </c>
    </row>
    <row r="203" spans="1:6">
      <c r="A203">
        <v>51.234752999999998</v>
      </c>
      <c r="B203">
        <v>52.405830000000002</v>
      </c>
      <c r="C203">
        <v>44.398884000000002</v>
      </c>
      <c r="D203">
        <v>1.1710780000000001</v>
      </c>
      <c r="E203">
        <v>-6.8358689999999998</v>
      </c>
      <c r="F203">
        <v>-8.0069470000000003</v>
      </c>
    </row>
    <row r="204" spans="1:6">
      <c r="A204">
        <v>51.234752999999998</v>
      </c>
      <c r="B204">
        <v>52.678150000000002</v>
      </c>
      <c r="C204">
        <v>44.734015999999997</v>
      </c>
      <c r="D204">
        <v>1.443398</v>
      </c>
      <c r="E204">
        <v>-6.5007359999999998</v>
      </c>
      <c r="F204">
        <v>-7.944134</v>
      </c>
    </row>
    <row r="205" spans="1:6">
      <c r="A205">
        <v>51.234752999999998</v>
      </c>
      <c r="B205">
        <v>52.905163000000002</v>
      </c>
      <c r="C205">
        <v>45.722431</v>
      </c>
      <c r="D205">
        <v>1.67041</v>
      </c>
      <c r="E205">
        <v>-5.512321</v>
      </c>
      <c r="F205">
        <v>-7.1827319999999997</v>
      </c>
    </row>
    <row r="206" spans="1:6">
      <c r="A206">
        <v>51.234752999999998</v>
      </c>
      <c r="B206">
        <v>52.454200999999998</v>
      </c>
      <c r="C206">
        <v>45.740524000000001</v>
      </c>
      <c r="D206">
        <v>1.2194480000000001</v>
      </c>
      <c r="E206">
        <v>-5.4942279999999997</v>
      </c>
      <c r="F206">
        <v>-6.7136760000000004</v>
      </c>
    </row>
    <row r="207" spans="1:6">
      <c r="A207">
        <v>51.234752999999998</v>
      </c>
      <c r="B207">
        <v>52.53931</v>
      </c>
      <c r="C207">
        <v>46.47842</v>
      </c>
      <c r="D207">
        <v>1.3045580000000001</v>
      </c>
      <c r="E207">
        <v>-4.7563319999999996</v>
      </c>
      <c r="F207">
        <v>-6.0608899999999997</v>
      </c>
    </row>
    <row r="208" spans="1:6">
      <c r="A208">
        <v>51.234752999999998</v>
      </c>
      <c r="B208">
        <v>52.274451999999997</v>
      </c>
      <c r="C208">
        <v>46.988773000000002</v>
      </c>
      <c r="D208">
        <v>1.0397000000000001</v>
      </c>
      <c r="E208">
        <v>-4.2459790000000002</v>
      </c>
      <c r="F208">
        <v>-5.285679</v>
      </c>
    </row>
    <row r="209" spans="1:6">
      <c r="A209">
        <v>51.234752999999998</v>
      </c>
      <c r="B209">
        <v>51.927624000000002</v>
      </c>
      <c r="C209">
        <v>47.079982999999999</v>
      </c>
      <c r="D209">
        <v>0.69287100000000001</v>
      </c>
      <c r="E209">
        <v>-4.1547700000000001</v>
      </c>
      <c r="F209">
        <v>-4.8476410000000003</v>
      </c>
    </row>
    <row r="210" spans="1:6">
      <c r="A210">
        <v>51.234752999999998</v>
      </c>
      <c r="B210">
        <v>51.912609000000003</v>
      </c>
      <c r="C210">
        <v>47.524482999999996</v>
      </c>
      <c r="D210">
        <v>0.67785600000000001</v>
      </c>
      <c r="E210">
        <v>-3.71027</v>
      </c>
      <c r="F210">
        <v>-4.3881259999999997</v>
      </c>
    </row>
    <row r="211" spans="1:6">
      <c r="A211">
        <v>51.234752999999998</v>
      </c>
      <c r="B211">
        <v>52.153315999999997</v>
      </c>
      <c r="C211">
        <v>47.924294000000003</v>
      </c>
      <c r="D211">
        <v>0.91856400000000005</v>
      </c>
      <c r="E211">
        <v>-3.3104589999999998</v>
      </c>
      <c r="F211">
        <v>-4.2290229999999998</v>
      </c>
    </row>
    <row r="212" spans="1:6">
      <c r="A212">
        <v>51.234752999999998</v>
      </c>
      <c r="B212">
        <v>52.107388</v>
      </c>
      <c r="C212">
        <v>47.909289999999999</v>
      </c>
      <c r="D212">
        <v>0.87263500000000005</v>
      </c>
      <c r="E212">
        <v>-3.3254619999999999</v>
      </c>
      <c r="F212">
        <v>-4.1980969999999997</v>
      </c>
    </row>
    <row r="213" spans="1:6">
      <c r="A213">
        <v>51.234752999999998</v>
      </c>
      <c r="B213">
        <v>52.146805000000001</v>
      </c>
      <c r="C213">
        <v>48.018130999999997</v>
      </c>
      <c r="D213">
        <v>0.91205199999999997</v>
      </c>
      <c r="E213">
        <v>-3.216621</v>
      </c>
      <c r="F213">
        <v>-4.1286740000000002</v>
      </c>
    </row>
    <row r="214" spans="1:6">
      <c r="A214">
        <v>51.234752999999998</v>
      </c>
      <c r="B214">
        <v>51.984012999999997</v>
      </c>
      <c r="C214">
        <v>47.871391000000003</v>
      </c>
      <c r="D214">
        <v>0.74926000000000004</v>
      </c>
      <c r="E214">
        <v>-3.3633609999999998</v>
      </c>
      <c r="F214">
        <v>-4.1126209999999999</v>
      </c>
    </row>
    <row r="215" spans="1:6">
      <c r="A215">
        <v>51.234752999999998</v>
      </c>
      <c r="B215">
        <v>52.128985999999998</v>
      </c>
      <c r="C215">
        <v>47.987526000000003</v>
      </c>
      <c r="D215">
        <v>0.89423399999999997</v>
      </c>
      <c r="E215">
        <v>-3.2472270000000001</v>
      </c>
      <c r="F215">
        <v>-4.1414600000000004</v>
      </c>
    </row>
    <row r="216" spans="1:6">
      <c r="A216">
        <v>51.234752999999998</v>
      </c>
      <c r="B216">
        <v>52.188434999999998</v>
      </c>
      <c r="C216">
        <v>47.967708999999999</v>
      </c>
      <c r="D216">
        <v>0.95368200000000003</v>
      </c>
      <c r="E216">
        <v>-3.2670439999999998</v>
      </c>
      <c r="F216">
        <v>-4.220726</v>
      </c>
    </row>
    <row r="217" spans="1:6">
      <c r="A217">
        <v>51.234752999999998</v>
      </c>
      <c r="B217">
        <v>52.099449</v>
      </c>
      <c r="C217">
        <v>47.829208000000001</v>
      </c>
      <c r="D217">
        <v>0.86469700000000005</v>
      </c>
      <c r="E217">
        <v>-3.4055439999999999</v>
      </c>
      <c r="F217">
        <v>-4.2702410000000004</v>
      </c>
    </row>
    <row r="218" spans="1:6">
      <c r="A218">
        <v>51.234752999999998</v>
      </c>
      <c r="B218">
        <v>52.209076000000003</v>
      </c>
      <c r="C218">
        <v>48.071587000000001</v>
      </c>
      <c r="D218">
        <v>0.97432300000000005</v>
      </c>
      <c r="E218">
        <v>-3.1631659999999999</v>
      </c>
      <c r="F218">
        <v>-4.1374890000000004</v>
      </c>
    </row>
    <row r="219" spans="1:6">
      <c r="A219">
        <v>51.234752999999998</v>
      </c>
      <c r="B219">
        <v>52.185634999999998</v>
      </c>
      <c r="C219">
        <v>48.161555999999997</v>
      </c>
      <c r="D219">
        <v>0.95088200000000001</v>
      </c>
      <c r="E219">
        <v>-3.0731959999999998</v>
      </c>
      <c r="F219">
        <v>-4.0240780000000003</v>
      </c>
    </row>
    <row r="220" spans="1:6">
      <c r="A220">
        <v>51.234752999999998</v>
      </c>
      <c r="B220">
        <v>52.162933000000002</v>
      </c>
      <c r="C220">
        <v>48.120201000000002</v>
      </c>
      <c r="D220">
        <v>0.92818100000000003</v>
      </c>
      <c r="E220">
        <v>-3.1145520000000002</v>
      </c>
      <c r="F220">
        <v>-4.042732</v>
      </c>
    </row>
    <row r="221" spans="1:6">
      <c r="A221">
        <v>51.234752999999998</v>
      </c>
      <c r="B221">
        <v>52.210906999999999</v>
      </c>
      <c r="C221">
        <v>48.083472999999998</v>
      </c>
      <c r="D221">
        <v>0.97615399999999997</v>
      </c>
      <c r="E221">
        <v>-3.1512790000000002</v>
      </c>
      <c r="F221">
        <v>-4.127434</v>
      </c>
    </row>
    <row r="222" spans="1:6">
      <c r="A222">
        <v>51.234752999999998</v>
      </c>
      <c r="B222">
        <v>52.260764999999999</v>
      </c>
      <c r="C222">
        <v>48.051678000000003</v>
      </c>
      <c r="D222">
        <v>1.0260119999999999</v>
      </c>
      <c r="E222">
        <v>-3.1830750000000001</v>
      </c>
      <c r="F222">
        <v>-4.2090870000000002</v>
      </c>
    </row>
    <row r="223" spans="1:6">
      <c r="A223">
        <v>51.234752999999998</v>
      </c>
      <c r="B223">
        <v>52.429752000000001</v>
      </c>
      <c r="C223">
        <v>48.146168000000003</v>
      </c>
      <c r="D223">
        <v>1.1950000000000001</v>
      </c>
      <c r="E223">
        <v>-3.0885850000000001</v>
      </c>
      <c r="F223">
        <v>-4.2835850000000004</v>
      </c>
    </row>
    <row r="224" spans="1:6">
      <c r="A224">
        <v>51.234752999999998</v>
      </c>
      <c r="B224">
        <v>52.534885000000003</v>
      </c>
      <c r="C224">
        <v>48.108566000000003</v>
      </c>
      <c r="D224">
        <v>1.300133</v>
      </c>
      <c r="E224">
        <v>-3.1261860000000001</v>
      </c>
      <c r="F224">
        <v>-4.4263190000000003</v>
      </c>
    </row>
    <row r="225" spans="1:6">
      <c r="A225">
        <v>51.234752999999998</v>
      </c>
      <c r="B225">
        <v>52.917003999999999</v>
      </c>
      <c r="C225">
        <v>48.438392999999998</v>
      </c>
      <c r="D225">
        <v>1.6822509999999999</v>
      </c>
      <c r="E225">
        <v>-2.79636</v>
      </c>
      <c r="F225">
        <v>-4.4786109999999999</v>
      </c>
    </row>
    <row r="226" spans="1:6">
      <c r="A226">
        <v>51.234752999999998</v>
      </c>
      <c r="B226">
        <v>52.943939</v>
      </c>
      <c r="C226">
        <v>48.603737000000002</v>
      </c>
      <c r="D226">
        <v>1.709187</v>
      </c>
      <c r="E226">
        <v>-2.6310159999999998</v>
      </c>
      <c r="F226">
        <v>-4.3402019999999997</v>
      </c>
    </row>
    <row r="227" spans="1:6">
      <c r="A227">
        <v>51.234752999999998</v>
      </c>
      <c r="B227">
        <v>52.796413000000001</v>
      </c>
      <c r="C227">
        <v>48.633620999999998</v>
      </c>
      <c r="D227">
        <v>1.561661</v>
      </c>
      <c r="E227">
        <v>-2.6011310000000001</v>
      </c>
      <c r="F227">
        <v>-4.1627919999999996</v>
      </c>
    </row>
    <row r="228" spans="1:6">
      <c r="A228">
        <v>51.234752999999998</v>
      </c>
      <c r="B228">
        <v>53.018695999999998</v>
      </c>
      <c r="C228">
        <v>48.905124999999998</v>
      </c>
      <c r="D228">
        <v>1.7839430000000001</v>
      </c>
      <c r="E228">
        <v>-2.329628</v>
      </c>
      <c r="F228">
        <v>-4.1135710000000003</v>
      </c>
    </row>
    <row r="229" spans="1:6">
      <c r="A229">
        <v>51.234752999999998</v>
      </c>
      <c r="B229">
        <v>53.253342000000004</v>
      </c>
      <c r="C229">
        <v>49.142609</v>
      </c>
      <c r="D229">
        <v>2.018589</v>
      </c>
      <c r="E229">
        <v>-2.0921439999999998</v>
      </c>
      <c r="F229">
        <v>-4.1107329999999997</v>
      </c>
    </row>
    <row r="230" spans="1:6">
      <c r="A230">
        <v>51.234752999999998</v>
      </c>
      <c r="B230">
        <v>53.344051</v>
      </c>
      <c r="C230">
        <v>48.996547999999997</v>
      </c>
      <c r="D230">
        <v>2.109299</v>
      </c>
      <c r="E230">
        <v>-2.2382049999999998</v>
      </c>
      <c r="F230">
        <v>-4.3475039999999998</v>
      </c>
    </row>
    <row r="231" spans="1:6">
      <c r="A231">
        <v>51.234752999999998</v>
      </c>
      <c r="B231">
        <v>53.346184000000001</v>
      </c>
      <c r="C231">
        <v>48.511584999999997</v>
      </c>
      <c r="D231">
        <v>2.1114310000000001</v>
      </c>
      <c r="E231">
        <v>-2.7231670000000001</v>
      </c>
      <c r="F231">
        <v>-4.8345989999999999</v>
      </c>
    </row>
    <row r="232" spans="1:6">
      <c r="A232">
        <v>51.234752999999998</v>
      </c>
      <c r="B232">
        <v>53.175041</v>
      </c>
      <c r="C232">
        <v>47.962673000000002</v>
      </c>
      <c r="D232">
        <v>1.9402889999999999</v>
      </c>
      <c r="E232">
        <v>-3.2720790000000002</v>
      </c>
      <c r="F232">
        <v>-5.2123679999999997</v>
      </c>
    </row>
    <row r="233" spans="1:6">
      <c r="A233">
        <v>51.234752999999998</v>
      </c>
      <c r="B233">
        <v>52.656834000000003</v>
      </c>
      <c r="C233">
        <v>46.766528999999998</v>
      </c>
      <c r="D233">
        <v>1.4220809999999999</v>
      </c>
      <c r="E233">
        <v>-4.4682240000000002</v>
      </c>
      <c r="F233">
        <v>-5.8903049999999997</v>
      </c>
    </row>
    <row r="234" spans="1:6">
      <c r="A234">
        <v>51.234752999999998</v>
      </c>
      <c r="B234">
        <v>52.118777999999999</v>
      </c>
      <c r="C234">
        <v>45.475997999999997</v>
      </c>
      <c r="D234">
        <v>0.88402599999999998</v>
      </c>
      <c r="E234">
        <v>-5.7587549999999998</v>
      </c>
      <c r="F234">
        <v>-6.6427800000000001</v>
      </c>
    </row>
    <row r="235" spans="1:6">
      <c r="A235">
        <v>51.234752999999998</v>
      </c>
      <c r="B235">
        <v>51.813212999999998</v>
      </c>
      <c r="C235">
        <v>44.582134000000003</v>
      </c>
      <c r="D235">
        <v>0.578461</v>
      </c>
      <c r="E235">
        <v>-6.6526180000000004</v>
      </c>
      <c r="F235">
        <v>-7.2310790000000003</v>
      </c>
    </row>
    <row r="236" spans="1:6">
      <c r="A236">
        <v>51.234752999999998</v>
      </c>
      <c r="B236">
        <v>51.453139999999998</v>
      </c>
      <c r="C236">
        <v>43.558132000000001</v>
      </c>
      <c r="D236">
        <v>0.218388</v>
      </c>
      <c r="E236">
        <v>-7.6766199999999998</v>
      </c>
      <c r="F236">
        <v>-7.8950079999999998</v>
      </c>
    </row>
    <row r="237" spans="1:6">
      <c r="A237">
        <v>51.234752999999998</v>
      </c>
      <c r="B237">
        <v>51.169769000000002</v>
      </c>
      <c r="C237">
        <v>42.667904</v>
      </c>
      <c r="D237">
        <v>-6.4982999999999999E-2</v>
      </c>
      <c r="E237">
        <v>-8.5668489999999995</v>
      </c>
      <c r="F237">
        <v>-8.5018650000000004</v>
      </c>
    </row>
    <row r="238" spans="1:6">
      <c r="A238">
        <v>51.234752999999998</v>
      </c>
      <c r="B238">
        <v>51.088923999999999</v>
      </c>
      <c r="C238">
        <v>42.365307000000001</v>
      </c>
      <c r="D238">
        <v>-0.14582800000000001</v>
      </c>
      <c r="E238">
        <v>-8.8694459999999999</v>
      </c>
      <c r="F238">
        <v>-8.7236180000000001</v>
      </c>
    </row>
    <row r="239" spans="1:6">
      <c r="A239">
        <v>51.234752999999998</v>
      </c>
      <c r="B239">
        <v>51.163845000000002</v>
      </c>
      <c r="C239">
        <v>42.105910999999999</v>
      </c>
      <c r="D239">
        <v>-7.0907999999999999E-2</v>
      </c>
      <c r="E239">
        <v>-9.1288409999999995</v>
      </c>
      <c r="F239">
        <v>-9.0579339999999995</v>
      </c>
    </row>
    <row r="240" spans="1:6">
      <c r="A240">
        <v>51.234752999999998</v>
      </c>
      <c r="B240">
        <v>51.192062</v>
      </c>
      <c r="C240">
        <v>41.873997000000003</v>
      </c>
      <c r="D240">
        <v>-4.2689999999999999E-2</v>
      </c>
      <c r="E240">
        <v>-9.3607560000000003</v>
      </c>
      <c r="F240">
        <v>-9.318066</v>
      </c>
    </row>
    <row r="241" spans="1:6">
      <c r="A241">
        <v>51.234752999999998</v>
      </c>
      <c r="B241">
        <v>51.439799999999998</v>
      </c>
      <c r="C241">
        <v>42.029972000000001</v>
      </c>
      <c r="D241">
        <v>0.20504800000000001</v>
      </c>
      <c r="E241">
        <v>-9.2047810000000005</v>
      </c>
      <c r="F241">
        <v>-9.4098279999999992</v>
      </c>
    </row>
    <row r="242" spans="1:6">
      <c r="A242">
        <v>51.234752999999998</v>
      </c>
      <c r="B242">
        <v>51.411762000000003</v>
      </c>
      <c r="C242">
        <v>42.039859999999997</v>
      </c>
      <c r="D242">
        <v>0.17701</v>
      </c>
      <c r="E242">
        <v>-9.1948930000000004</v>
      </c>
      <c r="F242">
        <v>-9.3719020000000004</v>
      </c>
    </row>
    <row r="243" spans="1:6">
      <c r="A243">
        <v>51.234752999999998</v>
      </c>
      <c r="B243">
        <v>51.629306999999997</v>
      </c>
      <c r="C243">
        <v>42.177661999999998</v>
      </c>
      <c r="D243">
        <v>0.39455400000000002</v>
      </c>
      <c r="E243">
        <v>-9.0570909999999998</v>
      </c>
      <c r="F243">
        <v>-9.4516449999999992</v>
      </c>
    </row>
    <row r="244" spans="1:6">
      <c r="A244">
        <v>51.234752999999998</v>
      </c>
      <c r="B244">
        <v>51.745730999999999</v>
      </c>
      <c r="C244">
        <v>42.409602999999997</v>
      </c>
      <c r="D244">
        <v>0.51097899999999996</v>
      </c>
      <c r="E244">
        <v>-8.8251500000000007</v>
      </c>
      <c r="F244">
        <v>-9.3361280000000004</v>
      </c>
    </row>
    <row r="245" spans="1:6">
      <c r="A245">
        <v>51.234752999999998</v>
      </c>
      <c r="B245">
        <v>51.757644999999997</v>
      </c>
      <c r="C245">
        <v>42.489058999999997</v>
      </c>
      <c r="D245">
        <v>0.52289200000000002</v>
      </c>
      <c r="E245">
        <v>-8.7456929999999993</v>
      </c>
      <c r="F245">
        <v>-9.2685849999999999</v>
      </c>
    </row>
    <row r="246" spans="1:6">
      <c r="A246">
        <v>51.234752999999998</v>
      </c>
      <c r="B246">
        <v>51.793072000000002</v>
      </c>
      <c r="C246">
        <v>42.565745999999997</v>
      </c>
      <c r="D246">
        <v>0.55831900000000001</v>
      </c>
      <c r="E246">
        <v>-8.6690059999999995</v>
      </c>
      <c r="F246">
        <v>-9.2273250000000004</v>
      </c>
    </row>
    <row r="247" spans="1:6">
      <c r="A247">
        <v>51.234752999999998</v>
      </c>
      <c r="B247">
        <v>51.803818</v>
      </c>
      <c r="C247">
        <v>42.747334000000002</v>
      </c>
      <c r="D247">
        <v>0.56906500000000004</v>
      </c>
      <c r="E247">
        <v>-8.4874189999999992</v>
      </c>
      <c r="F247">
        <v>-9.0564839999999993</v>
      </c>
    </row>
    <row r="248" spans="1:6">
      <c r="A248">
        <v>51.234752999999998</v>
      </c>
      <c r="B248">
        <v>51.764805000000003</v>
      </c>
      <c r="C248">
        <v>42.785038</v>
      </c>
      <c r="D248">
        <v>0.53005199999999997</v>
      </c>
      <c r="E248">
        <v>-8.4497149999999994</v>
      </c>
      <c r="F248">
        <v>-8.9797670000000007</v>
      </c>
    </row>
    <row r="249" spans="1:6">
      <c r="A249">
        <v>51.234752999999998</v>
      </c>
      <c r="B249">
        <v>51.773197000000003</v>
      </c>
      <c r="C249">
        <v>42.820393000000003</v>
      </c>
      <c r="D249">
        <v>0.53844499999999995</v>
      </c>
      <c r="E249">
        <v>-8.4143600000000003</v>
      </c>
      <c r="F249">
        <v>-8.9528049999999997</v>
      </c>
    </row>
    <row r="250" spans="1:6">
      <c r="A250">
        <v>51.234752999999998</v>
      </c>
      <c r="B250">
        <v>51.821133000000003</v>
      </c>
      <c r="C250">
        <v>42.853583999999998</v>
      </c>
      <c r="D250">
        <v>0.58638000000000001</v>
      </c>
      <c r="E250">
        <v>-8.3811680000000006</v>
      </c>
      <c r="F250">
        <v>-8.9675480000000007</v>
      </c>
    </row>
    <row r="251" spans="1:6">
      <c r="A251">
        <v>51.234752999999998</v>
      </c>
      <c r="B251">
        <v>51.743557000000003</v>
      </c>
      <c r="C251">
        <v>42.763210000000001</v>
      </c>
      <c r="D251">
        <v>0.50880400000000003</v>
      </c>
      <c r="E251">
        <v>-8.4715419999999995</v>
      </c>
      <c r="F251">
        <v>-8.9803470000000001</v>
      </c>
    </row>
    <row r="252" spans="1:6">
      <c r="A252">
        <v>51.234752999999998</v>
      </c>
      <c r="B252">
        <v>51.530464000000002</v>
      </c>
      <c r="C252">
        <v>42.794612999999998</v>
      </c>
      <c r="D252">
        <v>0.29571199999999997</v>
      </c>
      <c r="E252">
        <v>-8.4401399999999995</v>
      </c>
      <c r="F252">
        <v>-8.7358510000000003</v>
      </c>
    </row>
    <row r="253" spans="1:6">
      <c r="A253">
        <v>51.234752999999998</v>
      </c>
      <c r="B253">
        <v>51.532260999999998</v>
      </c>
      <c r="C253">
        <v>42.826785999999998</v>
      </c>
      <c r="D253">
        <v>0.29750799999999999</v>
      </c>
      <c r="E253">
        <v>-8.4079669999999993</v>
      </c>
      <c r="F253">
        <v>-8.7054749999999999</v>
      </c>
    </row>
    <row r="254" spans="1:6">
      <c r="A254">
        <v>51.234752999999998</v>
      </c>
      <c r="B254">
        <v>51.641212000000003</v>
      </c>
      <c r="C254">
        <v>42.976593000000001</v>
      </c>
      <c r="D254">
        <v>0.40645999999999999</v>
      </c>
      <c r="E254">
        <v>-8.2581600000000002</v>
      </c>
      <c r="F254">
        <v>-8.6646190000000001</v>
      </c>
    </row>
    <row r="255" spans="1:6">
      <c r="A255">
        <v>51.234752999999998</v>
      </c>
      <c r="B255">
        <v>51.466194000000002</v>
      </c>
      <c r="C255">
        <v>43.095654000000003</v>
      </c>
      <c r="D255">
        <v>0.23144100000000001</v>
      </c>
      <c r="E255">
        <v>-8.1390989999999999</v>
      </c>
      <c r="F255">
        <v>-8.3705409999999993</v>
      </c>
    </row>
    <row r="256" spans="1:6">
      <c r="A256">
        <v>51.234752999999998</v>
      </c>
      <c r="B256">
        <v>51.463211000000001</v>
      </c>
      <c r="C256">
        <v>43.208145000000002</v>
      </c>
      <c r="D256">
        <v>0.22845799999999999</v>
      </c>
      <c r="E256">
        <v>-8.0266079999999995</v>
      </c>
      <c r="F256">
        <v>-8.2550659999999993</v>
      </c>
    </row>
    <row r="257" spans="1:6">
      <c r="A257">
        <v>51.234752999999998</v>
      </c>
      <c r="B257">
        <v>51.638331999999998</v>
      </c>
      <c r="C257">
        <v>43.432098000000003</v>
      </c>
      <c r="D257">
        <v>0.40357999999999999</v>
      </c>
      <c r="E257">
        <v>-7.8026540000000004</v>
      </c>
      <c r="F257">
        <v>-8.2062340000000003</v>
      </c>
    </row>
    <row r="258" spans="1:6">
      <c r="A258">
        <v>51.234752999999998</v>
      </c>
      <c r="B258">
        <v>51.757838999999997</v>
      </c>
      <c r="C258">
        <v>43.626201999999999</v>
      </c>
      <c r="D258">
        <v>0.52308699999999997</v>
      </c>
      <c r="E258">
        <v>-7.6085510000000003</v>
      </c>
      <c r="F258">
        <v>-8.1316380000000006</v>
      </c>
    </row>
    <row r="259" spans="1:6">
      <c r="A259">
        <v>51.234752999999998</v>
      </c>
      <c r="B259">
        <v>51.789149999999999</v>
      </c>
      <c r="C259">
        <v>43.676254</v>
      </c>
      <c r="D259">
        <v>0.55439799999999995</v>
      </c>
      <c r="E259">
        <v>-7.5584980000000002</v>
      </c>
      <c r="F259">
        <v>-8.1128959999999992</v>
      </c>
    </row>
    <row r="260" spans="1:6">
      <c r="A260">
        <v>51.234752999999998</v>
      </c>
      <c r="B260">
        <v>51.904156</v>
      </c>
      <c r="C260">
        <v>43.722003999999998</v>
      </c>
      <c r="D260">
        <v>0.66940299999999997</v>
      </c>
      <c r="E260">
        <v>-7.5127490000000003</v>
      </c>
      <c r="F260">
        <v>-8.1821520000000003</v>
      </c>
    </row>
    <row r="261" spans="1:6">
      <c r="A261">
        <v>51.234752999999998</v>
      </c>
      <c r="B261">
        <v>51.948318</v>
      </c>
      <c r="C261">
        <v>43.646019000000003</v>
      </c>
      <c r="D261">
        <v>0.71356600000000003</v>
      </c>
      <c r="E261">
        <v>-7.5887339999999996</v>
      </c>
      <c r="F261">
        <v>-8.3022989999999997</v>
      </c>
    </row>
    <row r="262" spans="1:6">
      <c r="A262">
        <v>51.234752999999998</v>
      </c>
      <c r="B262">
        <v>51.901600000000002</v>
      </c>
      <c r="C262">
        <v>43.572001999999998</v>
      </c>
      <c r="D262">
        <v>0.66684699999999997</v>
      </c>
      <c r="E262">
        <v>-7.66275</v>
      </c>
      <c r="F262">
        <v>-8.3295969999999997</v>
      </c>
    </row>
    <row r="263" spans="1:6">
      <c r="A263">
        <v>51.234752999999998</v>
      </c>
      <c r="B263">
        <v>51.913311</v>
      </c>
      <c r="C263">
        <v>43.512985</v>
      </c>
      <c r="D263">
        <v>0.67855799999999999</v>
      </c>
      <c r="E263">
        <v>-7.7217669999999998</v>
      </c>
      <c r="F263">
        <v>-8.4003259999999997</v>
      </c>
    </row>
    <row r="264" spans="1:6">
      <c r="A264">
        <v>51.234752999999998</v>
      </c>
      <c r="B264">
        <v>51.9617</v>
      </c>
      <c r="C264">
        <v>43.463450999999999</v>
      </c>
      <c r="D264">
        <v>0.72694800000000004</v>
      </c>
      <c r="E264">
        <v>-7.7713010000000002</v>
      </c>
      <c r="F264">
        <v>-8.4982489999999995</v>
      </c>
    </row>
    <row r="265" spans="1:6">
      <c r="A265">
        <v>51.234752999999998</v>
      </c>
      <c r="B265">
        <v>51.931995000000001</v>
      </c>
      <c r="C265">
        <v>43.416145</v>
      </c>
      <c r="D265">
        <v>0.69724299999999995</v>
      </c>
      <c r="E265">
        <v>-7.8186070000000001</v>
      </c>
      <c r="F265">
        <v>-8.5158500000000004</v>
      </c>
    </row>
    <row r="266" spans="1:6">
      <c r="A266">
        <v>51.234752999999998</v>
      </c>
      <c r="B266">
        <v>51.906180999999997</v>
      </c>
      <c r="C266">
        <v>43.374763000000002</v>
      </c>
      <c r="D266">
        <v>0.67142900000000005</v>
      </c>
      <c r="E266">
        <v>-7.8599889999999997</v>
      </c>
      <c r="F266">
        <v>-8.5314180000000004</v>
      </c>
    </row>
    <row r="267" spans="1:6">
      <c r="A267">
        <v>51.234752999999998</v>
      </c>
      <c r="B267">
        <v>51.959003000000003</v>
      </c>
      <c r="C267">
        <v>43.342716000000003</v>
      </c>
      <c r="D267">
        <v>0.72425099999999998</v>
      </c>
      <c r="E267">
        <v>-7.8920360000000001</v>
      </c>
      <c r="F267">
        <v>-8.6162869999999998</v>
      </c>
    </row>
    <row r="268" spans="1:6">
      <c r="A268">
        <v>51.234752999999998</v>
      </c>
      <c r="B268">
        <v>51.823836999999997</v>
      </c>
      <c r="C268">
        <v>43.188949999999998</v>
      </c>
      <c r="D268">
        <v>0.58908499999999997</v>
      </c>
      <c r="E268">
        <v>-8.0458029999999994</v>
      </c>
      <c r="F268">
        <v>-8.6348880000000001</v>
      </c>
    </row>
    <row r="269" spans="1:6">
      <c r="A269">
        <v>51.234752999999998</v>
      </c>
      <c r="B269">
        <v>51.836261999999998</v>
      </c>
      <c r="C269">
        <v>43.058776999999999</v>
      </c>
      <c r="D269">
        <v>0.60150899999999996</v>
      </c>
      <c r="E269">
        <v>-8.1759760000000004</v>
      </c>
      <c r="F269">
        <v>-8.7774850000000004</v>
      </c>
    </row>
    <row r="270" spans="1:6">
      <c r="A270">
        <v>51.234752999999998</v>
      </c>
      <c r="B270">
        <v>51.678223000000003</v>
      </c>
      <c r="C270">
        <v>42.938384999999997</v>
      </c>
      <c r="D270">
        <v>0.44346999999999998</v>
      </c>
      <c r="E270">
        <v>-8.2963679999999993</v>
      </c>
      <c r="F270">
        <v>-8.7398380000000007</v>
      </c>
    </row>
    <row r="271" spans="1:6">
      <c r="A271">
        <v>51.234752999999998</v>
      </c>
      <c r="B271">
        <v>51.617339999999999</v>
      </c>
      <c r="C271">
        <v>42.837330000000001</v>
      </c>
      <c r="D271">
        <v>0.38258700000000001</v>
      </c>
      <c r="E271">
        <v>-8.3974229999999999</v>
      </c>
      <c r="F271">
        <v>-8.7800100000000008</v>
      </c>
    </row>
    <row r="272" spans="1:6">
      <c r="A272">
        <v>51.234752999999998</v>
      </c>
      <c r="B272">
        <v>51.577770000000001</v>
      </c>
      <c r="C272">
        <v>42.868237000000001</v>
      </c>
      <c r="D272">
        <v>0.34301799999999999</v>
      </c>
      <c r="E272">
        <v>-8.3665160000000007</v>
      </c>
      <c r="F272">
        <v>-8.7095339999999997</v>
      </c>
    </row>
    <row r="273" spans="1:6">
      <c r="A273">
        <v>51.234752999999998</v>
      </c>
      <c r="B273">
        <v>51.596775000000001</v>
      </c>
      <c r="C273">
        <v>42.895373999999997</v>
      </c>
      <c r="D273">
        <v>0.36202200000000001</v>
      </c>
      <c r="E273">
        <v>-8.339378</v>
      </c>
      <c r="F273">
        <v>-8.7014010000000006</v>
      </c>
    </row>
    <row r="274" spans="1:6">
      <c r="A274">
        <v>51.234752999999998</v>
      </c>
      <c r="B274">
        <v>51.652400999999998</v>
      </c>
      <c r="C274">
        <v>42.921284</v>
      </c>
      <c r="D274">
        <v>0.41764800000000002</v>
      </c>
      <c r="E274">
        <v>-8.3134689999999996</v>
      </c>
      <c r="F274">
        <v>-8.7311169999999994</v>
      </c>
    </row>
    <row r="275" spans="1:6">
      <c r="A275">
        <v>51.234752999999998</v>
      </c>
      <c r="B275">
        <v>51.715485000000001</v>
      </c>
      <c r="C275">
        <v>42.941887000000001</v>
      </c>
      <c r="D275">
        <v>0.48073199999999999</v>
      </c>
      <c r="E275">
        <v>-8.2928660000000001</v>
      </c>
      <c r="F275">
        <v>-8.7735979999999998</v>
      </c>
    </row>
    <row r="276" spans="1:6">
      <c r="A276">
        <v>51.234752999999998</v>
      </c>
      <c r="B276">
        <v>51.795749999999998</v>
      </c>
      <c r="C276">
        <v>42.964179999999999</v>
      </c>
      <c r="D276">
        <v>0.56099699999999997</v>
      </c>
      <c r="E276">
        <v>-8.2705730000000006</v>
      </c>
      <c r="F276">
        <v>-8.8315699999999993</v>
      </c>
    </row>
    <row r="277" spans="1:6">
      <c r="A277">
        <v>51.234752999999998</v>
      </c>
      <c r="B277">
        <v>51.893321999999998</v>
      </c>
      <c r="C277">
        <v>43.100872000000003</v>
      </c>
      <c r="D277">
        <v>0.65856899999999996</v>
      </c>
      <c r="E277">
        <v>-8.1338810000000006</v>
      </c>
      <c r="F277">
        <v>-8.7924500000000005</v>
      </c>
    </row>
    <row r="278" spans="1:6">
      <c r="A278">
        <v>51.234752999999998</v>
      </c>
      <c r="B278">
        <v>51.766807999999997</v>
      </c>
      <c r="C278">
        <v>42.977367000000001</v>
      </c>
      <c r="D278">
        <v>0.53205499999999994</v>
      </c>
      <c r="E278">
        <v>-8.2573849999999993</v>
      </c>
      <c r="F278">
        <v>-8.7894400000000008</v>
      </c>
    </row>
    <row r="279" spans="1:6">
      <c r="A279">
        <v>51.234752999999998</v>
      </c>
      <c r="B279">
        <v>51.695599000000001</v>
      </c>
      <c r="C279">
        <v>42.871490000000001</v>
      </c>
      <c r="D279">
        <v>0.46084599999999998</v>
      </c>
      <c r="E279">
        <v>-8.3632620000000006</v>
      </c>
      <c r="F279">
        <v>-8.8241080000000007</v>
      </c>
    </row>
    <row r="280" spans="1:6">
      <c r="A280">
        <v>51.234752999999998</v>
      </c>
      <c r="B280">
        <v>51.739319000000002</v>
      </c>
      <c r="C280">
        <v>42.900413999999998</v>
      </c>
      <c r="D280">
        <v>0.50456599999999996</v>
      </c>
      <c r="E280">
        <v>-8.3343389999999999</v>
      </c>
      <c r="F280">
        <v>-8.8389050000000005</v>
      </c>
    </row>
    <row r="281" spans="1:6">
      <c r="A281">
        <v>51.234752999999998</v>
      </c>
      <c r="B281">
        <v>51.606403</v>
      </c>
      <c r="C281">
        <v>42.684874999999998</v>
      </c>
      <c r="D281">
        <v>0.37165100000000001</v>
      </c>
      <c r="E281">
        <v>-8.5498770000000004</v>
      </c>
      <c r="F281">
        <v>-8.9215280000000003</v>
      </c>
    </row>
    <row r="282" spans="1:6">
      <c r="A282">
        <v>51.234752999999998</v>
      </c>
      <c r="B282">
        <v>51.561625999999997</v>
      </c>
      <c r="C282">
        <v>42.503169999999997</v>
      </c>
      <c r="D282">
        <v>0.326874</v>
      </c>
      <c r="E282">
        <v>-8.7315830000000005</v>
      </c>
      <c r="F282">
        <v>-9.0584559999999996</v>
      </c>
    </row>
    <row r="283" spans="1:6">
      <c r="A283">
        <v>51.234752999999998</v>
      </c>
      <c r="B283">
        <v>51.675792999999999</v>
      </c>
      <c r="C283">
        <v>42.468395000000001</v>
      </c>
      <c r="D283">
        <v>0.44103999999999999</v>
      </c>
      <c r="E283">
        <v>-8.7663569999999993</v>
      </c>
      <c r="F283">
        <v>-9.2073970000000003</v>
      </c>
    </row>
    <row r="284" spans="1:6">
      <c r="A284">
        <v>51.234752999999998</v>
      </c>
      <c r="B284">
        <v>51.752353999999997</v>
      </c>
      <c r="C284">
        <v>42.205582</v>
      </c>
      <c r="D284">
        <v>0.51760099999999998</v>
      </c>
      <c r="E284">
        <v>-9.0291709999999998</v>
      </c>
      <c r="F284">
        <v>-9.5467720000000007</v>
      </c>
    </row>
    <row r="285" spans="1:6">
      <c r="A285">
        <v>51.234752999999998</v>
      </c>
      <c r="B285">
        <v>51.727252999999997</v>
      </c>
      <c r="C285">
        <v>41.739604999999997</v>
      </c>
      <c r="D285">
        <v>0.49249999999999999</v>
      </c>
      <c r="E285">
        <v>-9.4951480000000004</v>
      </c>
      <c r="F285">
        <v>-9.9876480000000001</v>
      </c>
    </row>
    <row r="286" spans="1:6">
      <c r="A286">
        <v>51.234752999999998</v>
      </c>
      <c r="B286">
        <v>51.937851000000002</v>
      </c>
      <c r="C286">
        <v>41.230258999999997</v>
      </c>
      <c r="D286">
        <v>0.703098</v>
      </c>
      <c r="E286">
        <v>-10.004493999999999</v>
      </c>
      <c r="F286">
        <v>-10.707592</v>
      </c>
    </row>
    <row r="287" spans="1:6">
      <c r="A287">
        <v>51.234752999999998</v>
      </c>
      <c r="B287">
        <v>52.012573000000003</v>
      </c>
      <c r="C287">
        <v>40.781737999999997</v>
      </c>
      <c r="D287">
        <v>0.77782099999999998</v>
      </c>
      <c r="E287">
        <v>-10.453014</v>
      </c>
      <c r="F287">
        <v>-11.230835000000001</v>
      </c>
    </row>
    <row r="288" spans="1:6">
      <c r="A288">
        <v>51.234752999999998</v>
      </c>
      <c r="B288">
        <v>51.986851000000001</v>
      </c>
      <c r="C288">
        <v>40.381354999999999</v>
      </c>
      <c r="D288">
        <v>0.75209800000000004</v>
      </c>
      <c r="E288">
        <v>-10.853396999999999</v>
      </c>
      <c r="F288">
        <v>-11.605494999999999</v>
      </c>
    </row>
    <row r="289" spans="1:6">
      <c r="A289">
        <v>51.234752999999998</v>
      </c>
      <c r="B289">
        <v>52.145245000000003</v>
      </c>
      <c r="C289">
        <v>40.039104000000002</v>
      </c>
      <c r="D289">
        <v>0.91049199999999997</v>
      </c>
      <c r="E289">
        <v>-11.195648</v>
      </c>
      <c r="F289">
        <v>-12.10614</v>
      </c>
    </row>
    <row r="290" spans="1:6">
      <c r="A290">
        <v>51.234752999999998</v>
      </c>
      <c r="B290">
        <v>52.255383000000002</v>
      </c>
      <c r="C290">
        <v>40.092075000000001</v>
      </c>
      <c r="D290">
        <v>1.0206299999999999</v>
      </c>
      <c r="E290">
        <v>-11.142677000000001</v>
      </c>
      <c r="F290">
        <v>-12.163307</v>
      </c>
    </row>
    <row r="291" spans="1:6">
      <c r="A291">
        <v>51.234752999999998</v>
      </c>
      <c r="B291">
        <v>52.563251000000001</v>
      </c>
      <c r="C291">
        <v>41.315491000000002</v>
      </c>
      <c r="D291">
        <v>1.3284990000000001</v>
      </c>
      <c r="E291">
        <v>-9.9192619999999998</v>
      </c>
      <c r="F291">
        <v>-11.247761000000001</v>
      </c>
    </row>
    <row r="292" spans="1:6">
      <c r="A292">
        <v>51.234752999999998</v>
      </c>
      <c r="B292">
        <v>52.702044999999998</v>
      </c>
      <c r="C292">
        <v>42.257587000000001</v>
      </c>
      <c r="D292">
        <v>1.467293</v>
      </c>
      <c r="E292">
        <v>-8.9771649999999994</v>
      </c>
      <c r="F292">
        <v>-10.444457999999999</v>
      </c>
    </row>
    <row r="293" spans="1:6">
      <c r="A293">
        <v>51.234752999999998</v>
      </c>
      <c r="B293">
        <v>53.195037999999997</v>
      </c>
      <c r="C293">
        <v>43.223407999999999</v>
      </c>
      <c r="D293">
        <v>1.9602850000000001</v>
      </c>
      <c r="E293">
        <v>-8.0113450000000004</v>
      </c>
      <c r="F293">
        <v>-9.9716299999999993</v>
      </c>
    </row>
    <row r="294" spans="1:6">
      <c r="A294">
        <v>51.234752999999998</v>
      </c>
      <c r="B294">
        <v>53.004150000000003</v>
      </c>
      <c r="C294">
        <v>44.384075000000003</v>
      </c>
      <c r="D294">
        <v>1.769398</v>
      </c>
      <c r="E294">
        <v>-6.8506770000000001</v>
      </c>
      <c r="F294">
        <v>-8.6200749999999999</v>
      </c>
    </row>
    <row r="295" spans="1:6">
      <c r="A295">
        <v>51.234752999999998</v>
      </c>
      <c r="B295">
        <v>52.952171</v>
      </c>
      <c r="C295">
        <v>45.406548000000001</v>
      </c>
      <c r="D295">
        <v>1.717419</v>
      </c>
      <c r="E295">
        <v>-5.8282049999999996</v>
      </c>
      <c r="F295">
        <v>-7.5456240000000001</v>
      </c>
    </row>
    <row r="296" spans="1:6">
      <c r="A296">
        <v>51.234752999999998</v>
      </c>
      <c r="B296">
        <v>52.612197999999999</v>
      </c>
      <c r="C296">
        <v>46.052501999999997</v>
      </c>
      <c r="D296">
        <v>1.377445</v>
      </c>
      <c r="E296">
        <v>-5.1822509999999999</v>
      </c>
      <c r="F296">
        <v>-6.5596959999999997</v>
      </c>
    </row>
    <row r="297" spans="1:6">
      <c r="A297">
        <v>51.234752999999998</v>
      </c>
      <c r="B297">
        <v>51.615211000000002</v>
      </c>
      <c r="C297">
        <v>45.653435000000002</v>
      </c>
      <c r="D297">
        <v>0.38045899999999999</v>
      </c>
      <c r="E297">
        <v>-5.5813179999999996</v>
      </c>
      <c r="F297">
        <v>-5.9617769999999997</v>
      </c>
    </row>
    <row r="298" spans="1:6">
      <c r="A298">
        <v>51.234752999999998</v>
      </c>
      <c r="B298">
        <v>51.084403999999999</v>
      </c>
      <c r="C298">
        <v>45.551833999999999</v>
      </c>
      <c r="D298">
        <v>-0.15034900000000001</v>
      </c>
      <c r="E298">
        <v>-5.6829190000000001</v>
      </c>
      <c r="F298">
        <v>-5.5325699999999998</v>
      </c>
    </row>
    <row r="299" spans="1:6">
      <c r="A299">
        <v>51.234752999999998</v>
      </c>
      <c r="B299">
        <v>51.262833000000001</v>
      </c>
      <c r="C299">
        <v>46.185501000000002</v>
      </c>
      <c r="D299">
        <v>2.8080000000000001E-2</v>
      </c>
      <c r="E299">
        <v>-5.0492520000000001</v>
      </c>
      <c r="F299">
        <v>-5.0773320000000002</v>
      </c>
    </row>
    <row r="300" spans="1:6">
      <c r="A300">
        <v>51.234752999999998</v>
      </c>
      <c r="B300">
        <v>51.359710999999997</v>
      </c>
      <c r="C300">
        <v>46.263137999999998</v>
      </c>
      <c r="D300">
        <v>0.124958</v>
      </c>
      <c r="E300">
        <v>-4.9716149999999999</v>
      </c>
      <c r="F300">
        <v>-5.0965730000000002</v>
      </c>
    </row>
    <row r="301" spans="1:6">
      <c r="A301">
        <v>51.234752999999998</v>
      </c>
      <c r="B301">
        <v>51.222683000000004</v>
      </c>
      <c r="C301">
        <v>45.971305999999998</v>
      </c>
      <c r="D301">
        <v>-1.2070000000000001E-2</v>
      </c>
      <c r="E301">
        <v>-5.2634470000000002</v>
      </c>
      <c r="F301">
        <v>-5.2513769999999997</v>
      </c>
    </row>
    <row r="302" spans="1:6">
      <c r="A302">
        <v>51.234752999999998</v>
      </c>
      <c r="B302">
        <v>51.608952000000002</v>
      </c>
      <c r="C302">
        <v>46.321373000000001</v>
      </c>
      <c r="D302">
        <v>0.374199</v>
      </c>
      <c r="E302">
        <v>-4.9133800000000001</v>
      </c>
      <c r="F302">
        <v>-5.287579</v>
      </c>
    </row>
    <row r="303" spans="1:6">
      <c r="A303">
        <v>51.234752999999998</v>
      </c>
      <c r="B303">
        <v>51.881340000000002</v>
      </c>
      <c r="C303">
        <v>46.510421999999998</v>
      </c>
      <c r="D303">
        <v>0.64658700000000002</v>
      </c>
      <c r="E303">
        <v>-4.7243310000000003</v>
      </c>
      <c r="F303">
        <v>-5.3709179999999996</v>
      </c>
    </row>
    <row r="304" spans="1:6">
      <c r="A304">
        <v>51.234752999999998</v>
      </c>
      <c r="B304">
        <v>51.827648000000003</v>
      </c>
      <c r="C304">
        <v>46.315036999999997</v>
      </c>
      <c r="D304">
        <v>0.59289599999999998</v>
      </c>
      <c r="E304">
        <v>-4.9197160000000002</v>
      </c>
      <c r="F304">
        <v>-5.5126109999999997</v>
      </c>
    </row>
    <row r="305" spans="1:6">
      <c r="A305">
        <v>51.234752999999998</v>
      </c>
      <c r="B305">
        <v>51.689734999999999</v>
      </c>
      <c r="C305">
        <v>46.143996999999999</v>
      </c>
      <c r="D305">
        <v>0.45498300000000003</v>
      </c>
      <c r="E305">
        <v>-5.0907549999999997</v>
      </c>
      <c r="F305">
        <v>-5.5457380000000001</v>
      </c>
    </row>
    <row r="306" spans="1:6">
      <c r="A306">
        <v>51.234752999999998</v>
      </c>
      <c r="B306">
        <v>51.476951999999997</v>
      </c>
      <c r="C306">
        <v>45.873595999999999</v>
      </c>
      <c r="D306">
        <v>0.242199</v>
      </c>
      <c r="E306">
        <v>-5.3611560000000003</v>
      </c>
      <c r="F306">
        <v>-5.6033549999999996</v>
      </c>
    </row>
    <row r="307" spans="1:6">
      <c r="A307">
        <v>51.234752999999998</v>
      </c>
      <c r="B307">
        <v>51.090930999999998</v>
      </c>
      <c r="C307">
        <v>45.274009999999997</v>
      </c>
      <c r="D307">
        <v>-0.14382200000000001</v>
      </c>
      <c r="E307">
        <v>-5.9607429999999999</v>
      </c>
      <c r="F307">
        <v>-5.8169209999999998</v>
      </c>
    </row>
    <row r="308" spans="1:6">
      <c r="A308">
        <v>51.234752999999998</v>
      </c>
      <c r="B308">
        <v>50.810749000000001</v>
      </c>
      <c r="C308">
        <v>44.752270000000003</v>
      </c>
      <c r="D308">
        <v>-0.42400399999999999</v>
      </c>
      <c r="E308">
        <v>-6.4824830000000002</v>
      </c>
      <c r="F308">
        <v>-6.0584790000000002</v>
      </c>
    </row>
    <row r="309" spans="1:6">
      <c r="A309">
        <v>51.234752999999998</v>
      </c>
      <c r="B309">
        <v>50.579051999999997</v>
      </c>
      <c r="C309">
        <v>44.533175999999997</v>
      </c>
      <c r="D309">
        <v>-0.65570099999999998</v>
      </c>
      <c r="E309">
        <v>-6.7015760000000002</v>
      </c>
      <c r="F309">
        <v>-6.0458759999999998</v>
      </c>
    </row>
    <row r="310" spans="1:6">
      <c r="A310">
        <v>51.234752999999998</v>
      </c>
      <c r="B310">
        <v>50.786743000000001</v>
      </c>
      <c r="C310">
        <v>44.705860000000001</v>
      </c>
      <c r="D310">
        <v>-0.44800899999999999</v>
      </c>
      <c r="E310">
        <v>-6.5288930000000001</v>
      </c>
      <c r="F310">
        <v>-6.080883</v>
      </c>
    </row>
    <row r="311" spans="1:6">
      <c r="A311">
        <v>51.234752999999998</v>
      </c>
      <c r="B311">
        <v>51.090656000000003</v>
      </c>
      <c r="C311">
        <v>44.860878</v>
      </c>
      <c r="D311">
        <v>-0.144096</v>
      </c>
      <c r="E311">
        <v>-6.373875</v>
      </c>
      <c r="F311">
        <v>-6.2297779999999996</v>
      </c>
    </row>
    <row r="312" spans="1:6">
      <c r="A312">
        <v>51.234752999999998</v>
      </c>
      <c r="B312">
        <v>51.508319999999998</v>
      </c>
      <c r="C312">
        <v>45.238815000000002</v>
      </c>
      <c r="D312">
        <v>0.273567</v>
      </c>
      <c r="E312">
        <v>-5.9959369999999996</v>
      </c>
      <c r="F312">
        <v>-6.2695049999999997</v>
      </c>
    </row>
    <row r="313" spans="1:6">
      <c r="A313">
        <v>51.234752999999998</v>
      </c>
      <c r="B313">
        <v>51.864669999999997</v>
      </c>
      <c r="C313">
        <v>45.689877000000003</v>
      </c>
      <c r="D313">
        <v>0.62991699999999995</v>
      </c>
      <c r="E313">
        <v>-5.5448760000000004</v>
      </c>
      <c r="F313">
        <v>-6.1747930000000002</v>
      </c>
    </row>
    <row r="314" spans="1:6">
      <c r="A314">
        <v>51.234752999999998</v>
      </c>
      <c r="B314">
        <v>52.130687999999999</v>
      </c>
      <c r="C314">
        <v>46.084491999999997</v>
      </c>
      <c r="D314">
        <v>0.89593500000000004</v>
      </c>
      <c r="E314">
        <v>-5.1502610000000004</v>
      </c>
      <c r="F314">
        <v>-6.0461960000000001</v>
      </c>
    </row>
    <row r="315" spans="1:6">
      <c r="A315">
        <v>51.234752999999998</v>
      </c>
      <c r="B315">
        <v>52.326529999999998</v>
      </c>
      <c r="C315">
        <v>46.311813000000001</v>
      </c>
      <c r="D315">
        <v>1.0917779999999999</v>
      </c>
      <c r="E315">
        <v>-4.9229390000000004</v>
      </c>
      <c r="F315">
        <v>-6.0147170000000001</v>
      </c>
    </row>
    <row r="316" spans="1:6">
      <c r="A316">
        <v>51.234752999999998</v>
      </c>
      <c r="B316">
        <v>52.284222</v>
      </c>
      <c r="C316">
        <v>46.381267999999999</v>
      </c>
      <c r="D316">
        <v>1.049469</v>
      </c>
      <c r="E316">
        <v>-4.853485</v>
      </c>
      <c r="F316">
        <v>-5.9029540000000003</v>
      </c>
    </row>
    <row r="317" spans="1:6">
      <c r="A317">
        <v>51.234752999999998</v>
      </c>
      <c r="B317">
        <v>52.070144999999997</v>
      </c>
      <c r="C317">
        <v>46.200966000000001</v>
      </c>
      <c r="D317">
        <v>0.83539200000000002</v>
      </c>
      <c r="E317">
        <v>-5.0337870000000002</v>
      </c>
      <c r="F317">
        <v>-5.8691789999999999</v>
      </c>
    </row>
    <row r="318" spans="1:6">
      <c r="A318">
        <v>51.234752999999998</v>
      </c>
      <c r="B318">
        <v>51.841895999999998</v>
      </c>
      <c r="C318">
        <v>45.925128999999998</v>
      </c>
      <c r="D318">
        <v>0.60714299999999999</v>
      </c>
      <c r="E318">
        <v>-5.3096240000000003</v>
      </c>
      <c r="F318">
        <v>-5.9167670000000001</v>
      </c>
    </row>
    <row r="319" spans="1:6">
      <c r="A319">
        <v>51.234752999999998</v>
      </c>
      <c r="B319">
        <v>51.863208999999998</v>
      </c>
      <c r="C319">
        <v>46.045417999999998</v>
      </c>
      <c r="D319">
        <v>0.62845600000000001</v>
      </c>
      <c r="E319">
        <v>-5.1893349999999998</v>
      </c>
      <c r="F319">
        <v>-5.8177909999999997</v>
      </c>
    </row>
    <row r="320" spans="1:6">
      <c r="A320">
        <v>51.234752999999998</v>
      </c>
      <c r="B320">
        <v>52.134532999999998</v>
      </c>
      <c r="C320">
        <v>46.395614999999999</v>
      </c>
      <c r="D320">
        <v>0.89978000000000002</v>
      </c>
      <c r="E320">
        <v>-4.8391380000000002</v>
      </c>
      <c r="F320">
        <v>-5.738918</v>
      </c>
    </row>
    <row r="321" spans="1:6">
      <c r="A321">
        <v>51.234752999999998</v>
      </c>
      <c r="B321">
        <v>52.377693000000001</v>
      </c>
      <c r="C321">
        <v>46.58408</v>
      </c>
      <c r="D321">
        <v>1.142941</v>
      </c>
      <c r="E321">
        <v>-4.6506730000000003</v>
      </c>
      <c r="F321">
        <v>-5.7936129999999997</v>
      </c>
    </row>
    <row r="322" spans="1:6">
      <c r="A322">
        <v>51.234752999999998</v>
      </c>
      <c r="B322">
        <v>52.333297999999999</v>
      </c>
      <c r="C322">
        <v>46.621986</v>
      </c>
      <c r="D322">
        <v>1.0985450000000001</v>
      </c>
      <c r="E322">
        <v>-4.6127659999999997</v>
      </c>
      <c r="F322">
        <v>-5.7113110000000002</v>
      </c>
    </row>
    <row r="323" spans="1:6">
      <c r="A323">
        <v>51.234752999999998</v>
      </c>
      <c r="B323">
        <v>52.385460000000002</v>
      </c>
      <c r="C323">
        <v>46.775795000000002</v>
      </c>
      <c r="D323">
        <v>1.1507069999999999</v>
      </c>
      <c r="E323">
        <v>-4.458958</v>
      </c>
      <c r="F323">
        <v>-5.6096649999999997</v>
      </c>
    </row>
    <row r="324" spans="1:6">
      <c r="A324">
        <v>51.234752999999998</v>
      </c>
      <c r="B324">
        <v>52.501755000000003</v>
      </c>
      <c r="C324">
        <v>47.029957000000003</v>
      </c>
      <c r="D324">
        <v>1.267002</v>
      </c>
      <c r="E324">
        <v>-4.204796</v>
      </c>
      <c r="F324">
        <v>-5.4717979999999997</v>
      </c>
    </row>
    <row r="325" spans="1:6">
      <c r="A325">
        <v>51.234752999999998</v>
      </c>
      <c r="B325">
        <v>52.383972</v>
      </c>
      <c r="C325">
        <v>47.129474999999999</v>
      </c>
      <c r="D325">
        <v>1.1492199999999999</v>
      </c>
      <c r="E325">
        <v>-4.1052780000000002</v>
      </c>
      <c r="F325">
        <v>-5.2544979999999999</v>
      </c>
    </row>
    <row r="326" spans="1:6">
      <c r="A326">
        <v>51.234752999999998</v>
      </c>
      <c r="B326">
        <v>52.244484</v>
      </c>
      <c r="C326">
        <v>47.216751000000002</v>
      </c>
      <c r="D326">
        <v>1.0097309999999999</v>
      </c>
      <c r="E326">
        <v>-4.0180020000000001</v>
      </c>
      <c r="F326">
        <v>-5.0277329999999996</v>
      </c>
    </row>
    <row r="327" spans="1:6">
      <c r="A327">
        <v>51.234752999999998</v>
      </c>
      <c r="B327">
        <v>52.175967999999997</v>
      </c>
      <c r="C327">
        <v>47.529789000000001</v>
      </c>
      <c r="D327">
        <v>0.94121600000000005</v>
      </c>
      <c r="E327">
        <v>-3.7049639999999999</v>
      </c>
      <c r="F327">
        <v>-4.6461790000000001</v>
      </c>
    </row>
    <row r="328" spans="1:6">
      <c r="A328">
        <v>51.234752999999998</v>
      </c>
      <c r="B328">
        <v>52.646254999999996</v>
      </c>
      <c r="C328">
        <v>48.288383000000003</v>
      </c>
      <c r="D328">
        <v>1.411503</v>
      </c>
      <c r="E328">
        <v>-2.9463689999999998</v>
      </c>
      <c r="F328">
        <v>-4.3578720000000004</v>
      </c>
    </row>
    <row r="329" spans="1:6">
      <c r="A329">
        <v>51.234752999999998</v>
      </c>
      <c r="B329">
        <v>52.715279000000002</v>
      </c>
      <c r="C329">
        <v>48.470764000000003</v>
      </c>
      <c r="D329">
        <v>1.480526</v>
      </c>
      <c r="E329">
        <v>-2.7639879999999999</v>
      </c>
      <c r="F329">
        <v>-4.2445139999999997</v>
      </c>
    </row>
    <row r="330" spans="1:6">
      <c r="A330">
        <v>51.234752999999998</v>
      </c>
      <c r="B330">
        <v>52.758136999999998</v>
      </c>
      <c r="C330">
        <v>48.633411000000002</v>
      </c>
      <c r="D330">
        <v>1.5233840000000001</v>
      </c>
      <c r="E330">
        <v>-2.6013410000000001</v>
      </c>
      <c r="F330">
        <v>-4.1247249999999998</v>
      </c>
    </row>
    <row r="331" spans="1:6">
      <c r="A331">
        <v>51.234752999999998</v>
      </c>
      <c r="B331">
        <v>53.017302999999998</v>
      </c>
      <c r="C331">
        <v>49.140555999999997</v>
      </c>
      <c r="D331">
        <v>1.782551</v>
      </c>
      <c r="E331">
        <v>-2.0941960000000002</v>
      </c>
      <c r="F331">
        <v>-3.8767469999999999</v>
      </c>
    </row>
    <row r="332" spans="1:6">
      <c r="A332">
        <v>51.234752999999998</v>
      </c>
      <c r="B332">
        <v>52.943947000000001</v>
      </c>
      <c r="C332">
        <v>49.342201000000003</v>
      </c>
      <c r="D332">
        <v>1.7091940000000001</v>
      </c>
      <c r="E332">
        <v>-1.8925510000000001</v>
      </c>
      <c r="F332">
        <v>-3.6017459999999999</v>
      </c>
    </row>
    <row r="333" spans="1:6">
      <c r="A333">
        <v>51.234752999999998</v>
      </c>
      <c r="B333">
        <v>52.573825999999997</v>
      </c>
      <c r="C333">
        <v>49.156368000000001</v>
      </c>
      <c r="D333">
        <v>1.339073</v>
      </c>
      <c r="E333">
        <v>-2.0783839999999998</v>
      </c>
      <c r="F333">
        <v>-3.4174579999999999</v>
      </c>
    </row>
    <row r="334" spans="1:6">
      <c r="A334">
        <v>51.234752999999998</v>
      </c>
      <c r="B334">
        <v>52.595759999999999</v>
      </c>
      <c r="C334">
        <v>49.361435</v>
      </c>
      <c r="D334">
        <v>1.361008</v>
      </c>
      <c r="E334">
        <v>-1.873318</v>
      </c>
      <c r="F334">
        <v>-3.2343250000000001</v>
      </c>
    </row>
    <row r="335" spans="1:6">
      <c r="A335">
        <v>51.234752999999998</v>
      </c>
      <c r="B335">
        <v>52.223044999999999</v>
      </c>
      <c r="C335">
        <v>49.056618</v>
      </c>
      <c r="D335">
        <v>0.98829299999999998</v>
      </c>
      <c r="E335">
        <v>-2.1781350000000002</v>
      </c>
      <c r="F335">
        <v>-3.1664279999999998</v>
      </c>
    </row>
    <row r="336" spans="1:6">
      <c r="A336">
        <v>51.234752999999998</v>
      </c>
      <c r="B336">
        <v>52.400452000000001</v>
      </c>
      <c r="C336">
        <v>49.159393000000001</v>
      </c>
      <c r="D336">
        <v>1.165699</v>
      </c>
      <c r="E336">
        <v>-2.0753590000000002</v>
      </c>
      <c r="F336">
        <v>-3.2410580000000002</v>
      </c>
    </row>
    <row r="337" spans="1:6">
      <c r="A337">
        <v>51.234752999999998</v>
      </c>
      <c r="B337">
        <v>52.559078</v>
      </c>
      <c r="C337">
        <v>49.013325000000002</v>
      </c>
      <c r="D337">
        <v>1.3243259999999999</v>
      </c>
      <c r="E337">
        <v>-2.221428</v>
      </c>
      <c r="F337">
        <v>-3.5457529999999999</v>
      </c>
    </row>
    <row r="338" spans="1:6">
      <c r="A338">
        <v>51.234752999999998</v>
      </c>
      <c r="B338">
        <v>52.489704000000003</v>
      </c>
      <c r="C338">
        <v>48.527476999999998</v>
      </c>
      <c r="D338">
        <v>1.2549509999999999</v>
      </c>
      <c r="E338">
        <v>-2.7072750000000001</v>
      </c>
      <c r="F338">
        <v>-3.9622269999999999</v>
      </c>
    </row>
    <row r="339" spans="1:6">
      <c r="A339">
        <v>51.234752999999998</v>
      </c>
      <c r="B339">
        <v>52.613368999999999</v>
      </c>
      <c r="C339">
        <v>47.993256000000002</v>
      </c>
      <c r="D339">
        <v>1.3786160000000001</v>
      </c>
      <c r="E339">
        <v>-3.2414969999999999</v>
      </c>
      <c r="F339">
        <v>-4.6201129999999999</v>
      </c>
    </row>
    <row r="340" spans="1:6">
      <c r="A340">
        <v>51.234752999999998</v>
      </c>
      <c r="B340">
        <v>52.593406999999999</v>
      </c>
      <c r="C340">
        <v>47.166580000000003</v>
      </c>
      <c r="D340">
        <v>1.358654</v>
      </c>
      <c r="E340">
        <v>-4.0681719999999997</v>
      </c>
      <c r="F340">
        <v>-5.4268260000000001</v>
      </c>
    </row>
    <row r="341" spans="1:6">
      <c r="A341">
        <v>51.234752999999998</v>
      </c>
      <c r="B341">
        <v>52.424388999999998</v>
      </c>
      <c r="C341">
        <v>46.083702000000002</v>
      </c>
      <c r="D341">
        <v>1.1896359999999999</v>
      </c>
      <c r="E341">
        <v>-5.1510509999999998</v>
      </c>
      <c r="F341">
        <v>-6.340687</v>
      </c>
    </row>
    <row r="342" spans="1:6">
      <c r="A342">
        <v>51.234752999999998</v>
      </c>
      <c r="B342">
        <v>52.096687000000003</v>
      </c>
      <c r="C342">
        <v>45.008999000000003</v>
      </c>
      <c r="D342">
        <v>0.86193500000000001</v>
      </c>
      <c r="E342">
        <v>-6.2257540000000002</v>
      </c>
      <c r="F342">
        <v>-7.087688</v>
      </c>
    </row>
    <row r="343" spans="1:6">
      <c r="A343">
        <v>51.234752999999998</v>
      </c>
      <c r="B343">
        <v>52.195179000000003</v>
      </c>
      <c r="C343">
        <v>44.664378999999997</v>
      </c>
      <c r="D343">
        <v>0.960426</v>
      </c>
      <c r="E343">
        <v>-6.5703740000000002</v>
      </c>
      <c r="F343">
        <v>-7.5308000000000002</v>
      </c>
    </row>
    <row r="344" spans="1:6">
      <c r="A344">
        <v>51.234752999999998</v>
      </c>
      <c r="B344">
        <v>52.183360999999998</v>
      </c>
      <c r="C344">
        <v>44.125832000000003</v>
      </c>
      <c r="D344">
        <v>0.94860800000000001</v>
      </c>
      <c r="E344">
        <v>-7.1089209999999996</v>
      </c>
      <c r="F344">
        <v>-8.0575290000000006</v>
      </c>
    </row>
    <row r="345" spans="1:6">
      <c r="A345">
        <v>51.234752999999998</v>
      </c>
      <c r="B345">
        <v>51.950302000000001</v>
      </c>
      <c r="C345">
        <v>43.643974</v>
      </c>
      <c r="D345">
        <v>0.71554899999999999</v>
      </c>
      <c r="E345">
        <v>-7.5907780000000002</v>
      </c>
      <c r="F345">
        <v>-8.3063280000000006</v>
      </c>
    </row>
    <row r="346" spans="1:6">
      <c r="A346">
        <v>51.234752999999998</v>
      </c>
      <c r="B346">
        <v>51.677990000000001</v>
      </c>
      <c r="C346">
        <v>43.338039000000002</v>
      </c>
      <c r="D346">
        <v>0.44323699999999999</v>
      </c>
      <c r="E346">
        <v>-7.8967130000000001</v>
      </c>
      <c r="F346">
        <v>-8.3399509999999992</v>
      </c>
    </row>
    <row r="347" spans="1:6">
      <c r="A347">
        <v>51.234752999999998</v>
      </c>
      <c r="B347">
        <v>51.706176999999997</v>
      </c>
      <c r="C347">
        <v>43.429057999999998</v>
      </c>
      <c r="D347">
        <v>0.47142400000000001</v>
      </c>
      <c r="E347">
        <v>-7.8056950000000001</v>
      </c>
      <c r="F347">
        <v>-8.2771190000000008</v>
      </c>
    </row>
    <row r="348" spans="1:6">
      <c r="A348">
        <v>51.234752999999998</v>
      </c>
      <c r="B348">
        <v>51.592140000000001</v>
      </c>
      <c r="C348">
        <v>43.390025999999999</v>
      </c>
      <c r="D348">
        <v>0.35738799999999998</v>
      </c>
      <c r="E348">
        <v>-7.8447269999999998</v>
      </c>
      <c r="F348">
        <v>-8.2021139999999999</v>
      </c>
    </row>
    <row r="349" spans="1:6">
      <c r="A349">
        <v>51.234752999999998</v>
      </c>
      <c r="B349">
        <v>51.473286000000002</v>
      </c>
      <c r="C349">
        <v>43.585898999999998</v>
      </c>
      <c r="D349">
        <v>0.238533</v>
      </c>
      <c r="E349">
        <v>-7.6488529999999999</v>
      </c>
      <c r="F349">
        <v>-7.8873860000000002</v>
      </c>
    </row>
    <row r="350" spans="1:6">
      <c r="A350">
        <v>51.234752999999998</v>
      </c>
      <c r="B350">
        <v>51.605251000000003</v>
      </c>
      <c r="C350">
        <v>43.767952000000001</v>
      </c>
      <c r="D350">
        <v>0.37049900000000002</v>
      </c>
      <c r="E350">
        <v>-7.4668010000000002</v>
      </c>
      <c r="F350">
        <v>-7.8372989999999998</v>
      </c>
    </row>
    <row r="351" spans="1:6">
      <c r="A351">
        <v>51.234752999999998</v>
      </c>
      <c r="B351">
        <v>51.633259000000002</v>
      </c>
      <c r="C351">
        <v>43.922500999999997</v>
      </c>
      <c r="D351">
        <v>0.39850600000000003</v>
      </c>
      <c r="E351">
        <v>-7.312252</v>
      </c>
      <c r="F351">
        <v>-7.7107580000000002</v>
      </c>
    </row>
    <row r="352" spans="1:6">
      <c r="A352">
        <v>51.234752999999998</v>
      </c>
      <c r="B352">
        <v>51.727908999999997</v>
      </c>
      <c r="C352">
        <v>44.177157999999999</v>
      </c>
      <c r="D352">
        <v>0.49315599999999998</v>
      </c>
      <c r="E352">
        <v>-7.0575939999999999</v>
      </c>
      <c r="F352">
        <v>-7.550751</v>
      </c>
    </row>
    <row r="353" spans="1:6">
      <c r="A353">
        <v>51.234752999999998</v>
      </c>
      <c r="B353">
        <v>51.902572999999997</v>
      </c>
      <c r="C353">
        <v>44.402683000000003</v>
      </c>
      <c r="D353">
        <v>0.66781999999999997</v>
      </c>
      <c r="E353">
        <v>-6.8320689999999997</v>
      </c>
      <c r="F353">
        <v>-7.4998889999999996</v>
      </c>
    </row>
    <row r="354" spans="1:6">
      <c r="A354">
        <v>51.234752999999998</v>
      </c>
      <c r="B354">
        <v>51.878967000000003</v>
      </c>
      <c r="C354">
        <v>44.361485000000002</v>
      </c>
      <c r="D354">
        <v>0.64421499999999998</v>
      </c>
      <c r="E354">
        <v>-6.8732680000000004</v>
      </c>
      <c r="F354">
        <v>-7.5174830000000004</v>
      </c>
    </row>
    <row r="355" spans="1:6">
      <c r="A355">
        <v>51.234752999999998</v>
      </c>
      <c r="B355">
        <v>51.926029</v>
      </c>
      <c r="C355">
        <v>44.444735999999999</v>
      </c>
      <c r="D355">
        <v>0.69127700000000003</v>
      </c>
      <c r="E355">
        <v>-6.7900159999999996</v>
      </c>
      <c r="F355">
        <v>-7.481293</v>
      </c>
    </row>
    <row r="356" spans="1:6">
      <c r="A356">
        <v>51.234752999999998</v>
      </c>
      <c r="B356">
        <v>52.036414999999998</v>
      </c>
      <c r="C356">
        <v>44.636986</v>
      </c>
      <c r="D356">
        <v>0.80166199999999999</v>
      </c>
      <c r="E356">
        <v>-6.5977670000000002</v>
      </c>
      <c r="F356">
        <v>-7.3994289999999996</v>
      </c>
    </row>
    <row r="357" spans="1:6">
      <c r="A357">
        <v>51.234752999999998</v>
      </c>
      <c r="B357">
        <v>52.273654999999998</v>
      </c>
      <c r="C357">
        <v>44.694775</v>
      </c>
      <c r="D357">
        <v>1.038902</v>
      </c>
      <c r="E357">
        <v>-6.5399779999999996</v>
      </c>
      <c r="F357">
        <v>-7.5788799999999998</v>
      </c>
    </row>
    <row r="358" spans="1:6">
      <c r="A358">
        <v>51.234752999999998</v>
      </c>
      <c r="B358">
        <v>52.313313000000001</v>
      </c>
      <c r="C358">
        <v>44.738621000000002</v>
      </c>
      <c r="D358">
        <v>1.07856</v>
      </c>
      <c r="E358">
        <v>-6.4961320000000002</v>
      </c>
      <c r="F358">
        <v>-7.5746919999999998</v>
      </c>
    </row>
    <row r="359" spans="1:6">
      <c r="A359">
        <v>51.234752999999998</v>
      </c>
      <c r="B359">
        <v>52.280338</v>
      </c>
      <c r="C359">
        <v>44.657673000000003</v>
      </c>
      <c r="D359">
        <v>1.0455859999999999</v>
      </c>
      <c r="E359">
        <v>-6.5770799999999996</v>
      </c>
      <c r="F359">
        <v>-7.6226649999999996</v>
      </c>
    </row>
    <row r="360" spans="1:6">
      <c r="A360">
        <v>51.234752999999998</v>
      </c>
      <c r="B360">
        <v>52.405673999999998</v>
      </c>
      <c r="C360">
        <v>44.708477000000002</v>
      </c>
      <c r="D360">
        <v>1.1709210000000001</v>
      </c>
      <c r="E360">
        <v>-6.5262760000000002</v>
      </c>
      <c r="F360">
        <v>-7.6971970000000001</v>
      </c>
    </row>
    <row r="361" spans="1:6">
      <c r="A361">
        <v>51.234752999999998</v>
      </c>
      <c r="B361">
        <v>52.361545999999997</v>
      </c>
      <c r="C361">
        <v>44.631312999999999</v>
      </c>
      <c r="D361">
        <v>1.1267929999999999</v>
      </c>
      <c r="E361">
        <v>-6.6034389999999998</v>
      </c>
      <c r="F361">
        <v>-7.730232</v>
      </c>
    </row>
    <row r="362" spans="1:6">
      <c r="A362">
        <v>51.234752999999998</v>
      </c>
      <c r="B362">
        <v>52.384903000000001</v>
      </c>
      <c r="C362">
        <v>44.451515000000001</v>
      </c>
      <c r="D362">
        <v>1.15015</v>
      </c>
      <c r="E362">
        <v>-6.7832369999999997</v>
      </c>
      <c r="F362">
        <v>-7.9333879999999999</v>
      </c>
    </row>
    <row r="363" spans="1:6">
      <c r="A363">
        <v>51.234752999999998</v>
      </c>
      <c r="B363">
        <v>52.365765000000003</v>
      </c>
      <c r="C363">
        <v>44.294455999999997</v>
      </c>
      <c r="D363">
        <v>1.1310119999999999</v>
      </c>
      <c r="E363">
        <v>-6.940296</v>
      </c>
      <c r="F363">
        <v>-8.0713080000000001</v>
      </c>
    </row>
    <row r="364" spans="1:6">
      <c r="A364">
        <v>51.234752999999998</v>
      </c>
      <c r="B364">
        <v>52.489452</v>
      </c>
      <c r="C364">
        <v>44.162368999999998</v>
      </c>
      <c r="D364">
        <v>1.2546999999999999</v>
      </c>
      <c r="E364">
        <v>-7.0723839999999996</v>
      </c>
      <c r="F364">
        <v>-8.3270839999999993</v>
      </c>
    </row>
    <row r="365" spans="1:6">
      <c r="A365">
        <v>51.234752999999998</v>
      </c>
      <c r="B365">
        <v>52.525531999999998</v>
      </c>
      <c r="C365">
        <v>43.696373000000001</v>
      </c>
      <c r="D365">
        <v>1.2907789999999999</v>
      </c>
      <c r="E365">
        <v>-7.5383800000000001</v>
      </c>
      <c r="F365">
        <v>-8.8291590000000006</v>
      </c>
    </row>
    <row r="366" spans="1:6">
      <c r="A366">
        <v>51.234752999999998</v>
      </c>
      <c r="B366">
        <v>52.654243000000001</v>
      </c>
      <c r="C366">
        <v>43.529972000000001</v>
      </c>
      <c r="D366">
        <v>1.4194910000000001</v>
      </c>
      <c r="E366">
        <v>-7.7047809999999997</v>
      </c>
      <c r="F366">
        <v>-9.1242710000000002</v>
      </c>
    </row>
    <row r="367" spans="1:6">
      <c r="A367">
        <v>51.234752999999998</v>
      </c>
      <c r="B367">
        <v>52.773090000000003</v>
      </c>
      <c r="C367">
        <v>43.382427</v>
      </c>
      <c r="D367">
        <v>1.538338</v>
      </c>
      <c r="E367">
        <v>-7.8523250000000004</v>
      </c>
      <c r="F367">
        <v>-9.390663</v>
      </c>
    </row>
    <row r="368" spans="1:6">
      <c r="A368">
        <v>51.234752999999998</v>
      </c>
      <c r="B368">
        <v>52.727263999999998</v>
      </c>
      <c r="C368">
        <v>43.129635</v>
      </c>
      <c r="D368">
        <v>1.4925120000000001</v>
      </c>
      <c r="E368">
        <v>-8.1051179999999992</v>
      </c>
      <c r="F368">
        <v>-9.5976300000000005</v>
      </c>
    </row>
    <row r="369" spans="1:6">
      <c r="A369">
        <v>51.234752999999998</v>
      </c>
      <c r="B369">
        <v>52.856017999999999</v>
      </c>
      <c r="C369">
        <v>43.151031000000003</v>
      </c>
      <c r="D369">
        <v>1.621265</v>
      </c>
      <c r="E369">
        <v>-8.0837210000000006</v>
      </c>
      <c r="F369">
        <v>-9.7049869999999991</v>
      </c>
    </row>
    <row r="370" spans="1:6">
      <c r="A370">
        <v>51.234752999999998</v>
      </c>
      <c r="B370">
        <v>52.601913000000003</v>
      </c>
      <c r="C370">
        <v>43.151386000000002</v>
      </c>
      <c r="D370">
        <v>1.3671610000000001</v>
      </c>
      <c r="E370">
        <v>-8.0833659999999998</v>
      </c>
      <c r="F370">
        <v>-9.4505269999999992</v>
      </c>
    </row>
    <row r="371" spans="1:6">
      <c r="A371">
        <v>51.234752999999998</v>
      </c>
      <c r="B371">
        <v>52.447510000000001</v>
      </c>
      <c r="C371">
        <v>43.619273999999997</v>
      </c>
      <c r="D371">
        <v>1.2127570000000001</v>
      </c>
      <c r="E371">
        <v>-7.6154789999999997</v>
      </c>
      <c r="F371">
        <v>-8.8282360000000004</v>
      </c>
    </row>
    <row r="372" spans="1:6">
      <c r="A372">
        <v>51.234752999999998</v>
      </c>
      <c r="B372">
        <v>52.378075000000003</v>
      </c>
      <c r="C372">
        <v>44.030265999999997</v>
      </c>
      <c r="D372">
        <v>1.1433219999999999</v>
      </c>
      <c r="E372">
        <v>-7.2044870000000003</v>
      </c>
      <c r="F372">
        <v>-8.3478089999999998</v>
      </c>
    </row>
    <row r="373" spans="1:6">
      <c r="A373">
        <v>51.234752999999998</v>
      </c>
      <c r="B373">
        <v>52.348331000000002</v>
      </c>
      <c r="C373">
        <v>44.396037999999997</v>
      </c>
      <c r="D373">
        <v>1.1135790000000001</v>
      </c>
      <c r="E373">
        <v>-6.8387149999999997</v>
      </c>
      <c r="F373">
        <v>-7.9522930000000001</v>
      </c>
    </row>
    <row r="374" spans="1:6">
      <c r="A374">
        <v>51.234752999999998</v>
      </c>
      <c r="B374">
        <v>52.189414999999997</v>
      </c>
      <c r="C374">
        <v>45.171306999999999</v>
      </c>
      <c r="D374">
        <v>0.95466200000000001</v>
      </c>
      <c r="E374">
        <v>-6.0634459999999999</v>
      </c>
      <c r="F374">
        <v>-7.0181079999999998</v>
      </c>
    </row>
    <row r="375" spans="1:6">
      <c r="A375">
        <v>51.234752999999998</v>
      </c>
      <c r="B375">
        <v>51.877246999999997</v>
      </c>
      <c r="C375">
        <v>45.489964000000001</v>
      </c>
      <c r="D375">
        <v>0.64249400000000001</v>
      </c>
      <c r="E375">
        <v>-5.7447889999999999</v>
      </c>
      <c r="F375">
        <v>-6.387283</v>
      </c>
    </row>
    <row r="376" spans="1:6">
      <c r="A376">
        <v>51.234752999999998</v>
      </c>
      <c r="B376">
        <v>51.839236999999997</v>
      </c>
      <c r="C376">
        <v>45.899180999999999</v>
      </c>
      <c r="D376">
        <v>0.60448500000000005</v>
      </c>
      <c r="E376">
        <v>-5.3355709999999998</v>
      </c>
      <c r="F376">
        <v>-5.9400560000000002</v>
      </c>
    </row>
    <row r="377" spans="1:6">
      <c r="A377">
        <v>51.234752999999998</v>
      </c>
      <c r="B377">
        <v>51.842818999999999</v>
      </c>
      <c r="C377">
        <v>46.604916000000003</v>
      </c>
      <c r="D377">
        <v>0.60806700000000002</v>
      </c>
      <c r="E377">
        <v>-4.6298370000000002</v>
      </c>
      <c r="F377">
        <v>-5.2379040000000003</v>
      </c>
    </row>
    <row r="378" spans="1:6">
      <c r="A378">
        <v>51.234752999999998</v>
      </c>
      <c r="B378">
        <v>52.041603000000002</v>
      </c>
      <c r="C378">
        <v>47.344898000000001</v>
      </c>
      <c r="D378">
        <v>0.80684999999999996</v>
      </c>
      <c r="E378">
        <v>-3.8898540000000001</v>
      </c>
      <c r="F378">
        <v>-4.6967049999999997</v>
      </c>
    </row>
    <row r="379" spans="1:6">
      <c r="A379">
        <v>51.234752999999998</v>
      </c>
      <c r="B379">
        <v>52.108089</v>
      </c>
      <c r="C379">
        <v>47.639232999999997</v>
      </c>
      <c r="D379">
        <v>0.87333700000000003</v>
      </c>
      <c r="E379">
        <v>-3.59552</v>
      </c>
      <c r="F379">
        <v>-4.4688569999999999</v>
      </c>
    </row>
    <row r="380" spans="1:6">
      <c r="A380">
        <v>51.234752999999998</v>
      </c>
      <c r="B380">
        <v>52.389285999999998</v>
      </c>
      <c r="C380">
        <v>48.020125999999998</v>
      </c>
      <c r="D380">
        <v>1.154533</v>
      </c>
      <c r="E380">
        <v>-3.214626</v>
      </c>
      <c r="F380">
        <v>-4.3691599999999999</v>
      </c>
    </row>
    <row r="381" spans="1:6">
      <c r="A381">
        <v>51.234752999999998</v>
      </c>
      <c r="B381">
        <v>52.730221</v>
      </c>
      <c r="C381">
        <v>48.476180999999997</v>
      </c>
      <c r="D381">
        <v>1.495468</v>
      </c>
      <c r="E381">
        <v>-2.758572</v>
      </c>
      <c r="F381">
        <v>-4.2540399999999998</v>
      </c>
    </row>
    <row r="382" spans="1:6">
      <c r="A382">
        <v>51.234752999999998</v>
      </c>
      <c r="B382">
        <v>52.893120000000003</v>
      </c>
      <c r="C382">
        <v>48.638331999999998</v>
      </c>
      <c r="D382">
        <v>1.6583669999999999</v>
      </c>
      <c r="E382">
        <v>-2.5964200000000002</v>
      </c>
      <c r="F382">
        <v>-4.2547870000000003</v>
      </c>
    </row>
    <row r="383" spans="1:6">
      <c r="A383">
        <v>51.234752999999998</v>
      </c>
      <c r="B383">
        <v>53.191433000000004</v>
      </c>
      <c r="C383">
        <v>49.024096999999998</v>
      </c>
      <c r="D383">
        <v>1.95668</v>
      </c>
      <c r="E383">
        <v>-2.210655</v>
      </c>
      <c r="F383">
        <v>-4.1673359999999997</v>
      </c>
    </row>
    <row r="384" spans="1:6">
      <c r="A384">
        <v>51.234752999999998</v>
      </c>
      <c r="B384">
        <v>53.39743</v>
      </c>
      <c r="C384">
        <v>49.360756000000002</v>
      </c>
      <c r="D384">
        <v>2.1626780000000001</v>
      </c>
      <c r="E384">
        <v>-1.8739969999999999</v>
      </c>
      <c r="F384">
        <v>-4.0366739999999997</v>
      </c>
    </row>
    <row r="385" spans="1:6">
      <c r="A385">
        <v>51.234752999999998</v>
      </c>
      <c r="B385">
        <v>53.300514</v>
      </c>
      <c r="C385">
        <v>49.291336000000001</v>
      </c>
      <c r="D385">
        <v>2.0657619999999999</v>
      </c>
      <c r="E385">
        <v>-1.943417</v>
      </c>
      <c r="F385">
        <v>-4.0091780000000004</v>
      </c>
    </row>
    <row r="386" spans="1:6">
      <c r="A386">
        <v>51.234752999999998</v>
      </c>
      <c r="B386">
        <v>53.341605999999999</v>
      </c>
      <c r="C386">
        <v>49.352927999999999</v>
      </c>
      <c r="D386">
        <v>2.1068530000000001</v>
      </c>
      <c r="E386">
        <v>-1.8818239999999999</v>
      </c>
      <c r="F386">
        <v>-3.9886780000000002</v>
      </c>
    </row>
    <row r="387" spans="1:6">
      <c r="A387">
        <v>51.234752999999998</v>
      </c>
      <c r="B387">
        <v>53.157547000000001</v>
      </c>
      <c r="C387">
        <v>49.163722999999997</v>
      </c>
      <c r="D387">
        <v>1.9227939999999999</v>
      </c>
      <c r="E387">
        <v>-2.0710299999999999</v>
      </c>
      <c r="F387">
        <v>-3.993824</v>
      </c>
    </row>
    <row r="388" spans="1:6">
      <c r="A388">
        <v>51.234752999999998</v>
      </c>
      <c r="B388">
        <v>52.944557000000003</v>
      </c>
      <c r="C388">
        <v>49.001170999999999</v>
      </c>
      <c r="D388">
        <v>1.709805</v>
      </c>
      <c r="E388">
        <v>-2.2335820000000002</v>
      </c>
      <c r="F388">
        <v>-3.9433859999999998</v>
      </c>
    </row>
    <row r="389" spans="1:6">
      <c r="A389">
        <v>51.234752999999998</v>
      </c>
      <c r="B389">
        <v>52.670116</v>
      </c>
      <c r="C389">
        <v>48.620541000000003</v>
      </c>
      <c r="D389">
        <v>1.4353640000000001</v>
      </c>
      <c r="E389">
        <v>-2.6142120000000002</v>
      </c>
      <c r="F389">
        <v>-4.0495760000000001</v>
      </c>
    </row>
    <row r="390" spans="1:6">
      <c r="A390">
        <v>51.234752999999998</v>
      </c>
      <c r="B390">
        <v>52.343842000000002</v>
      </c>
      <c r="C390">
        <v>48.049351000000001</v>
      </c>
      <c r="D390">
        <v>1.109089</v>
      </c>
      <c r="E390">
        <v>-3.1854019999999998</v>
      </c>
      <c r="F390">
        <v>-4.2944909999999998</v>
      </c>
    </row>
    <row r="391" spans="1:6">
      <c r="A391">
        <v>51.234752999999998</v>
      </c>
      <c r="B391">
        <v>52.272292999999998</v>
      </c>
      <c r="C391">
        <v>47.560448000000001</v>
      </c>
      <c r="D391">
        <v>1.0375399999999999</v>
      </c>
      <c r="E391">
        <v>-3.6743049999999999</v>
      </c>
      <c r="F391">
        <v>-4.7118450000000003</v>
      </c>
    </row>
    <row r="392" spans="1:6">
      <c r="A392">
        <v>51.234752999999998</v>
      </c>
      <c r="B392">
        <v>52.300109999999997</v>
      </c>
      <c r="C392">
        <v>47.017859999999999</v>
      </c>
      <c r="D392">
        <v>1.0653570000000001</v>
      </c>
      <c r="E392">
        <v>-4.2168919999999996</v>
      </c>
      <c r="F392">
        <v>-5.2822490000000002</v>
      </c>
    </row>
    <row r="393" spans="1:6">
      <c r="A393">
        <v>51.234752999999998</v>
      </c>
      <c r="B393">
        <v>52.222889000000002</v>
      </c>
      <c r="C393">
        <v>46.304546000000002</v>
      </c>
      <c r="D393">
        <v>0.98813600000000001</v>
      </c>
      <c r="E393">
        <v>-4.9302060000000001</v>
      </c>
      <c r="F393">
        <v>-5.9183430000000001</v>
      </c>
    </row>
    <row r="394" spans="1:6">
      <c r="A394">
        <v>51.234752999999998</v>
      </c>
      <c r="B394">
        <v>51.972178999999997</v>
      </c>
      <c r="C394">
        <v>45.317757</v>
      </c>
      <c r="D394">
        <v>0.73742700000000005</v>
      </c>
      <c r="E394">
        <v>-5.9169960000000001</v>
      </c>
      <c r="F394">
        <v>-6.6544230000000004</v>
      </c>
    </row>
    <row r="395" spans="1:6">
      <c r="A395">
        <v>51.234752999999998</v>
      </c>
      <c r="B395">
        <v>51.816237999999998</v>
      </c>
      <c r="C395">
        <v>44.457619000000001</v>
      </c>
      <c r="D395">
        <v>0.58148599999999995</v>
      </c>
      <c r="E395">
        <v>-6.7771340000000002</v>
      </c>
      <c r="F395">
        <v>-7.3586200000000002</v>
      </c>
    </row>
    <row r="396" spans="1:6">
      <c r="A396">
        <v>51.234752999999998</v>
      </c>
      <c r="B396">
        <v>51.740879</v>
      </c>
      <c r="C396">
        <v>43.821629000000001</v>
      </c>
      <c r="D396">
        <v>0.50612599999999996</v>
      </c>
      <c r="E396">
        <v>-7.4131239999999998</v>
      </c>
      <c r="F396">
        <v>-7.9192499999999999</v>
      </c>
    </row>
    <row r="397" spans="1:6">
      <c r="A397">
        <v>51.234752999999998</v>
      </c>
      <c r="B397">
        <v>51.602221999999998</v>
      </c>
      <c r="C397">
        <v>43.258555999999999</v>
      </c>
      <c r="D397">
        <v>0.36747000000000002</v>
      </c>
      <c r="E397">
        <v>-7.9761959999999998</v>
      </c>
      <c r="F397">
        <v>-8.3436660000000007</v>
      </c>
    </row>
    <row r="398" spans="1:6">
      <c r="A398">
        <v>51.234752999999998</v>
      </c>
      <c r="B398">
        <v>51.590992</v>
      </c>
      <c r="C398">
        <v>42.771583999999997</v>
      </c>
      <c r="D398">
        <v>0.35623899999999997</v>
      </c>
      <c r="E398">
        <v>-8.4631690000000006</v>
      </c>
      <c r="F398">
        <v>-8.8194079999999992</v>
      </c>
    </row>
    <row r="399" spans="1:6">
      <c r="A399">
        <v>51.234752999999998</v>
      </c>
      <c r="B399">
        <v>51.715046000000001</v>
      </c>
      <c r="C399">
        <v>42.699139000000002</v>
      </c>
      <c r="D399">
        <v>0.48029300000000003</v>
      </c>
      <c r="E399">
        <v>-8.5356140000000007</v>
      </c>
      <c r="F399">
        <v>-9.0159070000000003</v>
      </c>
    </row>
    <row r="400" spans="1:6">
      <c r="A400">
        <v>51.234752999999998</v>
      </c>
      <c r="B400">
        <v>51.779178999999999</v>
      </c>
      <c r="C400">
        <v>42.635674000000002</v>
      </c>
      <c r="D400">
        <v>0.54442599999999997</v>
      </c>
      <c r="E400">
        <v>-8.5990789999999997</v>
      </c>
      <c r="F400">
        <v>-9.1435049999999993</v>
      </c>
    </row>
    <row r="401" spans="1:6">
      <c r="A401">
        <v>51.234752999999998</v>
      </c>
      <c r="B401">
        <v>51.845230000000001</v>
      </c>
      <c r="C401">
        <v>42.698718999999997</v>
      </c>
      <c r="D401">
        <v>0.61047700000000005</v>
      </c>
      <c r="E401">
        <v>-8.5360340000000008</v>
      </c>
      <c r="F401">
        <v>-9.1465110000000003</v>
      </c>
    </row>
    <row r="402" spans="1:6">
      <c r="A402">
        <v>51.234752999999998</v>
      </c>
      <c r="B402">
        <v>51.762248999999997</v>
      </c>
      <c r="C402">
        <v>42.746006000000001</v>
      </c>
      <c r="D402">
        <v>0.52749599999999996</v>
      </c>
      <c r="E402">
        <v>-8.488747</v>
      </c>
      <c r="F402">
        <v>-9.0162429999999993</v>
      </c>
    </row>
    <row r="403" spans="1:6">
      <c r="A403">
        <v>51.234752999999998</v>
      </c>
      <c r="B403">
        <v>51.834499000000001</v>
      </c>
      <c r="C403">
        <v>42.792831</v>
      </c>
      <c r="D403">
        <v>0.59974700000000003</v>
      </c>
      <c r="E403">
        <v>-8.4419210000000007</v>
      </c>
      <c r="F403">
        <v>-9.0416679999999996</v>
      </c>
    </row>
    <row r="404" spans="1:6">
      <c r="A404">
        <v>51.234752999999998</v>
      </c>
      <c r="B404">
        <v>51.954932999999997</v>
      </c>
      <c r="C404">
        <v>42.955154</v>
      </c>
      <c r="D404">
        <v>0.72018099999999996</v>
      </c>
      <c r="E404">
        <v>-8.279598</v>
      </c>
      <c r="F404">
        <v>-8.9997790000000002</v>
      </c>
    </row>
    <row r="405" spans="1:6">
      <c r="A405">
        <v>51.234752999999998</v>
      </c>
      <c r="B405">
        <v>52.031863999999999</v>
      </c>
      <c r="C405">
        <v>43.211165999999999</v>
      </c>
      <c r="D405">
        <v>0.79711200000000004</v>
      </c>
      <c r="E405">
        <v>-8.0235859999999999</v>
      </c>
      <c r="F405">
        <v>-8.8206980000000001</v>
      </c>
    </row>
    <row r="406" spans="1:6">
      <c r="A406">
        <v>51.234752999999998</v>
      </c>
      <c r="B406">
        <v>52.129669</v>
      </c>
      <c r="C406">
        <v>43.321331000000001</v>
      </c>
      <c r="D406">
        <v>0.89491699999999996</v>
      </c>
      <c r="E406">
        <v>-7.9134219999999997</v>
      </c>
      <c r="F406">
        <v>-8.8083379999999991</v>
      </c>
    </row>
    <row r="407" spans="1:6">
      <c r="A407">
        <v>51.234752999999998</v>
      </c>
      <c r="B407">
        <v>52.177433000000001</v>
      </c>
      <c r="C407">
        <v>43.412970999999999</v>
      </c>
      <c r="D407">
        <v>0.94267999999999996</v>
      </c>
      <c r="E407">
        <v>-7.8217809999999997</v>
      </c>
      <c r="F407">
        <v>-8.764462</v>
      </c>
    </row>
    <row r="408" spans="1:6">
      <c r="A408">
        <v>51.234752999999998</v>
      </c>
      <c r="B408">
        <v>52.285029999999999</v>
      </c>
      <c r="C408">
        <v>43.612403999999998</v>
      </c>
      <c r="D408">
        <v>1.050278</v>
      </c>
      <c r="E408">
        <v>-7.6223489999999998</v>
      </c>
      <c r="F408">
        <v>-8.6726259999999993</v>
      </c>
    </row>
    <row r="409" spans="1:6">
      <c r="A409">
        <v>51.234752999999998</v>
      </c>
      <c r="B409">
        <v>52.147064</v>
      </c>
      <c r="C409">
        <v>43.427208</v>
      </c>
      <c r="D409">
        <v>0.91231200000000001</v>
      </c>
      <c r="E409">
        <v>-7.8075450000000002</v>
      </c>
      <c r="F409">
        <v>-8.7198560000000001</v>
      </c>
    </row>
    <row r="410" spans="1:6">
      <c r="A410">
        <v>51.234752999999998</v>
      </c>
      <c r="B410">
        <v>51.934162000000001</v>
      </c>
      <c r="C410">
        <v>43.262729999999998</v>
      </c>
      <c r="D410">
        <v>0.69940899999999995</v>
      </c>
      <c r="E410">
        <v>-7.9720230000000001</v>
      </c>
      <c r="F410">
        <v>-8.6714319999999994</v>
      </c>
    </row>
    <row r="411" spans="1:6">
      <c r="A411">
        <v>51.234752999999998</v>
      </c>
      <c r="B411">
        <v>51.905459999999998</v>
      </c>
      <c r="C411">
        <v>43.240443999999997</v>
      </c>
      <c r="D411">
        <v>0.67070799999999997</v>
      </c>
      <c r="E411">
        <v>-7.9943080000000002</v>
      </c>
      <c r="F411">
        <v>-8.6650159999999996</v>
      </c>
    </row>
    <row r="412" spans="1:6">
      <c r="A412">
        <v>51.234752999999998</v>
      </c>
      <c r="B412">
        <v>51.806885000000001</v>
      </c>
      <c r="C412">
        <v>43.103966</v>
      </c>
      <c r="D412">
        <v>0.57213199999999997</v>
      </c>
      <c r="E412">
        <v>-8.1307869999999998</v>
      </c>
      <c r="F412">
        <v>-8.7029189999999996</v>
      </c>
    </row>
    <row r="413" spans="1:6">
      <c r="A413">
        <v>51.234752999999998</v>
      </c>
      <c r="B413">
        <v>51.785060999999999</v>
      </c>
      <c r="C413">
        <v>43.103740999999999</v>
      </c>
      <c r="D413">
        <v>0.55030800000000002</v>
      </c>
      <c r="E413">
        <v>-8.1310120000000001</v>
      </c>
      <c r="F413">
        <v>-8.6813199999999995</v>
      </c>
    </row>
    <row r="414" spans="1:6">
      <c r="A414">
        <v>51.234752999999998</v>
      </c>
      <c r="B414">
        <v>51.710994999999997</v>
      </c>
      <c r="C414">
        <v>42.982128000000003</v>
      </c>
      <c r="D414">
        <v>0.476242</v>
      </c>
      <c r="E414">
        <v>-8.2526250000000001</v>
      </c>
      <c r="F414">
        <v>-8.7288669999999993</v>
      </c>
    </row>
    <row r="415" spans="1:6">
      <c r="A415">
        <v>51.234752999999998</v>
      </c>
      <c r="B415">
        <v>51.604961000000003</v>
      </c>
      <c r="C415">
        <v>42.873409000000002</v>
      </c>
      <c r="D415">
        <v>0.37020900000000001</v>
      </c>
      <c r="E415">
        <v>-8.3613429999999997</v>
      </c>
      <c r="F415">
        <v>-8.7315520000000006</v>
      </c>
    </row>
    <row r="416" spans="1:6">
      <c r="A416">
        <v>51.234752999999998</v>
      </c>
      <c r="B416">
        <v>51.691710999999998</v>
      </c>
      <c r="C416">
        <v>42.906643000000003</v>
      </c>
      <c r="D416">
        <v>0.456959</v>
      </c>
      <c r="E416">
        <v>-8.3281100000000006</v>
      </c>
      <c r="F416">
        <v>-8.785069</v>
      </c>
    </row>
    <row r="417" spans="1:6">
      <c r="A417">
        <v>51.234752999999998</v>
      </c>
      <c r="B417">
        <v>51.662658999999998</v>
      </c>
      <c r="C417">
        <v>42.814261999999999</v>
      </c>
      <c r="D417">
        <v>0.42790600000000001</v>
      </c>
      <c r="E417">
        <v>-8.4204899999999991</v>
      </c>
      <c r="F417">
        <v>-8.8483959999999993</v>
      </c>
    </row>
    <row r="418" spans="1:6">
      <c r="A418">
        <v>51.234752999999998</v>
      </c>
      <c r="B418">
        <v>51.627274</v>
      </c>
      <c r="C418">
        <v>42.614516999999999</v>
      </c>
      <c r="D418">
        <v>0.39252100000000001</v>
      </c>
      <c r="E418">
        <v>-8.6202349999999992</v>
      </c>
      <c r="F418">
        <v>-9.0127559999999995</v>
      </c>
    </row>
    <row r="419" spans="1:6">
      <c r="A419">
        <v>51.234752999999998</v>
      </c>
      <c r="B419">
        <v>51.695892000000001</v>
      </c>
      <c r="C419">
        <v>42.563690000000001</v>
      </c>
      <c r="D419">
        <v>0.46113999999999999</v>
      </c>
      <c r="E419">
        <v>-8.6710619999999992</v>
      </c>
      <c r="F419">
        <v>-9.1322019999999995</v>
      </c>
    </row>
    <row r="420" spans="1:6">
      <c r="A420">
        <v>51.234752999999998</v>
      </c>
      <c r="B420">
        <v>51.698830000000001</v>
      </c>
      <c r="C420">
        <v>42.400481999999997</v>
      </c>
      <c r="D420">
        <v>0.46407700000000002</v>
      </c>
      <c r="E420">
        <v>-8.8342700000000001</v>
      </c>
      <c r="F420">
        <v>-9.2983469999999997</v>
      </c>
    </row>
    <row r="421" spans="1:6">
      <c r="A421">
        <v>51.234752999999998</v>
      </c>
      <c r="B421">
        <v>51.751781000000001</v>
      </c>
      <c r="C421">
        <v>42.260554999999997</v>
      </c>
      <c r="D421">
        <v>0.51702899999999996</v>
      </c>
      <c r="E421">
        <v>-8.9741970000000002</v>
      </c>
      <c r="F421">
        <v>-9.4912259999999993</v>
      </c>
    </row>
    <row r="422" spans="1:6">
      <c r="A422">
        <v>51.234752999999998</v>
      </c>
      <c r="B422">
        <v>51.898707999999999</v>
      </c>
      <c r="C422">
        <v>42.143867</v>
      </c>
      <c r="D422">
        <v>0.66395599999999999</v>
      </c>
      <c r="E422">
        <v>-9.0908850000000001</v>
      </c>
      <c r="F422">
        <v>-9.7548410000000008</v>
      </c>
    </row>
    <row r="423" spans="1:6">
      <c r="A423">
        <v>51.234752999999998</v>
      </c>
      <c r="B423">
        <v>52.087654000000001</v>
      </c>
      <c r="C423">
        <v>42.163505999999998</v>
      </c>
      <c r="D423">
        <v>0.85290100000000002</v>
      </c>
      <c r="E423">
        <v>-9.0712469999999996</v>
      </c>
      <c r="F423">
        <v>-9.9241489999999999</v>
      </c>
    </row>
    <row r="424" spans="1:6">
      <c r="A424">
        <v>51.234752999999998</v>
      </c>
      <c r="B424">
        <v>52.360661</v>
      </c>
      <c r="C424">
        <v>42.186852000000002</v>
      </c>
      <c r="D424">
        <v>1.1259079999999999</v>
      </c>
      <c r="E424">
        <v>-9.0479009999999995</v>
      </c>
      <c r="F424">
        <v>-10.173809</v>
      </c>
    </row>
    <row r="425" spans="1:6">
      <c r="A425">
        <v>51.234752999999998</v>
      </c>
      <c r="B425">
        <v>52.559306999999997</v>
      </c>
      <c r="C425">
        <v>42.207745000000003</v>
      </c>
      <c r="D425">
        <v>1.324554</v>
      </c>
      <c r="E425">
        <v>-9.0270080000000004</v>
      </c>
      <c r="F425">
        <v>-10.351563000000001</v>
      </c>
    </row>
    <row r="426" spans="1:6">
      <c r="A426">
        <v>51.234752999999998</v>
      </c>
      <c r="B426">
        <v>52.682796000000003</v>
      </c>
      <c r="C426">
        <v>42.338413000000003</v>
      </c>
      <c r="D426">
        <v>1.4480440000000001</v>
      </c>
      <c r="E426">
        <v>-8.8963389999999993</v>
      </c>
      <c r="F426">
        <v>-10.344383000000001</v>
      </c>
    </row>
    <row r="427" spans="1:6">
      <c r="A427">
        <v>51.234752999999998</v>
      </c>
      <c r="B427">
        <v>52.744522000000003</v>
      </c>
      <c r="C427">
        <v>42.452686</v>
      </c>
      <c r="D427">
        <v>1.5097689999999999</v>
      </c>
      <c r="E427">
        <v>-8.7820660000000004</v>
      </c>
      <c r="F427">
        <v>-10.291836</v>
      </c>
    </row>
    <row r="428" spans="1:6">
      <c r="A428">
        <v>51.234752999999998</v>
      </c>
      <c r="B428">
        <v>52.553272</v>
      </c>
      <c r="C428">
        <v>42.546309999999998</v>
      </c>
      <c r="D428">
        <v>1.3185199999999999</v>
      </c>
      <c r="E428">
        <v>-8.6884420000000002</v>
      </c>
      <c r="F428">
        <v>-10.006962</v>
      </c>
    </row>
    <row r="429" spans="1:6">
      <c r="A429">
        <v>51.234752999999998</v>
      </c>
      <c r="B429">
        <v>52.510330000000003</v>
      </c>
      <c r="C429">
        <v>43.331997000000001</v>
      </c>
      <c r="D429">
        <v>1.2755780000000001</v>
      </c>
      <c r="E429">
        <v>-7.9027560000000001</v>
      </c>
      <c r="F429">
        <v>-9.1783330000000003</v>
      </c>
    </row>
    <row r="430" spans="1:6">
      <c r="A430">
        <v>51.234752999999998</v>
      </c>
      <c r="B430">
        <v>52.167335999999999</v>
      </c>
      <c r="C430">
        <v>43.99559</v>
      </c>
      <c r="D430">
        <v>0.93258300000000005</v>
      </c>
      <c r="E430">
        <v>-7.2391620000000003</v>
      </c>
      <c r="F430">
        <v>-8.1717449999999996</v>
      </c>
    </row>
    <row r="431" spans="1:6">
      <c r="A431">
        <v>51.234752999999998</v>
      </c>
      <c r="B431">
        <v>51.775440000000003</v>
      </c>
      <c r="C431">
        <v>44.338538999999997</v>
      </c>
      <c r="D431">
        <v>0.54068799999999995</v>
      </c>
      <c r="E431">
        <v>-6.8962139999999996</v>
      </c>
      <c r="F431">
        <v>-7.4369009999999998</v>
      </c>
    </row>
    <row r="432" spans="1:6">
      <c r="A432">
        <v>51.234752999999998</v>
      </c>
      <c r="B432">
        <v>51.593657999999998</v>
      </c>
      <c r="C432">
        <v>44.881385999999999</v>
      </c>
      <c r="D432">
        <v>0.358906</v>
      </c>
      <c r="E432">
        <v>-6.3533670000000004</v>
      </c>
      <c r="F432">
        <v>-6.7122729999999997</v>
      </c>
    </row>
    <row r="433" spans="1:6">
      <c r="A433">
        <v>51.234752999999998</v>
      </c>
      <c r="B433">
        <v>51.462757000000003</v>
      </c>
      <c r="C433">
        <v>45.122196000000002</v>
      </c>
      <c r="D433">
        <v>0.22800400000000001</v>
      </c>
      <c r="E433">
        <v>-6.1125559999999997</v>
      </c>
      <c r="F433">
        <v>-6.3405610000000001</v>
      </c>
    </row>
    <row r="434" spans="1:6">
      <c r="A434">
        <v>51.234752999999998</v>
      </c>
      <c r="B434">
        <v>51.704880000000003</v>
      </c>
      <c r="C434">
        <v>45.815086000000001</v>
      </c>
      <c r="D434">
        <v>0.47012700000000002</v>
      </c>
      <c r="E434">
        <v>-5.4196660000000003</v>
      </c>
      <c r="F434">
        <v>-5.8897930000000001</v>
      </c>
    </row>
    <row r="435" spans="1:6">
      <c r="A435">
        <v>51.234752999999998</v>
      </c>
      <c r="B435">
        <v>51.510136000000003</v>
      </c>
      <c r="C435">
        <v>45.936889999999998</v>
      </c>
      <c r="D435">
        <v>0.27538299999999999</v>
      </c>
      <c r="E435">
        <v>-5.2978630000000004</v>
      </c>
      <c r="F435">
        <v>-5.5732460000000001</v>
      </c>
    </row>
    <row r="436" spans="1:6">
      <c r="A436">
        <v>51.234752999999998</v>
      </c>
      <c r="B436">
        <v>51.615848999999997</v>
      </c>
      <c r="C436">
        <v>46.055618000000003</v>
      </c>
      <c r="D436">
        <v>0.38109599999999999</v>
      </c>
      <c r="E436">
        <v>-5.1791340000000003</v>
      </c>
      <c r="F436">
        <v>-5.5602299999999998</v>
      </c>
    </row>
    <row r="437" spans="1:6">
      <c r="A437">
        <v>51.234752999999998</v>
      </c>
      <c r="B437">
        <v>51.838810000000002</v>
      </c>
      <c r="C437">
        <v>46.398097999999997</v>
      </c>
      <c r="D437">
        <v>0.60405699999999996</v>
      </c>
      <c r="E437">
        <v>-4.8366550000000004</v>
      </c>
      <c r="F437">
        <v>-5.4407120000000004</v>
      </c>
    </row>
    <row r="438" spans="1:6">
      <c r="A438">
        <v>51.234752999999998</v>
      </c>
      <c r="B438">
        <v>51.883651999999998</v>
      </c>
      <c r="C438">
        <v>46.458145000000002</v>
      </c>
      <c r="D438">
        <v>0.648899</v>
      </c>
      <c r="E438">
        <v>-4.7766080000000004</v>
      </c>
      <c r="F438">
        <v>-5.4255069999999996</v>
      </c>
    </row>
    <row r="439" spans="1:6">
      <c r="A439">
        <v>51.234752999999998</v>
      </c>
      <c r="B439">
        <v>51.948734000000002</v>
      </c>
      <c r="C439">
        <v>46.393859999999997</v>
      </c>
      <c r="D439">
        <v>0.71398200000000001</v>
      </c>
      <c r="E439">
        <v>-4.8408930000000003</v>
      </c>
      <c r="F439">
        <v>-5.5548739999999999</v>
      </c>
    </row>
    <row r="440" spans="1:6">
      <c r="A440">
        <v>51.234752999999998</v>
      </c>
      <c r="B440">
        <v>51.987766000000001</v>
      </c>
      <c r="C440">
        <v>46.338894000000003</v>
      </c>
      <c r="D440">
        <v>0.75301399999999996</v>
      </c>
      <c r="E440">
        <v>-4.8958589999999997</v>
      </c>
      <c r="F440">
        <v>-5.6488719999999999</v>
      </c>
    </row>
    <row r="441" spans="1:6">
      <c r="A441">
        <v>51.234752999999998</v>
      </c>
      <c r="B441">
        <v>52.050120999999997</v>
      </c>
      <c r="C441">
        <v>46.292259000000001</v>
      </c>
      <c r="D441">
        <v>0.81536900000000001</v>
      </c>
      <c r="E441">
        <v>-4.9424929999999998</v>
      </c>
      <c r="F441">
        <v>-5.7578620000000003</v>
      </c>
    </row>
    <row r="442" spans="1:6">
      <c r="A442">
        <v>51.234752999999998</v>
      </c>
      <c r="B442">
        <v>52.049126000000001</v>
      </c>
      <c r="C442">
        <v>46.132671000000002</v>
      </c>
      <c r="D442">
        <v>0.81437300000000001</v>
      </c>
      <c r="E442">
        <v>-5.1020810000000001</v>
      </c>
      <c r="F442">
        <v>-5.9164539999999999</v>
      </c>
    </row>
    <row r="443" spans="1:6">
      <c r="A443">
        <v>51.234752999999998</v>
      </c>
      <c r="B443">
        <v>52.014515000000003</v>
      </c>
      <c r="C443">
        <v>45.989013999999997</v>
      </c>
      <c r="D443">
        <v>0.77976199999999996</v>
      </c>
      <c r="E443">
        <v>-5.2457390000000004</v>
      </c>
      <c r="F443">
        <v>-6.0255010000000002</v>
      </c>
    </row>
    <row r="444" spans="1:6">
      <c r="A444">
        <v>51.234752999999998</v>
      </c>
      <c r="B444">
        <v>51.957134000000003</v>
      </c>
      <c r="C444">
        <v>45.861874</v>
      </c>
      <c r="D444">
        <v>0.72238199999999997</v>
      </c>
      <c r="E444">
        <v>-5.3728790000000002</v>
      </c>
      <c r="F444">
        <v>-6.0952609999999998</v>
      </c>
    </row>
    <row r="445" spans="1:6">
      <c r="A445">
        <v>51.234752999999998</v>
      </c>
      <c r="B445">
        <v>51.993881000000002</v>
      </c>
      <c r="C445">
        <v>45.755146000000003</v>
      </c>
      <c r="D445">
        <v>0.75912900000000005</v>
      </c>
      <c r="E445">
        <v>-5.4796069999999997</v>
      </c>
      <c r="F445">
        <v>-6.2387350000000001</v>
      </c>
    </row>
    <row r="446" spans="1:6">
      <c r="A446">
        <v>51.234752999999998</v>
      </c>
      <c r="B446">
        <v>51.999167999999997</v>
      </c>
      <c r="C446">
        <v>45.660350999999999</v>
      </c>
      <c r="D446">
        <v>0.76441599999999998</v>
      </c>
      <c r="E446">
        <v>-5.5744020000000001</v>
      </c>
      <c r="F446">
        <v>-6.3388179999999998</v>
      </c>
    </row>
    <row r="447" spans="1:6">
      <c r="A447">
        <v>51.234752999999998</v>
      </c>
      <c r="B447">
        <v>51.974873000000002</v>
      </c>
      <c r="C447">
        <v>45.575878000000003</v>
      </c>
      <c r="D447">
        <v>0.74012</v>
      </c>
      <c r="E447">
        <v>-5.6588750000000001</v>
      </c>
      <c r="F447">
        <v>-6.3989940000000001</v>
      </c>
    </row>
    <row r="448" spans="1:6">
      <c r="A448">
        <v>51.234752999999998</v>
      </c>
      <c r="B448">
        <v>51.872387000000003</v>
      </c>
      <c r="C448">
        <v>45.381813000000001</v>
      </c>
      <c r="D448">
        <v>0.63763400000000003</v>
      </c>
      <c r="E448">
        <v>-5.8529400000000003</v>
      </c>
      <c r="F448">
        <v>-6.4905739999999996</v>
      </c>
    </row>
    <row r="449" spans="1:6">
      <c r="A449">
        <v>51.234752999999998</v>
      </c>
      <c r="B449">
        <v>51.734917000000003</v>
      </c>
      <c r="C449">
        <v>45.093623999999998</v>
      </c>
      <c r="D449">
        <v>0.50016400000000005</v>
      </c>
      <c r="E449">
        <v>-6.1411290000000003</v>
      </c>
      <c r="F449">
        <v>-6.6412930000000001</v>
      </c>
    </row>
    <row r="450" spans="1:6">
      <c r="A450">
        <v>51.234752999999998</v>
      </c>
      <c r="B450">
        <v>51.919803999999999</v>
      </c>
      <c r="C450">
        <v>45.205123999999998</v>
      </c>
      <c r="D450">
        <v>0.68505099999999997</v>
      </c>
      <c r="E450">
        <v>-6.0296289999999999</v>
      </c>
      <c r="F450">
        <v>-6.7146800000000004</v>
      </c>
    </row>
    <row r="451" spans="1:6">
      <c r="A451">
        <v>51.234752999999998</v>
      </c>
      <c r="B451">
        <v>52.392769000000001</v>
      </c>
      <c r="C451">
        <v>45.435020000000002</v>
      </c>
      <c r="D451">
        <v>1.1580159999999999</v>
      </c>
      <c r="E451">
        <v>-5.7997319999999997</v>
      </c>
      <c r="F451">
        <v>-6.9577479999999996</v>
      </c>
    </row>
    <row r="452" spans="1:6">
      <c r="A452">
        <v>51.234752999999998</v>
      </c>
      <c r="B452">
        <v>53.110565000000001</v>
      </c>
      <c r="C452">
        <v>45.768214999999998</v>
      </c>
      <c r="D452">
        <v>1.875813</v>
      </c>
      <c r="E452">
        <v>-5.4665369999999998</v>
      </c>
      <c r="F452">
        <v>-7.3423499999999997</v>
      </c>
    </row>
    <row r="453" spans="1:6">
      <c r="A453">
        <v>51.234752999999998</v>
      </c>
      <c r="B453">
        <v>53.538024999999998</v>
      </c>
      <c r="C453">
        <v>45.933352999999997</v>
      </c>
      <c r="D453">
        <v>2.3032720000000002</v>
      </c>
      <c r="E453">
        <v>-5.301399</v>
      </c>
      <c r="F453">
        <v>-7.6046709999999997</v>
      </c>
    </row>
    <row r="454" spans="1:6">
      <c r="A454">
        <v>51.234752999999998</v>
      </c>
      <c r="B454">
        <v>54.158234</v>
      </c>
      <c r="C454">
        <v>46.204478999999999</v>
      </c>
      <c r="D454">
        <v>2.9234810000000002</v>
      </c>
      <c r="E454">
        <v>-5.0302730000000002</v>
      </c>
      <c r="F454">
        <v>-7.953754</v>
      </c>
    </row>
    <row r="455" spans="1:6">
      <c r="A455">
        <v>51.234752999999998</v>
      </c>
      <c r="B455">
        <v>54.457664000000001</v>
      </c>
      <c r="C455">
        <v>46.194889000000003</v>
      </c>
      <c r="D455">
        <v>3.222912</v>
      </c>
      <c r="E455">
        <v>-5.0398639999999997</v>
      </c>
      <c r="F455">
        <v>-8.2627749999999995</v>
      </c>
    </row>
    <row r="456" spans="1:6">
      <c r="A456">
        <v>51.234752999999998</v>
      </c>
      <c r="B456">
        <v>54.170734000000003</v>
      </c>
      <c r="C456">
        <v>45.691558999999998</v>
      </c>
      <c r="D456">
        <v>2.9359820000000001</v>
      </c>
      <c r="E456">
        <v>-5.5431939999999997</v>
      </c>
      <c r="F456">
        <v>-8.4791760000000007</v>
      </c>
    </row>
    <row r="457" spans="1:6">
      <c r="A457">
        <v>51.234752999999998</v>
      </c>
      <c r="B457">
        <v>53.759166999999998</v>
      </c>
      <c r="C457">
        <v>45.008319999999998</v>
      </c>
      <c r="D457">
        <v>2.5244140000000002</v>
      </c>
      <c r="E457">
        <v>-6.2264330000000001</v>
      </c>
      <c r="F457">
        <v>-8.7508470000000003</v>
      </c>
    </row>
    <row r="458" spans="1:6">
      <c r="A458">
        <v>51.234752999999998</v>
      </c>
      <c r="B458">
        <v>53.216202000000003</v>
      </c>
      <c r="C458">
        <v>44.749637999999997</v>
      </c>
      <c r="D458">
        <v>1.981449</v>
      </c>
      <c r="E458">
        <v>-6.4851150000000004</v>
      </c>
      <c r="F458">
        <v>-8.466564</v>
      </c>
    </row>
    <row r="459" spans="1:6">
      <c r="A459">
        <v>51.234752999999998</v>
      </c>
      <c r="B459">
        <v>52.456566000000002</v>
      </c>
      <c r="C459">
        <v>44.394657000000002</v>
      </c>
      <c r="D459">
        <v>1.221813</v>
      </c>
      <c r="E459">
        <v>-6.840096</v>
      </c>
      <c r="F459">
        <v>-8.061909</v>
      </c>
    </row>
    <row r="460" spans="1:6">
      <c r="A460">
        <v>51.234752999999998</v>
      </c>
      <c r="B460">
        <v>51.425013999999997</v>
      </c>
      <c r="C460">
        <v>43.369526</v>
      </c>
      <c r="D460">
        <v>0.19026199999999999</v>
      </c>
      <c r="E460">
        <v>-7.865227</v>
      </c>
      <c r="F460">
        <v>-8.0554889999999997</v>
      </c>
    </row>
    <row r="461" spans="1:6">
      <c r="A461">
        <v>51.234752999999998</v>
      </c>
      <c r="B461">
        <v>51.138556999999999</v>
      </c>
      <c r="C461">
        <v>43.200522999999997</v>
      </c>
      <c r="D461">
        <v>-9.6195000000000003E-2</v>
      </c>
      <c r="E461">
        <v>-8.0342289999999998</v>
      </c>
      <c r="F461">
        <v>-7.938034</v>
      </c>
    </row>
    <row r="462" spans="1:6">
      <c r="A462">
        <v>51.234752999999998</v>
      </c>
      <c r="B462">
        <v>50.973526</v>
      </c>
      <c r="C462">
        <v>43.520530999999998</v>
      </c>
      <c r="D462">
        <v>-0.26122699999999999</v>
      </c>
      <c r="E462">
        <v>-7.7142220000000004</v>
      </c>
      <c r="F462">
        <v>-7.4529949999999996</v>
      </c>
    </row>
    <row r="463" spans="1:6">
      <c r="A463">
        <v>51.234752999999998</v>
      </c>
      <c r="B463">
        <v>50.422150000000002</v>
      </c>
      <c r="C463">
        <v>43.199489999999997</v>
      </c>
      <c r="D463">
        <v>-0.81260299999999996</v>
      </c>
      <c r="E463">
        <v>-8.0352630000000005</v>
      </c>
      <c r="F463">
        <v>-7.2226600000000003</v>
      </c>
    </row>
    <row r="464" spans="1:6">
      <c r="A464">
        <v>51.234752999999998</v>
      </c>
      <c r="B464">
        <v>49.764519</v>
      </c>
      <c r="C464">
        <v>42.445540999999999</v>
      </c>
      <c r="D464">
        <v>-1.470234</v>
      </c>
      <c r="E464">
        <v>-8.7892109999999999</v>
      </c>
      <c r="F464">
        <v>-7.3189770000000003</v>
      </c>
    </row>
    <row r="465" spans="1:6">
      <c r="A465">
        <v>51.234752999999998</v>
      </c>
      <c r="B465">
        <v>49.545082000000001</v>
      </c>
      <c r="C465">
        <v>42.149760999999998</v>
      </c>
      <c r="D465">
        <v>-1.6896709999999999</v>
      </c>
      <c r="E465">
        <v>-9.0849910000000005</v>
      </c>
      <c r="F465">
        <v>-7.395321</v>
      </c>
    </row>
    <row r="466" spans="1:6">
      <c r="A466">
        <v>51.234752999999998</v>
      </c>
      <c r="B466">
        <v>49.791836000000004</v>
      </c>
      <c r="C466">
        <v>42.494087</v>
      </c>
      <c r="D466">
        <v>-1.442917</v>
      </c>
      <c r="E466">
        <v>-8.7406649999999999</v>
      </c>
      <c r="F466">
        <v>-7.2977489999999996</v>
      </c>
    </row>
    <row r="467" spans="1:6">
      <c r="A467">
        <v>51.234752999999998</v>
      </c>
      <c r="B467">
        <v>50.041981</v>
      </c>
      <c r="C467">
        <v>42.675536999999998</v>
      </c>
      <c r="D467">
        <v>-1.1927719999999999</v>
      </c>
      <c r="E467">
        <v>-8.5592159999999993</v>
      </c>
      <c r="F467">
        <v>-7.3664440000000004</v>
      </c>
    </row>
    <row r="468" spans="1:6">
      <c r="A468">
        <v>51.234752999999998</v>
      </c>
      <c r="B468">
        <v>50.416030999999997</v>
      </c>
      <c r="C468">
        <v>42.961486999999998</v>
      </c>
      <c r="D468">
        <v>-0.81872199999999995</v>
      </c>
      <c r="E468">
        <v>-8.2732659999999996</v>
      </c>
      <c r="F468">
        <v>-7.4545440000000003</v>
      </c>
    </row>
    <row r="469" spans="1:6">
      <c r="A469">
        <v>51.234752999999998</v>
      </c>
      <c r="B469">
        <v>50.863841999999998</v>
      </c>
      <c r="C469">
        <v>43.450038999999997</v>
      </c>
      <c r="D469">
        <v>-0.37091099999999999</v>
      </c>
      <c r="E469">
        <v>-7.7847140000000001</v>
      </c>
      <c r="F469">
        <v>-7.4138029999999997</v>
      </c>
    </row>
    <row r="470" spans="1:6">
      <c r="A470">
        <v>51.234752999999998</v>
      </c>
      <c r="B470">
        <v>51.338287000000001</v>
      </c>
      <c r="C470">
        <v>43.879069999999999</v>
      </c>
      <c r="D470">
        <v>0.103535</v>
      </c>
      <c r="E470">
        <v>-7.3556819999999998</v>
      </c>
      <c r="F470">
        <v>-7.4592169999999998</v>
      </c>
    </row>
    <row r="471" spans="1:6">
      <c r="A471">
        <v>51.234752999999998</v>
      </c>
      <c r="B471">
        <v>51.963352</v>
      </c>
      <c r="C471">
        <v>44.500565000000002</v>
      </c>
      <c r="D471">
        <v>0.72860000000000003</v>
      </c>
      <c r="E471">
        <v>-6.7341879999999996</v>
      </c>
      <c r="F471">
        <v>-7.4627879999999998</v>
      </c>
    </row>
    <row r="472" spans="1:6">
      <c r="A472">
        <v>51.234752999999998</v>
      </c>
      <c r="B472">
        <v>52.345798000000002</v>
      </c>
      <c r="C472">
        <v>44.922446999999998</v>
      </c>
      <c r="D472">
        <v>1.111046</v>
      </c>
      <c r="E472">
        <v>-6.3123050000000003</v>
      </c>
      <c r="F472">
        <v>-7.4233510000000003</v>
      </c>
    </row>
    <row r="473" spans="1:6">
      <c r="A473">
        <v>51.234752999999998</v>
      </c>
      <c r="B473">
        <v>52.075665000000001</v>
      </c>
      <c r="C473">
        <v>44.676506000000003</v>
      </c>
      <c r="D473">
        <v>0.84091199999999999</v>
      </c>
      <c r="E473">
        <v>-6.5582469999999997</v>
      </c>
      <c r="F473">
        <v>-7.3991579999999999</v>
      </c>
    </row>
    <row r="474" spans="1:6">
      <c r="A474">
        <v>51.234752999999998</v>
      </c>
      <c r="B474">
        <v>51.933937</v>
      </c>
      <c r="C474">
        <v>44.582313999999997</v>
      </c>
      <c r="D474">
        <v>0.69918400000000003</v>
      </c>
      <c r="E474">
        <v>-6.6524390000000002</v>
      </c>
      <c r="F474">
        <v>-7.3516240000000002</v>
      </c>
    </row>
    <row r="475" spans="1:6">
      <c r="A475">
        <v>51.234752999999998</v>
      </c>
      <c r="B475">
        <v>51.982056</v>
      </c>
      <c r="C475">
        <v>44.746864000000002</v>
      </c>
      <c r="D475">
        <v>0.74730300000000005</v>
      </c>
      <c r="E475">
        <v>-6.4878879999999999</v>
      </c>
      <c r="F475">
        <v>-7.2351910000000004</v>
      </c>
    </row>
    <row r="476" spans="1:6">
      <c r="A476">
        <v>51.234752999999998</v>
      </c>
      <c r="B476">
        <v>51.822144000000002</v>
      </c>
      <c r="C476">
        <v>44.645187</v>
      </c>
      <c r="D476">
        <v>0.587391</v>
      </c>
      <c r="E476">
        <v>-6.5895650000000003</v>
      </c>
      <c r="F476">
        <v>-7.1769559999999997</v>
      </c>
    </row>
    <row r="477" spans="1:6">
      <c r="A477">
        <v>51.234752999999998</v>
      </c>
      <c r="B477">
        <v>51.614699999999999</v>
      </c>
      <c r="C477">
        <v>44.552607999999999</v>
      </c>
      <c r="D477">
        <v>0.37994800000000001</v>
      </c>
      <c r="E477">
        <v>-6.6821440000000001</v>
      </c>
      <c r="F477">
        <v>-7.0620919999999998</v>
      </c>
    </row>
    <row r="478" spans="1:6">
      <c r="A478">
        <v>51.234752999999998</v>
      </c>
      <c r="B478">
        <v>51.561774999999997</v>
      </c>
      <c r="C478">
        <v>44.597355</v>
      </c>
      <c r="D478">
        <v>0.32702300000000001</v>
      </c>
      <c r="E478">
        <v>-6.6373980000000001</v>
      </c>
      <c r="F478">
        <v>-6.9644199999999996</v>
      </c>
    </row>
    <row r="479" spans="1:6">
      <c r="A479">
        <v>51.234752999999998</v>
      </c>
      <c r="B479">
        <v>51.421829000000002</v>
      </c>
      <c r="C479">
        <v>44.515514000000003</v>
      </c>
      <c r="D479">
        <v>0.18707699999999999</v>
      </c>
      <c r="E479">
        <v>-6.7192379999999998</v>
      </c>
      <c r="F479">
        <v>-6.9063150000000002</v>
      </c>
    </row>
    <row r="480" spans="1:6">
      <c r="A480">
        <v>51.234752999999998</v>
      </c>
      <c r="B480">
        <v>51.209949000000002</v>
      </c>
      <c r="C480">
        <v>44.560822000000002</v>
      </c>
      <c r="D480">
        <v>-2.4802999999999999E-2</v>
      </c>
      <c r="E480">
        <v>-6.6739309999999996</v>
      </c>
      <c r="F480">
        <v>-6.6491280000000001</v>
      </c>
    </row>
    <row r="481" spans="1:6">
      <c r="A481">
        <v>51.234752999999998</v>
      </c>
      <c r="B481">
        <v>51.373610999999997</v>
      </c>
      <c r="C481">
        <v>44.732089999999999</v>
      </c>
      <c r="D481">
        <v>0.13885900000000001</v>
      </c>
      <c r="E481">
        <v>-6.5026630000000001</v>
      </c>
      <c r="F481">
        <v>-6.641521</v>
      </c>
    </row>
    <row r="482" spans="1:6">
      <c r="A482">
        <v>51.234752999999998</v>
      </c>
      <c r="B482">
        <v>51.670642999999998</v>
      </c>
      <c r="C482">
        <v>44.884509999999999</v>
      </c>
      <c r="D482">
        <v>0.43589</v>
      </c>
      <c r="E482">
        <v>-6.3502429999999999</v>
      </c>
      <c r="F482">
        <v>-6.7861330000000004</v>
      </c>
    </row>
    <row r="483" spans="1:6">
      <c r="A483">
        <v>51.234752999999998</v>
      </c>
      <c r="B483">
        <v>51.961768999999997</v>
      </c>
      <c r="C483">
        <v>45.257022999999997</v>
      </c>
      <c r="D483">
        <v>0.727016</v>
      </c>
      <c r="E483">
        <v>-5.9777300000000002</v>
      </c>
      <c r="F483">
        <v>-6.7047460000000001</v>
      </c>
    </row>
    <row r="484" spans="1:6">
      <c r="A484">
        <v>51.234752999999998</v>
      </c>
      <c r="B484">
        <v>52.208618000000001</v>
      </c>
      <c r="C484">
        <v>45.347816000000002</v>
      </c>
      <c r="D484">
        <v>0.97386600000000001</v>
      </c>
      <c r="E484">
        <v>-5.8869360000000004</v>
      </c>
      <c r="F484">
        <v>-6.8608019999999996</v>
      </c>
    </row>
    <row r="485" spans="1:6">
      <c r="A485">
        <v>51.234752999999998</v>
      </c>
      <c r="B485">
        <v>52.665737</v>
      </c>
      <c r="C485">
        <v>45.315978999999999</v>
      </c>
      <c r="D485">
        <v>1.430984</v>
      </c>
      <c r="E485">
        <v>-5.918774</v>
      </c>
      <c r="F485">
        <v>-7.3497579999999996</v>
      </c>
    </row>
    <row r="486" spans="1:6">
      <c r="A486">
        <v>51.234752999999998</v>
      </c>
      <c r="B486">
        <v>52.818863</v>
      </c>
      <c r="C486">
        <v>45.045966999999997</v>
      </c>
      <c r="D486">
        <v>1.5841099999999999</v>
      </c>
      <c r="E486">
        <v>-6.1887860000000003</v>
      </c>
      <c r="F486">
        <v>-7.7728960000000002</v>
      </c>
    </row>
    <row r="487" spans="1:6">
      <c r="A487">
        <v>51.234752999999998</v>
      </c>
      <c r="B487">
        <v>53.001739999999998</v>
      </c>
      <c r="C487">
        <v>44.693821</v>
      </c>
      <c r="D487">
        <v>1.7669870000000001</v>
      </c>
      <c r="E487">
        <v>-6.5409319999999997</v>
      </c>
      <c r="F487">
        <v>-8.3079190000000001</v>
      </c>
    </row>
    <row r="488" spans="1:6">
      <c r="A488">
        <v>51.234752999999998</v>
      </c>
      <c r="B488">
        <v>52.944515000000003</v>
      </c>
      <c r="C488">
        <v>44.492550000000001</v>
      </c>
      <c r="D488">
        <v>1.7097629999999999</v>
      </c>
      <c r="E488">
        <v>-6.7422029999999999</v>
      </c>
      <c r="F488">
        <v>-8.4519649999999995</v>
      </c>
    </row>
    <row r="489" spans="1:6">
      <c r="A489">
        <v>51.234752999999998</v>
      </c>
      <c r="B489">
        <v>52.375689999999999</v>
      </c>
      <c r="C489">
        <v>43.940533000000002</v>
      </c>
      <c r="D489">
        <v>1.140938</v>
      </c>
      <c r="E489">
        <v>-7.2942200000000001</v>
      </c>
      <c r="F489">
        <v>-8.4351579999999995</v>
      </c>
    </row>
    <row r="490" spans="1:6">
      <c r="A490">
        <v>51.234752999999998</v>
      </c>
      <c r="B490">
        <v>51.756839999999997</v>
      </c>
      <c r="C490">
        <v>43.216090999999999</v>
      </c>
      <c r="D490">
        <v>0.52208699999999997</v>
      </c>
      <c r="E490">
        <v>-8.0186609999999998</v>
      </c>
      <c r="F490">
        <v>-8.5407489999999999</v>
      </c>
    </row>
    <row r="491" spans="1:6">
      <c r="A491">
        <v>51.234752999999998</v>
      </c>
      <c r="B491">
        <v>51.742854999999999</v>
      </c>
      <c r="C491">
        <v>42.836635999999999</v>
      </c>
      <c r="D491">
        <v>0.50810200000000005</v>
      </c>
      <c r="E491">
        <v>-8.3981169999999992</v>
      </c>
      <c r="F491">
        <v>-8.9062190000000001</v>
      </c>
    </row>
    <row r="492" spans="1:6">
      <c r="A492">
        <v>51.234752999999998</v>
      </c>
      <c r="B492">
        <v>51.895724999999999</v>
      </c>
      <c r="C492">
        <v>42.864128000000001</v>
      </c>
      <c r="D492">
        <v>0.66097300000000003</v>
      </c>
      <c r="E492">
        <v>-8.3706250000000004</v>
      </c>
      <c r="F492">
        <v>-9.0315969999999997</v>
      </c>
    </row>
    <row r="493" spans="1:6">
      <c r="A493">
        <v>51.234752999999998</v>
      </c>
      <c r="B493">
        <v>51.851982</v>
      </c>
      <c r="C493">
        <v>42.997199999999999</v>
      </c>
      <c r="D493">
        <v>0.61722900000000003</v>
      </c>
      <c r="E493">
        <v>-8.2375530000000001</v>
      </c>
      <c r="F493">
        <v>-8.8547820000000002</v>
      </c>
    </row>
    <row r="494" spans="1:6">
      <c r="A494">
        <v>51.234752999999998</v>
      </c>
      <c r="B494">
        <v>51.811630000000001</v>
      </c>
      <c r="C494">
        <v>43.000874000000003</v>
      </c>
      <c r="D494">
        <v>0.576878</v>
      </c>
      <c r="E494">
        <v>-8.2338789999999999</v>
      </c>
      <c r="F494">
        <v>-8.8107570000000006</v>
      </c>
    </row>
    <row r="495" spans="1:6">
      <c r="A495">
        <v>51.234752999999998</v>
      </c>
      <c r="B495">
        <v>52.002937000000003</v>
      </c>
      <c r="C495">
        <v>43.129356000000001</v>
      </c>
      <c r="D495">
        <v>0.76818500000000001</v>
      </c>
      <c r="E495">
        <v>-8.1053960000000007</v>
      </c>
      <c r="F495">
        <v>-8.8735809999999997</v>
      </c>
    </row>
    <row r="496" spans="1:6">
      <c r="A496">
        <v>51.234752999999998</v>
      </c>
      <c r="B496">
        <v>52.17062</v>
      </c>
      <c r="C496">
        <v>43.473446000000003</v>
      </c>
      <c r="D496">
        <v>0.935867</v>
      </c>
      <c r="E496">
        <v>-7.7613070000000004</v>
      </c>
      <c r="F496">
        <v>-8.6971740000000004</v>
      </c>
    </row>
    <row r="497" spans="1:6">
      <c r="A497">
        <v>51.234752999999998</v>
      </c>
      <c r="B497">
        <v>51.814017999999997</v>
      </c>
      <c r="C497">
        <v>43.286468999999997</v>
      </c>
      <c r="D497">
        <v>0.57926599999999995</v>
      </c>
      <c r="E497">
        <v>-7.9482840000000001</v>
      </c>
      <c r="F497">
        <v>-8.5275499999999997</v>
      </c>
    </row>
    <row r="498" spans="1:6">
      <c r="A498">
        <v>51.234752999999998</v>
      </c>
      <c r="B498">
        <v>51.755676000000001</v>
      </c>
      <c r="C498">
        <v>43.249595999999997</v>
      </c>
      <c r="D498">
        <v>0.52092400000000005</v>
      </c>
      <c r="E498">
        <v>-7.9851570000000001</v>
      </c>
      <c r="F498">
        <v>-8.506081</v>
      </c>
    </row>
    <row r="499" spans="1:6">
      <c r="A499">
        <v>51.234752999999998</v>
      </c>
      <c r="B499">
        <v>51.842869</v>
      </c>
      <c r="C499">
        <v>43.456721999999999</v>
      </c>
      <c r="D499">
        <v>0.60811599999999999</v>
      </c>
      <c r="E499">
        <v>-7.7780300000000002</v>
      </c>
      <c r="F499">
        <v>-8.3861469999999994</v>
      </c>
    </row>
    <row r="500" spans="1:6">
      <c r="A500">
        <v>51.234752999999998</v>
      </c>
      <c r="B500">
        <v>51.904636000000004</v>
      </c>
      <c r="C500">
        <v>43.756228999999998</v>
      </c>
      <c r="D500">
        <v>0.66988400000000003</v>
      </c>
      <c r="E500">
        <v>-7.478523</v>
      </c>
      <c r="F500">
        <v>-8.1484070000000006</v>
      </c>
    </row>
    <row r="501" spans="1:6">
      <c r="A501">
        <v>51.234752999999998</v>
      </c>
      <c r="B501">
        <v>51.795670000000001</v>
      </c>
      <c r="C501">
        <v>43.774445</v>
      </c>
      <c r="D501">
        <v>0.560917</v>
      </c>
      <c r="E501">
        <v>-7.4603080000000004</v>
      </c>
      <c r="F501">
        <v>-8.0212249999999994</v>
      </c>
    </row>
    <row r="502" spans="1:6">
      <c r="A502">
        <v>51.234752999999998</v>
      </c>
      <c r="B502">
        <v>51.634360999999998</v>
      </c>
      <c r="C502">
        <v>43.793030000000002</v>
      </c>
      <c r="D502">
        <v>0.39960899999999999</v>
      </c>
      <c r="E502">
        <v>-7.4417229999999996</v>
      </c>
      <c r="F502">
        <v>-7.8413310000000003</v>
      </c>
    </row>
    <row r="503" spans="1:6">
      <c r="A503">
        <v>51.234752999999998</v>
      </c>
      <c r="B503">
        <v>51.753563</v>
      </c>
      <c r="C503">
        <v>44.055335999999997</v>
      </c>
      <c r="D503">
        <v>0.51880999999999999</v>
      </c>
      <c r="E503">
        <v>-7.1794169999999999</v>
      </c>
      <c r="F503">
        <v>-7.6982270000000002</v>
      </c>
    </row>
    <row r="504" spans="1:6">
      <c r="A504">
        <v>51.234752999999998</v>
      </c>
      <c r="B504">
        <v>51.842193999999999</v>
      </c>
      <c r="C504">
        <v>44.283962000000002</v>
      </c>
      <c r="D504">
        <v>0.60744100000000001</v>
      </c>
      <c r="E504">
        <v>-6.9507899999999996</v>
      </c>
      <c r="F504">
        <v>-7.5582310000000001</v>
      </c>
    </row>
    <row r="505" spans="1:6">
      <c r="A505">
        <v>51.234752999999998</v>
      </c>
      <c r="B505">
        <v>51.975166000000002</v>
      </c>
      <c r="C505">
        <v>44.605927000000001</v>
      </c>
      <c r="D505">
        <v>0.74041400000000002</v>
      </c>
      <c r="E505">
        <v>-6.6288260000000001</v>
      </c>
      <c r="F505">
        <v>-7.3692399999999996</v>
      </c>
    </row>
    <row r="506" spans="1:6">
      <c r="A506">
        <v>51.234752999999998</v>
      </c>
      <c r="B506">
        <v>52.058559000000002</v>
      </c>
      <c r="C506">
        <v>44.766857000000002</v>
      </c>
      <c r="D506">
        <v>0.82380699999999996</v>
      </c>
      <c r="E506">
        <v>-6.4678959999999996</v>
      </c>
      <c r="F506">
        <v>-7.2917019999999999</v>
      </c>
    </row>
    <row r="507" spans="1:6">
      <c r="A507">
        <v>51.234752999999998</v>
      </c>
      <c r="B507">
        <v>51.965538000000002</v>
      </c>
      <c r="C507">
        <v>44.785697999999996</v>
      </c>
      <c r="D507">
        <v>0.73078500000000002</v>
      </c>
      <c r="E507">
        <v>-6.4490550000000004</v>
      </c>
      <c r="F507">
        <v>-7.1798400000000004</v>
      </c>
    </row>
    <row r="508" spans="1:6">
      <c r="A508">
        <v>51.234752999999998</v>
      </c>
      <c r="B508">
        <v>51.989776999999997</v>
      </c>
      <c r="C508">
        <v>44.926673999999998</v>
      </c>
      <c r="D508">
        <v>0.75502400000000003</v>
      </c>
      <c r="E508">
        <v>-6.3080790000000002</v>
      </c>
      <c r="F508">
        <v>-7.0631029999999999</v>
      </c>
    </row>
    <row r="509" spans="1:6">
      <c r="A509">
        <v>51.234752999999998</v>
      </c>
      <c r="B509">
        <v>51.995471999999999</v>
      </c>
      <c r="C509">
        <v>44.933117000000003</v>
      </c>
      <c r="D509">
        <v>0.76071900000000003</v>
      </c>
      <c r="E509">
        <v>-6.3016360000000002</v>
      </c>
      <c r="F509">
        <v>-7.0623550000000002</v>
      </c>
    </row>
    <row r="510" spans="1:6">
      <c r="A510">
        <v>51.234752999999998</v>
      </c>
      <c r="B510">
        <v>51.820838999999999</v>
      </c>
      <c r="C510">
        <v>44.813147999999998</v>
      </c>
      <c r="D510">
        <v>0.586086</v>
      </c>
      <c r="E510">
        <v>-6.4216040000000003</v>
      </c>
      <c r="F510">
        <v>-7.0076900000000002</v>
      </c>
    </row>
    <row r="511" spans="1:6">
      <c r="A511">
        <v>51.234752999999998</v>
      </c>
      <c r="B511">
        <v>51.587524000000002</v>
      </c>
      <c r="C511">
        <v>44.469127999999998</v>
      </c>
      <c r="D511">
        <v>0.35277199999999997</v>
      </c>
      <c r="E511">
        <v>-6.765625</v>
      </c>
      <c r="F511">
        <v>-7.1183969999999999</v>
      </c>
    </row>
    <row r="512" spans="1:6">
      <c r="A512">
        <v>51.234752999999998</v>
      </c>
      <c r="B512">
        <v>51.660004000000001</v>
      </c>
      <c r="C512">
        <v>44.414817999999997</v>
      </c>
      <c r="D512">
        <v>0.42525099999999999</v>
      </c>
      <c r="E512">
        <v>-6.8199350000000001</v>
      </c>
      <c r="F512">
        <v>-7.2451860000000003</v>
      </c>
    </row>
    <row r="513" spans="1:6">
      <c r="A513">
        <v>51.234752999999998</v>
      </c>
      <c r="B513">
        <v>51.542439000000002</v>
      </c>
      <c r="C513">
        <v>44.125774</v>
      </c>
      <c r="D513">
        <v>0.30768600000000002</v>
      </c>
      <c r="E513">
        <v>-7.1089779999999996</v>
      </c>
      <c r="F513">
        <v>-7.4166639999999999</v>
      </c>
    </row>
    <row r="514" spans="1:6">
      <c r="A514">
        <v>51.234752999999998</v>
      </c>
      <c r="B514">
        <v>51.430892999999998</v>
      </c>
      <c r="C514">
        <v>43.634956000000003</v>
      </c>
      <c r="D514">
        <v>0.19614000000000001</v>
      </c>
      <c r="E514">
        <v>-7.5997960000000004</v>
      </c>
      <c r="F514">
        <v>-7.7959370000000003</v>
      </c>
    </row>
    <row r="515" spans="1:6">
      <c r="A515">
        <v>51.234752999999998</v>
      </c>
      <c r="B515">
        <v>51.251944999999999</v>
      </c>
      <c r="C515">
        <v>43.085236000000002</v>
      </c>
      <c r="D515">
        <v>1.7193E-2</v>
      </c>
      <c r="E515">
        <v>-8.1495169999999995</v>
      </c>
      <c r="F515">
        <v>-8.1667100000000001</v>
      </c>
    </row>
    <row r="516" spans="1:6">
      <c r="A516">
        <v>51.234752999999998</v>
      </c>
      <c r="B516">
        <v>51.432335000000002</v>
      </c>
      <c r="C516">
        <v>42.854435000000002</v>
      </c>
      <c r="D516">
        <v>0.19758200000000001</v>
      </c>
      <c r="E516">
        <v>-8.3803180000000008</v>
      </c>
      <c r="F516">
        <v>-8.5778999999999996</v>
      </c>
    </row>
    <row r="517" spans="1:6">
      <c r="A517">
        <v>51.234752999999998</v>
      </c>
      <c r="B517">
        <v>51.362343000000003</v>
      </c>
      <c r="C517">
        <v>42.530200999999998</v>
      </c>
      <c r="D517">
        <v>0.12759000000000001</v>
      </c>
      <c r="E517">
        <v>-8.7045519999999996</v>
      </c>
      <c r="F517">
        <v>-8.8321419999999993</v>
      </c>
    </row>
    <row r="518" spans="1:6">
      <c r="A518">
        <v>51.234752999999998</v>
      </c>
      <c r="B518">
        <v>51.413074000000002</v>
      </c>
      <c r="C518">
        <v>42.249859000000001</v>
      </c>
      <c r="D518">
        <v>0.17832200000000001</v>
      </c>
      <c r="E518">
        <v>-8.9848940000000006</v>
      </c>
      <c r="F518">
        <v>-9.1632160000000002</v>
      </c>
    </row>
    <row r="519" spans="1:6">
      <c r="A519">
        <v>51.234752999999998</v>
      </c>
      <c r="B519">
        <v>51.301837999999996</v>
      </c>
      <c r="C519">
        <v>41.645988000000003</v>
      </c>
      <c r="D519">
        <v>6.7085000000000006E-2</v>
      </c>
      <c r="E519">
        <v>-9.5887639999999994</v>
      </c>
      <c r="F519">
        <v>-9.6558489999999999</v>
      </c>
    </row>
    <row r="520" spans="1:6">
      <c r="A520">
        <v>51.234752999999998</v>
      </c>
      <c r="B520">
        <v>51.365318000000002</v>
      </c>
      <c r="C520">
        <v>41.008372999999999</v>
      </c>
      <c r="D520">
        <v>0.13056599999999999</v>
      </c>
      <c r="E520">
        <v>-10.226379</v>
      </c>
      <c r="F520">
        <v>-10.356945</v>
      </c>
    </row>
    <row r="521" spans="1:6">
      <c r="A521">
        <v>51.234752999999998</v>
      </c>
      <c r="B521">
        <v>51.913325999999998</v>
      </c>
      <c r="C521">
        <v>40.941276999999999</v>
      </c>
      <c r="D521">
        <v>0.67857400000000001</v>
      </c>
      <c r="E521">
        <v>-10.293476</v>
      </c>
      <c r="F521">
        <v>-10.972049999999999</v>
      </c>
    </row>
    <row r="522" spans="1:6">
      <c r="A522">
        <v>51.234752999999998</v>
      </c>
      <c r="B522">
        <v>52.275288000000003</v>
      </c>
      <c r="C522">
        <v>40.872729999999997</v>
      </c>
      <c r="D522">
        <v>1.040535</v>
      </c>
      <c r="E522">
        <v>-10.362022</v>
      </c>
      <c r="F522">
        <v>-11.402557</v>
      </c>
    </row>
    <row r="523" spans="1:6">
      <c r="A523">
        <v>51.234752999999998</v>
      </c>
      <c r="B523">
        <v>52.471465999999999</v>
      </c>
      <c r="C523">
        <v>40.341202000000003</v>
      </c>
      <c r="D523">
        <v>1.236713</v>
      </c>
      <c r="E523">
        <v>-10.893551</v>
      </c>
      <c r="F523">
        <v>-12.130264</v>
      </c>
    </row>
    <row r="524" spans="1:6">
      <c r="A524">
        <v>51.234752999999998</v>
      </c>
      <c r="B524">
        <v>52.596584</v>
      </c>
      <c r="C524">
        <v>39.995556000000001</v>
      </c>
      <c r="D524">
        <v>1.3618319999999999</v>
      </c>
      <c r="E524">
        <v>-11.239197000000001</v>
      </c>
      <c r="F524">
        <v>-12.601027999999999</v>
      </c>
    </row>
    <row r="525" spans="1:6">
      <c r="A525">
        <v>51.234752999999998</v>
      </c>
      <c r="B525">
        <v>52.523018</v>
      </c>
      <c r="C525">
        <v>39.915877999999999</v>
      </c>
      <c r="D525">
        <v>1.288265</v>
      </c>
      <c r="E525">
        <v>-11.318873999999999</v>
      </c>
      <c r="F525">
        <v>-12.607139999999999</v>
      </c>
    </row>
    <row r="526" spans="1:6">
      <c r="A526">
        <v>51.234752999999998</v>
      </c>
      <c r="B526">
        <v>52.542766999999998</v>
      </c>
      <c r="C526">
        <v>39.621017000000002</v>
      </c>
      <c r="D526">
        <v>1.308014</v>
      </c>
      <c r="E526">
        <v>-11.613735</v>
      </c>
      <c r="F526">
        <v>-12.921749</v>
      </c>
    </row>
    <row r="527" spans="1:6">
      <c r="A527">
        <v>51.234752999999998</v>
      </c>
      <c r="B527">
        <v>52.170867999999999</v>
      </c>
      <c r="C527">
        <v>39.342708999999999</v>
      </c>
      <c r="D527">
        <v>0.93611500000000003</v>
      </c>
      <c r="E527">
        <v>-11.892044</v>
      </c>
      <c r="F527">
        <v>-12.828158999999999</v>
      </c>
    </row>
    <row r="528" spans="1:6">
      <c r="A528">
        <v>51.234752999999998</v>
      </c>
      <c r="B528">
        <v>51.682029999999997</v>
      </c>
      <c r="C528">
        <v>39.085793000000002</v>
      </c>
      <c r="D528">
        <v>0.44727699999999998</v>
      </c>
      <c r="E528">
        <v>-12.148960000000001</v>
      </c>
      <c r="F528">
        <v>-12.596237</v>
      </c>
    </row>
    <row r="529" spans="1:6">
      <c r="A529">
        <v>51.234752999999998</v>
      </c>
      <c r="B529">
        <v>51.425434000000003</v>
      </c>
      <c r="C529">
        <v>38.867958000000002</v>
      </c>
      <c r="D529">
        <v>0.19068099999999999</v>
      </c>
      <c r="E529">
        <v>-12.366795</v>
      </c>
      <c r="F529">
        <v>-12.557475999999999</v>
      </c>
    </row>
    <row r="530" spans="1:6">
      <c r="A530">
        <v>51.234752999999998</v>
      </c>
      <c r="B530">
        <v>51.378891000000003</v>
      </c>
      <c r="C530">
        <v>39.037170000000003</v>
      </c>
      <c r="D530">
        <v>0.14413799999999999</v>
      </c>
      <c r="E530">
        <v>-12.197582000000001</v>
      </c>
      <c r="F530">
        <v>-12.341721</v>
      </c>
    </row>
    <row r="531" spans="1:6">
      <c r="A531">
        <v>51.234752999999998</v>
      </c>
      <c r="B531">
        <v>51.452713000000003</v>
      </c>
      <c r="C531">
        <v>39.663348999999997</v>
      </c>
      <c r="D531">
        <v>0.21795999999999999</v>
      </c>
      <c r="E531">
        <v>-11.571403999999999</v>
      </c>
      <c r="F531">
        <v>-11.789364000000001</v>
      </c>
    </row>
    <row r="532" spans="1:6">
      <c r="A532">
        <v>51.234752999999998</v>
      </c>
      <c r="B532">
        <v>51.583205999999997</v>
      </c>
      <c r="C532">
        <v>40.215141000000003</v>
      </c>
      <c r="D532">
        <v>0.34845399999999999</v>
      </c>
      <c r="E532">
        <v>-11.019610999999999</v>
      </c>
      <c r="F532">
        <v>-11.368065</v>
      </c>
    </row>
    <row r="533" spans="1:6">
      <c r="A533">
        <v>51.234752999999998</v>
      </c>
      <c r="B533">
        <v>51.871281000000003</v>
      </c>
      <c r="C533">
        <v>40.471024</v>
      </c>
      <c r="D533">
        <v>0.63652799999999998</v>
      </c>
      <c r="E533">
        <v>-10.763729</v>
      </c>
      <c r="F533">
        <v>-11.400257</v>
      </c>
    </row>
    <row r="534" spans="1:6">
      <c r="A534">
        <v>51.234752999999998</v>
      </c>
      <c r="B534">
        <v>52.268982000000001</v>
      </c>
      <c r="C534">
        <v>41.398738999999999</v>
      </c>
      <c r="D534">
        <v>1.0342290000000001</v>
      </c>
      <c r="E534">
        <v>-9.8360140000000005</v>
      </c>
      <c r="F534">
        <v>-10.870243</v>
      </c>
    </row>
    <row r="535" spans="1:6">
      <c r="A535">
        <v>51.234752999999998</v>
      </c>
      <c r="B535">
        <v>52.202010999999999</v>
      </c>
      <c r="C535">
        <v>41.837265000000002</v>
      </c>
      <c r="D535">
        <v>0.96725799999999995</v>
      </c>
      <c r="E535">
        <v>-9.3974879999999992</v>
      </c>
      <c r="F535">
        <v>-10.364746</v>
      </c>
    </row>
    <row r="536" spans="1:6">
      <c r="A536">
        <v>51.234752999999998</v>
      </c>
      <c r="B536">
        <v>52.311596000000002</v>
      </c>
      <c r="C536">
        <v>42.002887999999999</v>
      </c>
      <c r="D536">
        <v>1.076843</v>
      </c>
      <c r="E536">
        <v>-9.2318650000000009</v>
      </c>
      <c r="F536">
        <v>-10.308707999999999</v>
      </c>
    </row>
    <row r="537" spans="1:6">
      <c r="A537">
        <v>51.234752999999998</v>
      </c>
      <c r="B537">
        <v>52.252979000000003</v>
      </c>
      <c r="C537">
        <v>42.369987000000002</v>
      </c>
      <c r="D537">
        <v>1.018227</v>
      </c>
      <c r="E537">
        <v>-8.8647650000000002</v>
      </c>
      <c r="F537">
        <v>-9.8829919999999998</v>
      </c>
    </row>
    <row r="538" spans="1:6">
      <c r="A538">
        <v>51.234752999999998</v>
      </c>
      <c r="B538">
        <v>52.339438999999999</v>
      </c>
      <c r="C538">
        <v>43.051822999999999</v>
      </c>
      <c r="D538">
        <v>1.104687</v>
      </c>
      <c r="E538">
        <v>-8.1829300000000007</v>
      </c>
      <c r="F538">
        <v>-9.2876169999999991</v>
      </c>
    </row>
    <row r="539" spans="1:6">
      <c r="A539">
        <v>51.234752999999998</v>
      </c>
      <c r="B539">
        <v>52.458205999999997</v>
      </c>
      <c r="C539">
        <v>43.777752</v>
      </c>
      <c r="D539">
        <v>1.223454</v>
      </c>
      <c r="E539">
        <v>-7.457001</v>
      </c>
      <c r="F539">
        <v>-8.6804539999999992</v>
      </c>
    </row>
    <row r="540" spans="1:6">
      <c r="A540">
        <v>51.234752999999998</v>
      </c>
      <c r="B540">
        <v>52.223824</v>
      </c>
      <c r="C540">
        <v>44.046688000000003</v>
      </c>
      <c r="D540">
        <v>0.98907100000000003</v>
      </c>
      <c r="E540">
        <v>-7.1880649999999999</v>
      </c>
      <c r="F540">
        <v>-8.1771349999999998</v>
      </c>
    </row>
    <row r="541" spans="1:6">
      <c r="A541">
        <v>51.234752999999998</v>
      </c>
      <c r="B541">
        <v>52.102566000000003</v>
      </c>
      <c r="C541">
        <v>44.517699999999998</v>
      </c>
      <c r="D541">
        <v>0.86781299999999995</v>
      </c>
      <c r="E541">
        <v>-6.7170519999999998</v>
      </c>
      <c r="F541">
        <v>-7.5848659999999999</v>
      </c>
    </row>
    <row r="542" spans="1:6">
      <c r="A542">
        <v>51.234752999999998</v>
      </c>
      <c r="B542">
        <v>52.125712999999998</v>
      </c>
      <c r="C542">
        <v>45.288817999999999</v>
      </c>
      <c r="D542">
        <v>0.890961</v>
      </c>
      <c r="E542">
        <v>-5.9459340000000003</v>
      </c>
      <c r="F542">
        <v>-6.8368950000000002</v>
      </c>
    </row>
    <row r="543" spans="1:6">
      <c r="A543">
        <v>51.234752999999998</v>
      </c>
      <c r="B543">
        <v>51.993870000000001</v>
      </c>
      <c r="C543">
        <v>45.487090999999999</v>
      </c>
      <c r="D543">
        <v>0.75911700000000004</v>
      </c>
      <c r="E543">
        <v>-5.747662</v>
      </c>
      <c r="F543">
        <v>-6.5067789999999999</v>
      </c>
    </row>
    <row r="544" spans="1:6">
      <c r="A544">
        <v>51.234752999999998</v>
      </c>
      <c r="B544">
        <v>52.003906000000001</v>
      </c>
      <c r="C544">
        <v>46.016917999999997</v>
      </c>
      <c r="D544">
        <v>0.769154</v>
      </c>
      <c r="E544">
        <v>-5.2178339999999999</v>
      </c>
      <c r="F544">
        <v>-5.9869880000000002</v>
      </c>
    </row>
    <row r="545" spans="1:6">
      <c r="A545">
        <v>51.234752999999998</v>
      </c>
      <c r="B545">
        <v>51.775185</v>
      </c>
      <c r="C545">
        <v>46.118141000000001</v>
      </c>
      <c r="D545">
        <v>0.54043200000000002</v>
      </c>
      <c r="E545">
        <v>-5.1166109999999998</v>
      </c>
      <c r="F545">
        <v>-5.6570429999999998</v>
      </c>
    </row>
    <row r="546" spans="1:6">
      <c r="A546">
        <v>51.234752999999998</v>
      </c>
      <c r="B546">
        <v>51.441192999999998</v>
      </c>
      <c r="C546">
        <v>45.49765</v>
      </c>
      <c r="D546">
        <v>0.20644000000000001</v>
      </c>
      <c r="E546">
        <v>-5.7371030000000003</v>
      </c>
      <c r="F546">
        <v>-5.9435419999999999</v>
      </c>
    </row>
    <row r="547" spans="1:6">
      <c r="A547">
        <v>51.234752999999998</v>
      </c>
      <c r="B547">
        <v>51.633285999999998</v>
      </c>
      <c r="C547">
        <v>45.911537000000003</v>
      </c>
      <c r="D547">
        <v>0.39853300000000003</v>
      </c>
      <c r="E547">
        <v>-5.3232150000000003</v>
      </c>
      <c r="F547">
        <v>-5.7217479999999998</v>
      </c>
    </row>
    <row r="548" spans="1:6">
      <c r="A548">
        <v>51.234752999999998</v>
      </c>
      <c r="B548">
        <v>51.679561999999997</v>
      </c>
      <c r="C548">
        <v>46.383330999999998</v>
      </c>
      <c r="D548">
        <v>0.44480900000000001</v>
      </c>
      <c r="E548">
        <v>-4.8514210000000002</v>
      </c>
      <c r="F548">
        <v>-5.2962300000000004</v>
      </c>
    </row>
    <row r="549" spans="1:6">
      <c r="A549">
        <v>51.234752999999998</v>
      </c>
      <c r="B549">
        <v>51.380718000000002</v>
      </c>
      <c r="C549">
        <v>46.080863999999998</v>
      </c>
      <c r="D549">
        <v>0.14596600000000001</v>
      </c>
      <c r="E549">
        <v>-5.1538890000000004</v>
      </c>
      <c r="F549">
        <v>-5.2998539999999998</v>
      </c>
    </row>
    <row r="550" spans="1:6">
      <c r="A550">
        <v>51.234752999999998</v>
      </c>
      <c r="B550">
        <v>51.371887000000001</v>
      </c>
      <c r="C550">
        <v>46.061100000000003</v>
      </c>
      <c r="D550">
        <v>0.13713500000000001</v>
      </c>
      <c r="E550">
        <v>-5.1736529999999998</v>
      </c>
      <c r="F550">
        <v>-5.3107870000000004</v>
      </c>
    </row>
    <row r="551" spans="1:6">
      <c r="A551">
        <v>51.234752999999998</v>
      </c>
      <c r="B551">
        <v>51.638969000000003</v>
      </c>
      <c r="C551">
        <v>46.639904000000001</v>
      </c>
      <c r="D551">
        <v>0.40421699999999999</v>
      </c>
      <c r="E551">
        <v>-4.594849</v>
      </c>
      <c r="F551">
        <v>-4.9990649999999999</v>
      </c>
    </row>
    <row r="552" spans="1:6">
      <c r="A552">
        <v>51.234752999999998</v>
      </c>
      <c r="B552">
        <v>51.623534999999997</v>
      </c>
      <c r="C552">
        <v>46.787804000000001</v>
      </c>
      <c r="D552">
        <v>0.38878299999999999</v>
      </c>
      <c r="E552">
        <v>-4.446949</v>
      </c>
      <c r="F552">
        <v>-4.8357320000000001</v>
      </c>
    </row>
    <row r="553" spans="1:6">
      <c r="A553">
        <v>51.234752999999998</v>
      </c>
      <c r="B553">
        <v>51.418869000000001</v>
      </c>
      <c r="C553">
        <v>46.557361999999998</v>
      </c>
      <c r="D553">
        <v>0.184116</v>
      </c>
      <c r="E553">
        <v>-4.6773910000000001</v>
      </c>
      <c r="F553">
        <v>-4.8615069999999996</v>
      </c>
    </row>
    <row r="554" spans="1:6">
      <c r="A554">
        <v>51.234752999999998</v>
      </c>
      <c r="B554">
        <v>51.532169000000003</v>
      </c>
      <c r="C554">
        <v>46.836669999999998</v>
      </c>
      <c r="D554">
        <v>0.29741699999999999</v>
      </c>
      <c r="E554">
        <v>-4.3980829999999997</v>
      </c>
      <c r="F554">
        <v>-4.6954989999999999</v>
      </c>
    </row>
    <row r="555" spans="1:6">
      <c r="A555">
        <v>51.234752999999998</v>
      </c>
      <c r="B555">
        <v>51.590201999999998</v>
      </c>
      <c r="C555">
        <v>46.958812999999999</v>
      </c>
      <c r="D555">
        <v>0.35544999999999999</v>
      </c>
      <c r="E555">
        <v>-4.2759400000000003</v>
      </c>
      <c r="F555">
        <v>-4.6313899999999997</v>
      </c>
    </row>
    <row r="556" spans="1:6">
      <c r="A556">
        <v>51.234752999999998</v>
      </c>
      <c r="B556">
        <v>51.810195999999998</v>
      </c>
      <c r="C556">
        <v>47.070087000000001</v>
      </c>
      <c r="D556">
        <v>0.57544300000000004</v>
      </c>
      <c r="E556">
        <v>-4.1646650000000003</v>
      </c>
      <c r="F556">
        <v>-4.7401080000000002</v>
      </c>
    </row>
    <row r="557" spans="1:6">
      <c r="A557">
        <v>51.234752999999998</v>
      </c>
      <c r="B557">
        <v>51.758330999999998</v>
      </c>
      <c r="C557">
        <v>47.045318999999999</v>
      </c>
      <c r="D557">
        <v>0.52357900000000002</v>
      </c>
      <c r="E557">
        <v>-4.1894340000000003</v>
      </c>
      <c r="F557">
        <v>-4.7130130000000001</v>
      </c>
    </row>
    <row r="558" spans="1:6">
      <c r="A558">
        <v>51.234752999999998</v>
      </c>
      <c r="B558">
        <v>51.783431999999998</v>
      </c>
      <c r="C558">
        <v>47.261325999999997</v>
      </c>
      <c r="D558">
        <v>0.54867900000000003</v>
      </c>
      <c r="E558">
        <v>-3.973427</v>
      </c>
      <c r="F558">
        <v>-4.522106</v>
      </c>
    </row>
    <row r="559" spans="1:6">
      <c r="A559">
        <v>51.234752999999998</v>
      </c>
      <c r="B559">
        <v>51.942242</v>
      </c>
      <c r="C559">
        <v>47.453110000000002</v>
      </c>
      <c r="D559">
        <v>0.70748900000000003</v>
      </c>
      <c r="E559">
        <v>-3.7816429999999999</v>
      </c>
      <c r="F559">
        <v>-4.4891319999999997</v>
      </c>
    </row>
    <row r="560" spans="1:6">
      <c r="A560">
        <v>51.234752999999998</v>
      </c>
      <c r="B560">
        <v>51.898895000000003</v>
      </c>
      <c r="C560">
        <v>47.383755000000001</v>
      </c>
      <c r="D560">
        <v>0.66414300000000004</v>
      </c>
      <c r="E560">
        <v>-3.8509980000000001</v>
      </c>
      <c r="F560">
        <v>-4.5151409999999998</v>
      </c>
    </row>
    <row r="561" spans="1:6">
      <c r="A561">
        <v>51.234752999999998</v>
      </c>
      <c r="B561">
        <v>51.889381</v>
      </c>
      <c r="C561">
        <v>47.558548000000002</v>
      </c>
      <c r="D561">
        <v>0.65462900000000002</v>
      </c>
      <c r="E561">
        <v>-3.6762049999999999</v>
      </c>
      <c r="F561">
        <v>-4.3308330000000002</v>
      </c>
    </row>
    <row r="562" spans="1:6">
      <c r="A562">
        <v>51.234752999999998</v>
      </c>
      <c r="B562">
        <v>52.169350000000001</v>
      </c>
      <c r="C562">
        <v>47.717953000000001</v>
      </c>
      <c r="D562">
        <v>0.93459700000000001</v>
      </c>
      <c r="E562">
        <v>-3.5167999999999999</v>
      </c>
      <c r="F562">
        <v>-4.451397</v>
      </c>
    </row>
    <row r="563" spans="1:6">
      <c r="A563">
        <v>51.234752999999998</v>
      </c>
      <c r="B563">
        <v>52.22916</v>
      </c>
      <c r="C563">
        <v>47.620078999999997</v>
      </c>
      <c r="D563">
        <v>0.99440799999999996</v>
      </c>
      <c r="E563">
        <v>-3.6146739999999999</v>
      </c>
      <c r="F563">
        <v>-4.6090809999999998</v>
      </c>
    </row>
    <row r="564" spans="1:6">
      <c r="A564">
        <v>51.234752999999998</v>
      </c>
      <c r="B564">
        <v>52.091709000000002</v>
      </c>
      <c r="C564">
        <v>47.524859999999997</v>
      </c>
      <c r="D564">
        <v>0.85695600000000005</v>
      </c>
      <c r="E564">
        <v>-3.709892</v>
      </c>
      <c r="F564">
        <v>-4.5668490000000004</v>
      </c>
    </row>
    <row r="565" spans="1:6">
      <c r="A565">
        <v>51.234752999999998</v>
      </c>
      <c r="B565">
        <v>51.988739000000002</v>
      </c>
      <c r="C565">
        <v>47.322327000000001</v>
      </c>
      <c r="D565">
        <v>0.75398600000000005</v>
      </c>
      <c r="E565">
        <v>-3.912426</v>
      </c>
      <c r="F565">
        <v>-4.6664120000000002</v>
      </c>
    </row>
    <row r="566" spans="1:6">
      <c r="A566">
        <v>51.234752999999998</v>
      </c>
      <c r="B566">
        <v>52.067771999999998</v>
      </c>
      <c r="C566">
        <v>47.153652000000001</v>
      </c>
      <c r="D566">
        <v>0.83301899999999995</v>
      </c>
      <c r="E566">
        <v>-4.0811000000000002</v>
      </c>
      <c r="F566">
        <v>-4.9141199999999996</v>
      </c>
    </row>
    <row r="567" spans="1:6">
      <c r="A567">
        <v>51.234752999999998</v>
      </c>
      <c r="B567">
        <v>51.968296000000002</v>
      </c>
      <c r="C567">
        <v>47.001652</v>
      </c>
      <c r="D567">
        <v>0.73354299999999995</v>
      </c>
      <c r="E567">
        <v>-4.2331009999999996</v>
      </c>
      <c r="F567">
        <v>-4.9666439999999996</v>
      </c>
    </row>
    <row r="568" spans="1:6">
      <c r="A568">
        <v>51.234752999999998</v>
      </c>
      <c r="B568">
        <v>51.883896</v>
      </c>
      <c r="C568">
        <v>46.864601</v>
      </c>
      <c r="D568">
        <v>0.64914300000000003</v>
      </c>
      <c r="E568">
        <v>-4.370152</v>
      </c>
      <c r="F568">
        <v>-5.0192949999999996</v>
      </c>
    </row>
    <row r="569" spans="1:6">
      <c r="A569">
        <v>51.234752999999998</v>
      </c>
      <c r="B569">
        <v>52.173512000000002</v>
      </c>
      <c r="C569">
        <v>46.997295000000001</v>
      </c>
      <c r="D569">
        <v>0.93875900000000001</v>
      </c>
      <c r="E569">
        <v>-4.237457</v>
      </c>
      <c r="F569">
        <v>-5.1762160000000002</v>
      </c>
    </row>
    <row r="570" spans="1:6">
      <c r="A570">
        <v>51.234752999999998</v>
      </c>
      <c r="B570">
        <v>52.239711999999997</v>
      </c>
      <c r="C570">
        <v>47.110073</v>
      </c>
      <c r="D570">
        <v>1.0049589999999999</v>
      </c>
      <c r="E570">
        <v>-4.1246799999999997</v>
      </c>
      <c r="F570">
        <v>-5.1296390000000001</v>
      </c>
    </row>
    <row r="571" spans="1:6">
      <c r="A571">
        <v>51.234752999999998</v>
      </c>
      <c r="B571">
        <v>51.917403999999998</v>
      </c>
      <c r="C571">
        <v>46.725448999999998</v>
      </c>
      <c r="D571">
        <v>0.68265200000000004</v>
      </c>
      <c r="E571">
        <v>-4.5093040000000002</v>
      </c>
      <c r="F571">
        <v>-5.1919560000000002</v>
      </c>
    </row>
    <row r="572" spans="1:6">
      <c r="A572">
        <v>51.234752999999998</v>
      </c>
      <c r="B572">
        <v>52.113292999999999</v>
      </c>
      <c r="C572">
        <v>46.403221000000002</v>
      </c>
      <c r="D572">
        <v>0.87853999999999999</v>
      </c>
      <c r="E572">
        <v>-4.8315320000000002</v>
      </c>
      <c r="F572">
        <v>-5.7100720000000003</v>
      </c>
    </row>
    <row r="573" spans="1:6">
      <c r="A573">
        <v>51.234752999999998</v>
      </c>
      <c r="B573">
        <v>52.272571999999997</v>
      </c>
      <c r="C573">
        <v>46.352398000000001</v>
      </c>
      <c r="D573">
        <v>1.037819</v>
      </c>
      <c r="E573">
        <v>-4.8823549999999996</v>
      </c>
      <c r="F573">
        <v>-5.9201740000000003</v>
      </c>
    </row>
    <row r="574" spans="1:6">
      <c r="A574">
        <v>51.234752999999998</v>
      </c>
      <c r="B574">
        <v>52.093933</v>
      </c>
      <c r="C574">
        <v>45.591850000000001</v>
      </c>
      <c r="D574">
        <v>0.85918000000000005</v>
      </c>
      <c r="E574">
        <v>-5.6429020000000003</v>
      </c>
      <c r="F574">
        <v>-6.5020829999999998</v>
      </c>
    </row>
    <row r="575" spans="1:6">
      <c r="A575">
        <v>51.234752999999998</v>
      </c>
      <c r="B575">
        <v>51.944308999999997</v>
      </c>
      <c r="C575">
        <v>44.926575</v>
      </c>
      <c r="D575">
        <v>0.70955699999999999</v>
      </c>
      <c r="E575">
        <v>-6.3081779999999998</v>
      </c>
      <c r="F575">
        <v>-7.0177350000000001</v>
      </c>
    </row>
    <row r="576" spans="1:6">
      <c r="A576">
        <v>51.234752999999998</v>
      </c>
      <c r="B576">
        <v>51.983082000000003</v>
      </c>
      <c r="C576">
        <v>44.584892000000004</v>
      </c>
      <c r="D576">
        <v>0.74832900000000002</v>
      </c>
      <c r="E576">
        <v>-6.6498600000000003</v>
      </c>
      <c r="F576">
        <v>-7.3981899999999996</v>
      </c>
    </row>
    <row r="577" spans="1:6">
      <c r="A577">
        <v>51.234752999999998</v>
      </c>
      <c r="B577">
        <v>52.010066999999999</v>
      </c>
      <c r="C577">
        <v>43.930984000000002</v>
      </c>
      <c r="D577">
        <v>0.77531399999999995</v>
      </c>
      <c r="E577">
        <v>-7.3037679999999998</v>
      </c>
      <c r="F577">
        <v>-8.0790819999999997</v>
      </c>
    </row>
    <row r="578" spans="1:6">
      <c r="A578">
        <v>51.234752999999998</v>
      </c>
      <c r="B578">
        <v>51.804271999999997</v>
      </c>
      <c r="C578">
        <v>43.348480000000002</v>
      </c>
      <c r="D578">
        <v>0.569519</v>
      </c>
      <c r="E578">
        <v>-7.8862719999999999</v>
      </c>
      <c r="F578">
        <v>-8.4557909999999996</v>
      </c>
    </row>
    <row r="579" spans="1:6">
      <c r="A579">
        <v>51.234752999999998</v>
      </c>
      <c r="B579">
        <v>51.599967999999997</v>
      </c>
      <c r="C579">
        <v>42.605964999999998</v>
      </c>
      <c r="D579">
        <v>0.36521500000000001</v>
      </c>
      <c r="E579">
        <v>-8.6287880000000001</v>
      </c>
      <c r="F579">
        <v>-8.9940029999999993</v>
      </c>
    </row>
    <row r="580" spans="1:6">
      <c r="A580">
        <v>51.234752999999998</v>
      </c>
      <c r="B580">
        <v>51.501536999999999</v>
      </c>
      <c r="C580">
        <v>42.076191000000001</v>
      </c>
      <c r="D580">
        <v>0.26678499999999999</v>
      </c>
      <c r="E580">
        <v>-9.1585619999999999</v>
      </c>
      <c r="F580">
        <v>-9.4253459999999993</v>
      </c>
    </row>
    <row r="581" spans="1:6">
      <c r="A581">
        <v>51.234752999999998</v>
      </c>
      <c r="B581">
        <v>51.587364000000001</v>
      </c>
      <c r="C581">
        <v>41.853279000000001</v>
      </c>
      <c r="D581">
        <v>0.35261199999999998</v>
      </c>
      <c r="E581">
        <v>-9.3814740000000008</v>
      </c>
      <c r="F581">
        <v>-9.7340850000000003</v>
      </c>
    </row>
    <row r="582" spans="1:6">
      <c r="A582">
        <v>51.234752999999998</v>
      </c>
      <c r="B582">
        <v>51.464137999999998</v>
      </c>
      <c r="C582">
        <v>41.534301999999997</v>
      </c>
      <c r="D582">
        <v>0.22938500000000001</v>
      </c>
      <c r="E582">
        <v>-9.7004509999999993</v>
      </c>
      <c r="F582">
        <v>-9.9298359999999999</v>
      </c>
    </row>
    <row r="583" spans="1:6">
      <c r="A583">
        <v>51.234752999999998</v>
      </c>
      <c r="B583">
        <v>51.557597999999999</v>
      </c>
      <c r="C583">
        <v>41.263762999999997</v>
      </c>
      <c r="D583">
        <v>0.32284499999999999</v>
      </c>
      <c r="E583">
        <v>-9.9709889999999994</v>
      </c>
      <c r="F583">
        <v>-10.293835</v>
      </c>
    </row>
    <row r="584" spans="1:6">
      <c r="A584">
        <v>51.234752999999998</v>
      </c>
      <c r="B584">
        <v>51.49897</v>
      </c>
      <c r="C584">
        <v>40.785091000000001</v>
      </c>
      <c r="D584">
        <v>0.26421699999999998</v>
      </c>
      <c r="E584">
        <v>-10.449661000000001</v>
      </c>
      <c r="F584">
        <v>-10.713879</v>
      </c>
    </row>
    <row r="585" spans="1:6">
      <c r="A585">
        <v>51.234752999999998</v>
      </c>
      <c r="B585">
        <v>51.456097</v>
      </c>
      <c r="C585">
        <v>40.482021000000003</v>
      </c>
      <c r="D585">
        <v>0.22134400000000001</v>
      </c>
      <c r="E585">
        <v>-10.752731000000001</v>
      </c>
      <c r="F585">
        <v>-10.974074999999999</v>
      </c>
    </row>
    <row r="586" spans="1:6">
      <c r="A586">
        <v>51.234752999999998</v>
      </c>
      <c r="B586">
        <v>51.521881</v>
      </c>
      <c r="C586">
        <v>40.338138999999998</v>
      </c>
      <c r="D586">
        <v>0.28712799999999999</v>
      </c>
      <c r="E586">
        <v>-10.896614</v>
      </c>
      <c r="F586">
        <v>-11.183743</v>
      </c>
    </row>
    <row r="587" spans="1:6">
      <c r="A587">
        <v>51.234752999999998</v>
      </c>
      <c r="B587">
        <v>51.530482999999997</v>
      </c>
      <c r="C587">
        <v>40.209285999999999</v>
      </c>
      <c r="D587">
        <v>0.29573100000000002</v>
      </c>
      <c r="E587">
        <v>-11.025467000000001</v>
      </c>
      <c r="F587">
        <v>-11.321198000000001</v>
      </c>
    </row>
    <row r="588" spans="1:6">
      <c r="A588">
        <v>51.234752999999998</v>
      </c>
      <c r="B588">
        <v>51.645878000000003</v>
      </c>
      <c r="C588">
        <v>39.987575999999997</v>
      </c>
      <c r="D588">
        <v>0.41112500000000002</v>
      </c>
      <c r="E588">
        <v>-11.247177000000001</v>
      </c>
      <c r="F588">
        <v>-11.658302000000001</v>
      </c>
    </row>
    <row r="589" spans="1:6">
      <c r="A589">
        <v>51.234752999999998</v>
      </c>
      <c r="B589">
        <v>51.734290999999999</v>
      </c>
      <c r="C589">
        <v>40.026699000000001</v>
      </c>
      <c r="D589">
        <v>0.49953799999999998</v>
      </c>
      <c r="E589">
        <v>-11.208054000000001</v>
      </c>
      <c r="F589">
        <v>-11.707592</v>
      </c>
    </row>
    <row r="590" spans="1:6">
      <c r="A590">
        <v>51.234752999999998</v>
      </c>
      <c r="B590">
        <v>51.615459000000001</v>
      </c>
      <c r="C590">
        <v>39.930653</v>
      </c>
      <c r="D590">
        <v>0.38070700000000002</v>
      </c>
      <c r="E590">
        <v>-11.3041</v>
      </c>
      <c r="F590">
        <v>-11.684806999999999</v>
      </c>
    </row>
    <row r="591" spans="1:6">
      <c r="A591">
        <v>51.234752999999998</v>
      </c>
      <c r="B591">
        <v>51.620604999999998</v>
      </c>
      <c r="C591">
        <v>39.737793000000003</v>
      </c>
      <c r="D591">
        <v>0.385853</v>
      </c>
      <c r="E591">
        <v>-11.49696</v>
      </c>
      <c r="F591">
        <v>-11.882813000000001</v>
      </c>
    </row>
    <row r="592" spans="1:6">
      <c r="A592">
        <v>51.234752999999998</v>
      </c>
      <c r="B592">
        <v>51.776871</v>
      </c>
      <c r="C592">
        <v>39.693404999999998</v>
      </c>
      <c r="D592">
        <v>0.54211799999999999</v>
      </c>
      <c r="E592">
        <v>-11.541347999999999</v>
      </c>
      <c r="F592">
        <v>-12.083466</v>
      </c>
    </row>
    <row r="593" spans="1:6">
      <c r="A593">
        <v>51.234752999999998</v>
      </c>
      <c r="B593">
        <v>51.750796999999999</v>
      </c>
      <c r="C593">
        <v>39.760035999999999</v>
      </c>
      <c r="D593">
        <v>0.51604499999999998</v>
      </c>
      <c r="E593">
        <v>-11.474716000000001</v>
      </c>
      <c r="F593">
        <v>-11.990760999999999</v>
      </c>
    </row>
    <row r="594" spans="1:6">
      <c r="A594">
        <v>51.234752999999998</v>
      </c>
      <c r="B594">
        <v>51.730170999999999</v>
      </c>
      <c r="C594">
        <v>39.818480999999998</v>
      </c>
      <c r="D594">
        <v>0.495419</v>
      </c>
      <c r="E594">
        <v>-11.416271</v>
      </c>
      <c r="F594">
        <v>-11.91169</v>
      </c>
    </row>
    <row r="595" spans="1:6">
      <c r="A595">
        <v>51.234752999999998</v>
      </c>
      <c r="B595">
        <v>51.663364000000001</v>
      </c>
      <c r="C595">
        <v>39.639515000000003</v>
      </c>
      <c r="D595">
        <v>0.42861199999999999</v>
      </c>
      <c r="E595">
        <v>-11.595238</v>
      </c>
      <c r="F595">
        <v>-12.023849</v>
      </c>
    </row>
    <row r="596" spans="1:6">
      <c r="A596">
        <v>51.234752999999998</v>
      </c>
      <c r="B596">
        <v>51.75629</v>
      </c>
      <c r="C596">
        <v>39.719161999999997</v>
      </c>
      <c r="D596">
        <v>0.52153799999999995</v>
      </c>
      <c r="E596">
        <v>-11.515591000000001</v>
      </c>
      <c r="F596">
        <v>-12.037127999999999</v>
      </c>
    </row>
    <row r="597" spans="1:6">
      <c r="A597">
        <v>51.234752999999998</v>
      </c>
      <c r="B597">
        <v>51.630034999999999</v>
      </c>
      <c r="C597">
        <v>39.664524</v>
      </c>
      <c r="D597">
        <v>0.395283</v>
      </c>
      <c r="E597">
        <v>-11.570228999999999</v>
      </c>
      <c r="F597">
        <v>-11.965510999999999</v>
      </c>
    </row>
    <row r="598" spans="1:6">
      <c r="A598">
        <v>51.234752999999998</v>
      </c>
      <c r="B598">
        <v>51.628158999999997</v>
      </c>
      <c r="C598">
        <v>39.507964999999999</v>
      </c>
      <c r="D598">
        <v>0.39340599999999998</v>
      </c>
      <c r="E598">
        <v>-11.726788000000001</v>
      </c>
      <c r="F598">
        <v>-12.120193</v>
      </c>
    </row>
    <row r="599" spans="1:6">
      <c r="A599">
        <v>51.234752999999998</v>
      </c>
      <c r="B599">
        <v>51.635178000000003</v>
      </c>
      <c r="C599">
        <v>39.368107000000002</v>
      </c>
      <c r="D599">
        <v>0.40042499999999998</v>
      </c>
      <c r="E599">
        <v>-11.866645999999999</v>
      </c>
      <c r="F599">
        <v>-12.267071</v>
      </c>
    </row>
    <row r="600" spans="1:6">
      <c r="A600">
        <v>51.234752999999998</v>
      </c>
      <c r="B600">
        <v>51.433804000000002</v>
      </c>
      <c r="C600">
        <v>39.121395</v>
      </c>
      <c r="D600">
        <v>0.19905100000000001</v>
      </c>
      <c r="E600">
        <v>-12.113358</v>
      </c>
      <c r="F600">
        <v>-12.312408</v>
      </c>
    </row>
    <row r="601" spans="1:6">
      <c r="A601">
        <v>51.234752999999998</v>
      </c>
      <c r="B601">
        <v>51.531295999999998</v>
      </c>
      <c r="C601">
        <v>38.918712999999997</v>
      </c>
      <c r="D601">
        <v>0.296543</v>
      </c>
      <c r="E601">
        <v>-12.316039999999999</v>
      </c>
      <c r="F601">
        <v>-12.612583000000001</v>
      </c>
    </row>
    <row r="602" spans="1:6">
      <c r="A602">
        <v>51.234752999999998</v>
      </c>
      <c r="B602">
        <v>51.539138999999999</v>
      </c>
      <c r="C602">
        <v>38.509998000000003</v>
      </c>
      <c r="D602">
        <v>0.30438599999999999</v>
      </c>
      <c r="E602">
        <v>-12.724754000000001</v>
      </c>
      <c r="F602">
        <v>-13.02914</v>
      </c>
    </row>
    <row r="603" spans="1:6">
      <c r="A603">
        <v>51.234752999999998</v>
      </c>
      <c r="B603">
        <v>51.777912000000001</v>
      </c>
      <c r="C603">
        <v>37.689312000000001</v>
      </c>
      <c r="D603">
        <v>0.54315899999999995</v>
      </c>
      <c r="E603">
        <v>-13.545441</v>
      </c>
      <c r="F603">
        <v>-14.0886</v>
      </c>
    </row>
    <row r="604" spans="1:6">
      <c r="A604">
        <v>51.234752999999998</v>
      </c>
      <c r="B604">
        <v>51.942928000000002</v>
      </c>
      <c r="C604">
        <v>37.098979999999997</v>
      </c>
      <c r="D604">
        <v>0.70817600000000003</v>
      </c>
      <c r="E604">
        <v>-14.135773</v>
      </c>
      <c r="F604">
        <v>-14.843947999999999</v>
      </c>
    </row>
    <row r="605" spans="1:6">
      <c r="A605">
        <v>51.234752999999998</v>
      </c>
      <c r="B605">
        <v>52.216934000000002</v>
      </c>
      <c r="C605">
        <v>37.283454999999996</v>
      </c>
      <c r="D605">
        <v>0.982182</v>
      </c>
      <c r="E605">
        <v>-13.951298</v>
      </c>
      <c r="F605">
        <v>-14.933479</v>
      </c>
    </row>
    <row r="606" spans="1:6">
      <c r="A606">
        <v>51.234752999999998</v>
      </c>
      <c r="B606">
        <v>52.391724000000004</v>
      </c>
      <c r="C606">
        <v>37.104008</v>
      </c>
      <c r="D606">
        <v>1.156971</v>
      </c>
      <c r="E606">
        <v>-14.130744999999999</v>
      </c>
      <c r="F606">
        <v>-15.287716</v>
      </c>
    </row>
    <row r="607" spans="1:6">
      <c r="A607">
        <v>51.234752999999998</v>
      </c>
      <c r="B607">
        <v>52.442726</v>
      </c>
      <c r="C607">
        <v>37.287773000000001</v>
      </c>
      <c r="D607">
        <v>1.207973</v>
      </c>
      <c r="E607">
        <v>-13.94698</v>
      </c>
      <c r="F607">
        <v>-15.154953000000001</v>
      </c>
    </row>
    <row r="608" spans="1:6">
      <c r="A608">
        <v>51.234752999999998</v>
      </c>
      <c r="B608">
        <v>52.174033999999999</v>
      </c>
      <c r="C608">
        <v>37.431624999999997</v>
      </c>
      <c r="D608">
        <v>0.93928100000000003</v>
      </c>
      <c r="E608">
        <v>-13.803127</v>
      </c>
      <c r="F608">
        <v>-14.742409</v>
      </c>
    </row>
    <row r="609" spans="1:6">
      <c r="A609">
        <v>51.234752999999998</v>
      </c>
      <c r="B609">
        <v>51.774822</v>
      </c>
      <c r="C609">
        <v>37.088318000000001</v>
      </c>
      <c r="D609">
        <v>0.54007000000000005</v>
      </c>
      <c r="E609">
        <v>-14.146435</v>
      </c>
      <c r="F609">
        <v>-14.686503999999999</v>
      </c>
    </row>
    <row r="610" spans="1:6">
      <c r="A610">
        <v>51.234752999999998</v>
      </c>
      <c r="B610">
        <v>51.390689999999999</v>
      </c>
      <c r="C610">
        <v>37.240757000000002</v>
      </c>
      <c r="D610">
        <v>0.15593699999999999</v>
      </c>
      <c r="E610">
        <v>-13.993995999999999</v>
      </c>
      <c r="F610">
        <v>-14.149933000000001</v>
      </c>
    </row>
    <row r="611" spans="1:6">
      <c r="A611">
        <v>51.234752999999998</v>
      </c>
      <c r="B611">
        <v>51.354942000000001</v>
      </c>
      <c r="C611">
        <v>37.511429</v>
      </c>
      <c r="D611">
        <v>0.12019000000000001</v>
      </c>
      <c r="E611">
        <v>-13.723324</v>
      </c>
      <c r="F611">
        <v>-13.843513</v>
      </c>
    </row>
    <row r="612" spans="1:6">
      <c r="A612">
        <v>51.234752999999998</v>
      </c>
      <c r="B612">
        <v>51.170845</v>
      </c>
      <c r="C612">
        <v>37.623829000000001</v>
      </c>
      <c r="D612">
        <v>-6.3908000000000006E-2</v>
      </c>
      <c r="E612">
        <v>-13.610924000000001</v>
      </c>
      <c r="F612">
        <v>-13.547015999999999</v>
      </c>
    </row>
    <row r="613" spans="1:6">
      <c r="A613">
        <v>51.234752999999998</v>
      </c>
      <c r="B613">
        <v>51.346606999999999</v>
      </c>
      <c r="C613">
        <v>38.438434999999998</v>
      </c>
      <c r="D613">
        <v>0.111855</v>
      </c>
      <c r="E613">
        <v>-12.796317999999999</v>
      </c>
      <c r="F613">
        <v>-12.908173</v>
      </c>
    </row>
    <row r="614" spans="1:6">
      <c r="A614">
        <v>51.234752999999998</v>
      </c>
      <c r="B614">
        <v>51.933514000000002</v>
      </c>
      <c r="C614">
        <v>39.295394999999999</v>
      </c>
      <c r="D614">
        <v>0.69876099999999997</v>
      </c>
      <c r="E614">
        <v>-11.939358</v>
      </c>
      <c r="F614">
        <v>-12.638119</v>
      </c>
    </row>
    <row r="615" spans="1:6">
      <c r="A615">
        <v>51.234752999999998</v>
      </c>
      <c r="B615">
        <v>52.252707999999998</v>
      </c>
      <c r="C615">
        <v>39.920718999999998</v>
      </c>
      <c r="D615">
        <v>1.0179560000000001</v>
      </c>
      <c r="E615">
        <v>-11.314033999999999</v>
      </c>
      <c r="F615">
        <v>-12.331989</v>
      </c>
    </row>
    <row r="616" spans="1:6">
      <c r="A616">
        <v>51.234752999999998</v>
      </c>
      <c r="B616">
        <v>52.695698</v>
      </c>
      <c r="C616">
        <v>41.057346000000003</v>
      </c>
      <c r="D616">
        <v>1.4609449999999999</v>
      </c>
      <c r="E616">
        <v>-10.177406</v>
      </c>
      <c r="F616">
        <v>-11.638351</v>
      </c>
    </row>
    <row r="617" spans="1:6">
      <c r="A617">
        <v>51.234752999999998</v>
      </c>
      <c r="B617">
        <v>53.053829</v>
      </c>
      <c r="C617">
        <v>41.704307999999997</v>
      </c>
      <c r="D617">
        <v>1.8190770000000001</v>
      </c>
      <c r="E617">
        <v>-9.5304450000000003</v>
      </c>
      <c r="F617">
        <v>-11.349522</v>
      </c>
    </row>
    <row r="618" spans="1:6">
      <c r="A618">
        <v>51.234752999999998</v>
      </c>
      <c r="B618">
        <v>53.020367</v>
      </c>
      <c r="C618">
        <v>42.602150000000002</v>
      </c>
      <c r="D618">
        <v>1.785614</v>
      </c>
      <c r="E618">
        <v>-8.6326029999999996</v>
      </c>
      <c r="F618">
        <v>-10.418217</v>
      </c>
    </row>
    <row r="619" spans="1:6">
      <c r="A619">
        <v>51.234752999999998</v>
      </c>
      <c r="B619">
        <v>52.762413000000002</v>
      </c>
      <c r="C619">
        <v>43.259228</v>
      </c>
      <c r="D619">
        <v>1.52766</v>
      </c>
      <c r="E619">
        <v>-7.9755250000000002</v>
      </c>
      <c r="F619">
        <v>-9.5031850000000002</v>
      </c>
    </row>
    <row r="620" spans="1:6">
      <c r="A620">
        <v>51.234752999999998</v>
      </c>
      <c r="B620">
        <v>52.681930999999999</v>
      </c>
      <c r="C620">
        <v>43.494095000000002</v>
      </c>
      <c r="D620">
        <v>1.4471780000000001</v>
      </c>
      <c r="E620">
        <v>-7.7406579999999998</v>
      </c>
      <c r="F620">
        <v>-9.1878360000000008</v>
      </c>
    </row>
    <row r="621" spans="1:6">
      <c r="A621">
        <v>51.234752999999998</v>
      </c>
      <c r="B621">
        <v>52.283172999999998</v>
      </c>
      <c r="C621">
        <v>44.025272000000001</v>
      </c>
      <c r="D621">
        <v>1.0484199999999999</v>
      </c>
      <c r="E621">
        <v>-7.2094800000000001</v>
      </c>
      <c r="F621">
        <v>-8.2578999999999994</v>
      </c>
    </row>
    <row r="622" spans="1:6">
      <c r="A622">
        <v>51.234752999999998</v>
      </c>
      <c r="B622">
        <v>51.938721000000001</v>
      </c>
      <c r="C622">
        <v>44.026935999999999</v>
      </c>
      <c r="D622">
        <v>0.70396800000000004</v>
      </c>
      <c r="E622">
        <v>-7.2078170000000004</v>
      </c>
      <c r="F622">
        <v>-7.9117850000000001</v>
      </c>
    </row>
    <row r="623" spans="1:6">
      <c r="A623">
        <v>51.234752999999998</v>
      </c>
      <c r="B623">
        <v>51.801903000000003</v>
      </c>
      <c r="C623">
        <v>44.152850999999998</v>
      </c>
      <c r="D623">
        <v>0.56715000000000004</v>
      </c>
      <c r="E623">
        <v>-7.0819020000000004</v>
      </c>
      <c r="F623">
        <v>-7.6490520000000002</v>
      </c>
    </row>
    <row r="624" spans="1:6">
      <c r="A624">
        <v>51.234752999999998</v>
      </c>
      <c r="B624">
        <v>51.487822999999999</v>
      </c>
      <c r="C624">
        <v>44.595478</v>
      </c>
      <c r="D624">
        <v>0.25307099999999999</v>
      </c>
      <c r="E624">
        <v>-6.6392749999999996</v>
      </c>
      <c r="F624">
        <v>-6.8923449999999997</v>
      </c>
    </row>
    <row r="625" spans="1:6">
      <c r="A625">
        <v>51.234752999999998</v>
      </c>
      <c r="B625">
        <v>51.320950000000003</v>
      </c>
      <c r="C625">
        <v>44.410747999999998</v>
      </c>
      <c r="D625">
        <v>8.6196999999999996E-2</v>
      </c>
      <c r="E625">
        <v>-6.8240049999999997</v>
      </c>
      <c r="F625">
        <v>-6.910202</v>
      </c>
    </row>
    <row r="626" spans="1:6">
      <c r="A626">
        <v>51.234752999999998</v>
      </c>
      <c r="B626">
        <v>51.080112</v>
      </c>
      <c r="C626">
        <v>44.592964000000002</v>
      </c>
      <c r="D626">
        <v>-0.15464</v>
      </c>
      <c r="E626">
        <v>-6.641788</v>
      </c>
      <c r="F626">
        <v>-6.4871480000000004</v>
      </c>
    </row>
    <row r="627" spans="1:6">
      <c r="A627">
        <v>51.234752999999998</v>
      </c>
      <c r="B627">
        <v>51.045464000000003</v>
      </c>
      <c r="C627">
        <v>44.753974999999997</v>
      </c>
      <c r="D627">
        <v>-0.18928900000000001</v>
      </c>
      <c r="E627">
        <v>-6.4807779999999999</v>
      </c>
      <c r="F627">
        <v>-6.2914890000000003</v>
      </c>
    </row>
    <row r="628" spans="1:6">
      <c r="A628">
        <v>51.234752999999998</v>
      </c>
      <c r="B628">
        <v>51.342525000000002</v>
      </c>
      <c r="C628">
        <v>44.911987000000003</v>
      </c>
      <c r="D628">
        <v>0.10777299999999999</v>
      </c>
      <c r="E628">
        <v>-6.3227650000000004</v>
      </c>
      <c r="F628">
        <v>-6.4305380000000003</v>
      </c>
    </row>
    <row r="629" spans="1:6">
      <c r="A629">
        <v>51.234752999999998</v>
      </c>
      <c r="B629">
        <v>51.480339000000001</v>
      </c>
      <c r="C629">
        <v>45.277293999999998</v>
      </c>
      <c r="D629">
        <v>0.245586</v>
      </c>
      <c r="E629">
        <v>-5.9574579999999999</v>
      </c>
      <c r="F629">
        <v>-6.2030450000000004</v>
      </c>
    </row>
    <row r="630" spans="1:6">
      <c r="A630">
        <v>51.234752999999998</v>
      </c>
      <c r="B630">
        <v>51.824973999999997</v>
      </c>
      <c r="C630">
        <v>45.614780000000003</v>
      </c>
      <c r="D630">
        <v>0.590221</v>
      </c>
      <c r="E630">
        <v>-5.6199719999999997</v>
      </c>
      <c r="F630">
        <v>-6.2101940000000004</v>
      </c>
    </row>
    <row r="631" spans="1:6">
      <c r="A631">
        <v>51.234752999999998</v>
      </c>
      <c r="B631">
        <v>51.939380999999997</v>
      </c>
      <c r="C631">
        <v>45.786427000000003</v>
      </c>
      <c r="D631">
        <v>0.70462800000000003</v>
      </c>
      <c r="E631">
        <v>-5.4483259999999998</v>
      </c>
      <c r="F631">
        <v>-6.1529540000000003</v>
      </c>
    </row>
    <row r="632" spans="1:6">
      <c r="A632">
        <v>51.234752999999998</v>
      </c>
      <c r="B632">
        <v>51.777259999999998</v>
      </c>
      <c r="C632">
        <v>45.807076000000002</v>
      </c>
      <c r="D632">
        <v>0.54250699999999996</v>
      </c>
      <c r="E632">
        <v>-5.4276770000000001</v>
      </c>
      <c r="F632">
        <v>-5.9701839999999997</v>
      </c>
    </row>
    <row r="633" spans="1:6">
      <c r="A633">
        <v>51.234752999999998</v>
      </c>
      <c r="B633">
        <v>51.637267999999999</v>
      </c>
      <c r="C633">
        <v>45.589851000000003</v>
      </c>
      <c r="D633">
        <v>0.40251500000000001</v>
      </c>
      <c r="E633">
        <v>-5.6449009999999999</v>
      </c>
      <c r="F633">
        <v>-6.0474170000000003</v>
      </c>
    </row>
    <row r="634" spans="1:6">
      <c r="A634">
        <v>51.234752999999998</v>
      </c>
      <c r="B634">
        <v>51.741458999999999</v>
      </c>
      <c r="C634">
        <v>45.641185999999998</v>
      </c>
      <c r="D634">
        <v>0.50670599999999999</v>
      </c>
      <c r="E634">
        <v>-5.5935670000000002</v>
      </c>
      <c r="F634">
        <v>-6.1002729999999996</v>
      </c>
    </row>
    <row r="635" spans="1:6">
      <c r="A635">
        <v>51.234752999999998</v>
      </c>
      <c r="B635">
        <v>51.530903000000002</v>
      </c>
      <c r="C635">
        <v>45.440769000000003</v>
      </c>
      <c r="D635">
        <v>0.29615000000000002</v>
      </c>
      <c r="E635">
        <v>-5.7939829999999999</v>
      </c>
      <c r="F635">
        <v>-6.0901339999999999</v>
      </c>
    </row>
    <row r="636" spans="1:6">
      <c r="A636">
        <v>51.234752999999998</v>
      </c>
      <c r="B636">
        <v>51.624946999999999</v>
      </c>
      <c r="C636">
        <v>45.154221</v>
      </c>
      <c r="D636">
        <v>0.39019399999999999</v>
      </c>
      <c r="E636">
        <v>-6.0805319999999998</v>
      </c>
      <c r="F636">
        <v>-6.470726</v>
      </c>
    </row>
    <row r="637" spans="1:6">
      <c r="A637">
        <v>51.234752999999998</v>
      </c>
      <c r="B637">
        <v>51.445926999999998</v>
      </c>
      <c r="C637">
        <v>44.777881999999998</v>
      </c>
      <c r="D637">
        <v>0.211174</v>
      </c>
      <c r="E637">
        <v>-6.4568709999999996</v>
      </c>
      <c r="F637">
        <v>-6.6680450000000002</v>
      </c>
    </row>
    <row r="638" spans="1:6">
      <c r="A638">
        <v>51.234752999999998</v>
      </c>
      <c r="B638">
        <v>51.348778000000003</v>
      </c>
      <c r="C638">
        <v>44.331614999999999</v>
      </c>
      <c r="D638">
        <v>0.114025</v>
      </c>
      <c r="E638">
        <v>-6.9031370000000001</v>
      </c>
      <c r="F638">
        <v>-7.0171619999999999</v>
      </c>
    </row>
    <row r="639" spans="1:6">
      <c r="A639">
        <v>51.234752999999998</v>
      </c>
      <c r="B639">
        <v>51.467734999999998</v>
      </c>
      <c r="C639">
        <v>44.069775</v>
      </c>
      <c r="D639">
        <v>0.232983</v>
      </c>
      <c r="E639">
        <v>-7.1649779999999996</v>
      </c>
      <c r="F639">
        <v>-7.3979609999999996</v>
      </c>
    </row>
    <row r="640" spans="1:6">
      <c r="A640">
        <v>51.234752999999998</v>
      </c>
      <c r="B640">
        <v>51.805508000000003</v>
      </c>
      <c r="C640">
        <v>44.091312000000002</v>
      </c>
      <c r="D640">
        <v>0.57075500000000001</v>
      </c>
      <c r="E640">
        <v>-7.14344</v>
      </c>
      <c r="F640">
        <v>-7.7141950000000001</v>
      </c>
    </row>
    <row r="641" spans="1:6">
      <c r="A641">
        <v>51.234752999999998</v>
      </c>
      <c r="B641">
        <v>51.803299000000003</v>
      </c>
      <c r="C641">
        <v>43.860698999999997</v>
      </c>
      <c r="D641">
        <v>0.568546</v>
      </c>
      <c r="E641">
        <v>-7.3740540000000001</v>
      </c>
      <c r="F641">
        <v>-7.9425999999999997</v>
      </c>
    </row>
    <row r="642" spans="1:6">
      <c r="A642">
        <v>51.234752999999998</v>
      </c>
      <c r="B642">
        <v>51.967284999999997</v>
      </c>
      <c r="C642">
        <v>43.785805000000003</v>
      </c>
      <c r="D642">
        <v>0.73253299999999999</v>
      </c>
      <c r="E642">
        <v>-7.4489479999999997</v>
      </c>
      <c r="F642">
        <v>-8.1814800000000005</v>
      </c>
    </row>
    <row r="643" spans="1:6">
      <c r="A643">
        <v>51.234752999999998</v>
      </c>
      <c r="B643">
        <v>52.170032999999997</v>
      </c>
      <c r="C643">
        <v>43.836829999999999</v>
      </c>
      <c r="D643">
        <v>0.93528</v>
      </c>
      <c r="E643">
        <v>-7.3979229999999996</v>
      </c>
      <c r="F643">
        <v>-8.333202</v>
      </c>
    </row>
    <row r="644" spans="1:6">
      <c r="A644">
        <v>51.234752999999998</v>
      </c>
      <c r="B644">
        <v>52.242404999999998</v>
      </c>
      <c r="C644">
        <v>43.760246000000002</v>
      </c>
      <c r="D644">
        <v>1.007652</v>
      </c>
      <c r="E644">
        <v>-7.4745059999999999</v>
      </c>
      <c r="F644">
        <v>-8.4821589999999993</v>
      </c>
    </row>
    <row r="645" spans="1:6">
      <c r="A645">
        <v>51.234752999999998</v>
      </c>
      <c r="B645">
        <v>52.16563</v>
      </c>
      <c r="C645">
        <v>43.68779</v>
      </c>
      <c r="D645">
        <v>0.93087799999999998</v>
      </c>
      <c r="E645">
        <v>-7.5469629999999999</v>
      </c>
      <c r="F645">
        <v>-8.4778400000000005</v>
      </c>
    </row>
    <row r="646" spans="1:6">
      <c r="A646">
        <v>51.234752999999998</v>
      </c>
      <c r="B646">
        <v>51.942248999999997</v>
      </c>
      <c r="C646">
        <v>43.500320000000002</v>
      </c>
      <c r="D646">
        <v>0.70749700000000004</v>
      </c>
      <c r="E646">
        <v>-7.734432</v>
      </c>
      <c r="F646">
        <v>-8.441929</v>
      </c>
    </row>
    <row r="647" spans="1:6">
      <c r="A647">
        <v>51.234752999999998</v>
      </c>
      <c r="B647">
        <v>52.137954999999998</v>
      </c>
      <c r="C647">
        <v>43.468800000000002</v>
      </c>
      <c r="D647">
        <v>0.90320199999999995</v>
      </c>
      <c r="E647">
        <v>-7.7659529999999997</v>
      </c>
      <c r="F647">
        <v>-8.6691549999999999</v>
      </c>
    </row>
    <row r="648" spans="1:6">
      <c r="A648">
        <v>51.234752999999998</v>
      </c>
      <c r="B648">
        <v>52.125103000000003</v>
      </c>
      <c r="C648">
        <v>43.435589</v>
      </c>
      <c r="D648">
        <v>0.89034999999999997</v>
      </c>
      <c r="E648">
        <v>-7.7991640000000002</v>
      </c>
      <c r="F648">
        <v>-8.6895140000000008</v>
      </c>
    </row>
    <row r="649" spans="1:6">
      <c r="A649">
        <v>51.234752999999998</v>
      </c>
      <c r="B649">
        <v>52.063374000000003</v>
      </c>
      <c r="C649">
        <v>43.403736000000002</v>
      </c>
      <c r="D649">
        <v>0.82862100000000005</v>
      </c>
      <c r="E649">
        <v>-7.8310170000000001</v>
      </c>
      <c r="F649">
        <v>-8.659637</v>
      </c>
    </row>
    <row r="650" spans="1:6">
      <c r="A650">
        <v>51.234752999999998</v>
      </c>
      <c r="B650">
        <v>52.306258999999997</v>
      </c>
      <c r="C650">
        <v>43.618633000000003</v>
      </c>
      <c r="D650">
        <v>1.071507</v>
      </c>
      <c r="E650">
        <v>-7.6161190000000003</v>
      </c>
      <c r="F650">
        <v>-8.6876259999999998</v>
      </c>
    </row>
    <row r="651" spans="1:6">
      <c r="A651">
        <v>51.234752999999998</v>
      </c>
      <c r="B651">
        <v>52.505989</v>
      </c>
      <c r="C651">
        <v>44.043605999999997</v>
      </c>
      <c r="D651">
        <v>1.271236</v>
      </c>
      <c r="E651">
        <v>-7.191147</v>
      </c>
      <c r="F651">
        <v>-8.4623830000000009</v>
      </c>
    </row>
    <row r="652" spans="1:6">
      <c r="A652">
        <v>51.234752999999998</v>
      </c>
      <c r="B652">
        <v>52.390518</v>
      </c>
      <c r="C652">
        <v>44.286236000000002</v>
      </c>
      <c r="D652">
        <v>1.1557660000000001</v>
      </c>
      <c r="E652">
        <v>-6.9485169999999998</v>
      </c>
      <c r="F652">
        <v>-8.1042819999999995</v>
      </c>
    </row>
    <row r="653" spans="1:6">
      <c r="A653">
        <v>51.234752999999998</v>
      </c>
      <c r="B653">
        <v>52.244613999999999</v>
      </c>
      <c r="C653">
        <v>44.493988000000002</v>
      </c>
      <c r="D653">
        <v>1.0098609999999999</v>
      </c>
      <c r="E653">
        <v>-6.7407649999999997</v>
      </c>
      <c r="F653">
        <v>-7.7506259999999996</v>
      </c>
    </row>
    <row r="654" spans="1:6">
      <c r="A654">
        <v>51.234752999999998</v>
      </c>
      <c r="B654">
        <v>52.281821999999998</v>
      </c>
      <c r="C654">
        <v>44.800327000000003</v>
      </c>
      <c r="D654">
        <v>1.0470699999999999</v>
      </c>
      <c r="E654">
        <v>-6.4344250000000001</v>
      </c>
      <c r="F654">
        <v>-7.4814949999999998</v>
      </c>
    </row>
    <row r="655" spans="1:6">
      <c r="A655">
        <v>51.234752999999998</v>
      </c>
      <c r="B655">
        <v>51.996819000000002</v>
      </c>
      <c r="C655">
        <v>44.937880999999997</v>
      </c>
      <c r="D655">
        <v>0.76206600000000002</v>
      </c>
      <c r="E655">
        <v>-6.2968710000000003</v>
      </c>
      <c r="F655">
        <v>-7.0589370000000002</v>
      </c>
    </row>
    <row r="656" spans="1:6">
      <c r="A656">
        <v>51.234752999999998</v>
      </c>
      <c r="B656">
        <v>51.266261999999998</v>
      </c>
      <c r="C656">
        <v>44.685805999999999</v>
      </c>
      <c r="D656">
        <v>3.1509000000000002E-2</v>
      </c>
      <c r="E656">
        <v>-6.5489459999999999</v>
      </c>
      <c r="F656">
        <v>-6.5804559999999999</v>
      </c>
    </row>
    <row r="657" spans="1:6">
      <c r="A657">
        <v>51.234752999999998</v>
      </c>
      <c r="B657">
        <v>50.425353999999999</v>
      </c>
      <c r="C657">
        <v>44.339053999999997</v>
      </c>
      <c r="D657">
        <v>-0.80939899999999998</v>
      </c>
      <c r="E657">
        <v>-6.8956989999999996</v>
      </c>
      <c r="F657">
        <v>-6.0862999999999996</v>
      </c>
    </row>
    <row r="658" spans="1:6">
      <c r="A658">
        <v>51.234752999999998</v>
      </c>
      <c r="B658">
        <v>50.420451999999997</v>
      </c>
      <c r="C658">
        <v>44.654926000000003</v>
      </c>
      <c r="D658">
        <v>-0.81430100000000005</v>
      </c>
      <c r="E658">
        <v>-6.5798259999999997</v>
      </c>
      <c r="F658">
        <v>-5.7655260000000004</v>
      </c>
    </row>
    <row r="659" spans="1:6">
      <c r="A659">
        <v>51.234752999999998</v>
      </c>
      <c r="B659">
        <v>50.675175000000003</v>
      </c>
      <c r="C659">
        <v>45.062466000000001</v>
      </c>
      <c r="D659">
        <v>-0.55957800000000002</v>
      </c>
      <c r="E659">
        <v>-6.1722869999999999</v>
      </c>
      <c r="F659">
        <v>-5.6127089999999997</v>
      </c>
    </row>
    <row r="660" spans="1:6">
      <c r="A660">
        <v>51.234752999999998</v>
      </c>
      <c r="B660">
        <v>50.862568000000003</v>
      </c>
      <c r="C660">
        <v>45.420769</v>
      </c>
      <c r="D660">
        <v>-0.37218499999999999</v>
      </c>
      <c r="E660">
        <v>-5.8139839999999996</v>
      </c>
      <c r="F660">
        <v>-5.4417989999999996</v>
      </c>
    </row>
    <row r="661" spans="1:6">
      <c r="A661">
        <v>51.234752999999998</v>
      </c>
      <c r="B661">
        <v>51.057181999999997</v>
      </c>
      <c r="C661">
        <v>45.500340000000001</v>
      </c>
      <c r="D661">
        <v>-0.17757000000000001</v>
      </c>
      <c r="E661">
        <v>-5.734413</v>
      </c>
      <c r="F661">
        <v>-5.5568429999999998</v>
      </c>
    </row>
    <row r="662" spans="1:6">
      <c r="A662">
        <v>51.234752999999998</v>
      </c>
      <c r="B662">
        <v>51.539948000000003</v>
      </c>
      <c r="C662">
        <v>45.817622999999998</v>
      </c>
      <c r="D662">
        <v>0.30519499999999999</v>
      </c>
      <c r="E662">
        <v>-5.4171300000000002</v>
      </c>
      <c r="F662">
        <v>-5.7223240000000004</v>
      </c>
    </row>
    <row r="663" spans="1:6">
      <c r="A663">
        <v>51.234752999999998</v>
      </c>
      <c r="B663">
        <v>51.906193000000002</v>
      </c>
      <c r="C663">
        <v>45.978264000000003</v>
      </c>
      <c r="D663">
        <v>0.67144000000000004</v>
      </c>
      <c r="E663">
        <v>-5.2564890000000002</v>
      </c>
      <c r="F663">
        <v>-5.9279289999999998</v>
      </c>
    </row>
    <row r="664" spans="1:6">
      <c r="A664">
        <v>51.234752999999998</v>
      </c>
      <c r="B664">
        <v>51.826236999999999</v>
      </c>
      <c r="C664">
        <v>45.633423000000001</v>
      </c>
      <c r="D664">
        <v>0.59148400000000001</v>
      </c>
      <c r="E664">
        <v>-5.6013299999999999</v>
      </c>
      <c r="F664">
        <v>-6.1928140000000003</v>
      </c>
    </row>
    <row r="665" spans="1:6">
      <c r="A665">
        <v>51.234752999999998</v>
      </c>
      <c r="B665">
        <v>51.995547999999999</v>
      </c>
      <c r="C665">
        <v>45.456538999999999</v>
      </c>
      <c r="D665">
        <v>0.76079600000000003</v>
      </c>
      <c r="E665">
        <v>-5.7782140000000002</v>
      </c>
      <c r="F665">
        <v>-6.5390090000000001</v>
      </c>
    </row>
    <row r="666" spans="1:6">
      <c r="A666">
        <v>51.234752999999998</v>
      </c>
      <c r="B666">
        <v>52.156841</v>
      </c>
      <c r="C666">
        <v>45.302567000000003</v>
      </c>
      <c r="D666">
        <v>0.92208900000000005</v>
      </c>
      <c r="E666">
        <v>-5.9321859999999997</v>
      </c>
      <c r="F666">
        <v>-6.8542750000000003</v>
      </c>
    </row>
    <row r="667" spans="1:6">
      <c r="A667">
        <v>51.234752999999998</v>
      </c>
      <c r="B667">
        <v>51.828361999999998</v>
      </c>
      <c r="C667">
        <v>44.326808999999997</v>
      </c>
      <c r="D667">
        <v>0.59360900000000005</v>
      </c>
      <c r="E667">
        <v>-6.9079439999999996</v>
      </c>
      <c r="F667">
        <v>-7.5015530000000004</v>
      </c>
    </row>
    <row r="668" spans="1:6">
      <c r="A668">
        <v>51.234752999999998</v>
      </c>
      <c r="B668">
        <v>51.843826</v>
      </c>
      <c r="C668">
        <v>43.841534000000003</v>
      </c>
      <c r="D668">
        <v>0.609074</v>
      </c>
      <c r="E668">
        <v>-7.3932190000000002</v>
      </c>
      <c r="F668">
        <v>-8.0022929999999999</v>
      </c>
    </row>
    <row r="669" spans="1:6">
      <c r="A669">
        <v>51.234752999999998</v>
      </c>
      <c r="B669">
        <v>52.110863000000002</v>
      </c>
      <c r="C669">
        <v>43.663741999999999</v>
      </c>
      <c r="D669">
        <v>0.87611000000000006</v>
      </c>
      <c r="E669">
        <v>-7.5710110000000004</v>
      </c>
      <c r="F669">
        <v>-8.4471209999999992</v>
      </c>
    </row>
    <row r="670" spans="1:6">
      <c r="A670">
        <v>51.234752999999998</v>
      </c>
      <c r="B670">
        <v>51.984363999999999</v>
      </c>
      <c r="C670">
        <v>42.910060999999999</v>
      </c>
      <c r="D670">
        <v>0.74961100000000003</v>
      </c>
      <c r="E670">
        <v>-8.3246920000000006</v>
      </c>
      <c r="F670">
        <v>-9.0743030000000005</v>
      </c>
    </row>
    <row r="671" spans="1:6">
      <c r="A671">
        <v>51.234752999999998</v>
      </c>
      <c r="B671">
        <v>52.268867</v>
      </c>
      <c r="C671">
        <v>42.501697999999998</v>
      </c>
      <c r="D671">
        <v>1.0341149999999999</v>
      </c>
      <c r="E671">
        <v>-8.7330550000000002</v>
      </c>
      <c r="F671">
        <v>-9.7671700000000001</v>
      </c>
    </row>
    <row r="672" spans="1:6">
      <c r="A672">
        <v>51.234752999999998</v>
      </c>
      <c r="B672">
        <v>52.561000999999997</v>
      </c>
      <c r="C672">
        <v>42.260288000000003</v>
      </c>
      <c r="D672">
        <v>1.3262480000000001</v>
      </c>
      <c r="E672">
        <v>-8.9744639999999993</v>
      </c>
      <c r="F672">
        <v>-10.300713</v>
      </c>
    </row>
    <row r="673" spans="1:6">
      <c r="A673">
        <v>51.234752999999998</v>
      </c>
      <c r="B673">
        <v>52.654781</v>
      </c>
      <c r="C673">
        <v>41.694941999999998</v>
      </c>
      <c r="D673">
        <v>1.420029</v>
      </c>
      <c r="E673">
        <v>-9.5398099999999992</v>
      </c>
      <c r="F673">
        <v>-10.959839000000001</v>
      </c>
    </row>
    <row r="674" spans="1:6">
      <c r="A674">
        <v>51.234752999999998</v>
      </c>
      <c r="B674">
        <v>52.924545000000002</v>
      </c>
      <c r="C674">
        <v>41.32658</v>
      </c>
      <c r="D674">
        <v>1.6897930000000001</v>
      </c>
      <c r="E674">
        <v>-9.9081729999999997</v>
      </c>
      <c r="F674">
        <v>-11.597965</v>
      </c>
    </row>
    <row r="675" spans="1:6">
      <c r="A675">
        <v>51.234752999999998</v>
      </c>
      <c r="B675">
        <v>53.178646000000001</v>
      </c>
      <c r="C675">
        <v>41.005737000000003</v>
      </c>
      <c r="D675">
        <v>1.9438930000000001</v>
      </c>
      <c r="E675">
        <v>-10.229015</v>
      </c>
      <c r="F675">
        <v>-12.172909000000001</v>
      </c>
    </row>
    <row r="676" spans="1:6">
      <c r="A676">
        <v>51.234752999999998</v>
      </c>
      <c r="B676">
        <v>53.481135999999999</v>
      </c>
      <c r="C676">
        <v>40.842540999999997</v>
      </c>
      <c r="D676">
        <v>2.2463839999999999</v>
      </c>
      <c r="E676">
        <v>-10.392212000000001</v>
      </c>
      <c r="F676">
        <v>-12.638596</v>
      </c>
    </row>
    <row r="677" spans="1:6">
      <c r="A677">
        <v>51.234752999999998</v>
      </c>
      <c r="B677">
        <v>53.604140999999998</v>
      </c>
      <c r="C677">
        <v>40.695892000000001</v>
      </c>
      <c r="D677">
        <v>2.369389</v>
      </c>
      <c r="E677">
        <v>-10.53886</v>
      </c>
      <c r="F677">
        <v>-12.908249</v>
      </c>
    </row>
    <row r="678" spans="1:6">
      <c r="A678">
        <v>51.234752999999998</v>
      </c>
      <c r="B678">
        <v>53.670012999999997</v>
      </c>
      <c r="C678">
        <v>40.679707000000001</v>
      </c>
      <c r="D678">
        <v>2.4352610000000001</v>
      </c>
      <c r="E678">
        <v>-10.555046000000001</v>
      </c>
      <c r="F678">
        <v>-12.990307</v>
      </c>
    </row>
    <row r="679" spans="1:6">
      <c r="A679">
        <v>51.234752999999998</v>
      </c>
      <c r="B679">
        <v>53.779980000000002</v>
      </c>
      <c r="C679">
        <v>40.897942</v>
      </c>
      <c r="D679">
        <v>2.5452270000000001</v>
      </c>
      <c r="E679">
        <v>-10.336811000000001</v>
      </c>
      <c r="F679">
        <v>-12.882038</v>
      </c>
    </row>
    <row r="680" spans="1:6">
      <c r="A680">
        <v>51.234752999999998</v>
      </c>
      <c r="B680">
        <v>53.721648999999999</v>
      </c>
      <c r="C680">
        <v>40.960312000000002</v>
      </c>
      <c r="D680">
        <v>2.4868969999999999</v>
      </c>
      <c r="E680">
        <v>-10.274440999999999</v>
      </c>
      <c r="F680">
        <v>-12.761336999999999</v>
      </c>
    </row>
    <row r="681" spans="1:6">
      <c r="A681">
        <v>51.234752999999998</v>
      </c>
      <c r="B681">
        <v>53.447226999999998</v>
      </c>
      <c r="C681">
        <v>41.123131000000001</v>
      </c>
      <c r="D681">
        <v>2.212475</v>
      </c>
      <c r="E681">
        <v>-10.111622000000001</v>
      </c>
      <c r="F681">
        <v>-12.324097</v>
      </c>
    </row>
    <row r="682" spans="1:6">
      <c r="A682">
        <v>51.234752999999998</v>
      </c>
      <c r="B682">
        <v>52.929192</v>
      </c>
      <c r="C682">
        <v>40.787773000000001</v>
      </c>
      <c r="D682">
        <v>1.694439</v>
      </c>
      <c r="E682">
        <v>-10.44698</v>
      </c>
      <c r="F682">
        <v>-12.141418</v>
      </c>
    </row>
    <row r="683" spans="1:6">
      <c r="A683">
        <v>51.234752999999998</v>
      </c>
      <c r="B683">
        <v>52.619670999999997</v>
      </c>
      <c r="C683">
        <v>40.739387999999998</v>
      </c>
      <c r="D683">
        <v>1.3849180000000001</v>
      </c>
      <c r="E683">
        <v>-10.495365</v>
      </c>
      <c r="F683">
        <v>-11.880283</v>
      </c>
    </row>
    <row r="684" spans="1:6">
      <c r="A684">
        <v>51.234752999999998</v>
      </c>
      <c r="B684">
        <v>52.319251999999999</v>
      </c>
      <c r="C684">
        <v>41.039799000000002</v>
      </c>
      <c r="D684">
        <v>1.0844990000000001</v>
      </c>
      <c r="E684">
        <v>-10.194953999999999</v>
      </c>
      <c r="F684">
        <v>-11.279453</v>
      </c>
    </row>
    <row r="685" spans="1:6">
      <c r="A685">
        <v>51.234752999999998</v>
      </c>
      <c r="B685">
        <v>51.771999000000001</v>
      </c>
      <c r="C685">
        <v>40.824375000000003</v>
      </c>
      <c r="D685">
        <v>0.53724700000000003</v>
      </c>
      <c r="E685">
        <v>-10.410378</v>
      </c>
      <c r="F685">
        <v>-10.947623999999999</v>
      </c>
    </row>
    <row r="686" spans="1:6">
      <c r="A686">
        <v>51.234752999999998</v>
      </c>
      <c r="B686">
        <v>51.332970000000003</v>
      </c>
      <c r="C686">
        <v>40.870410999999997</v>
      </c>
      <c r="D686">
        <v>9.8216999999999999E-2</v>
      </c>
      <c r="E686">
        <v>-10.364342000000001</v>
      </c>
      <c r="F686">
        <v>-10.462559000000001</v>
      </c>
    </row>
    <row r="687" spans="1:6">
      <c r="A687">
        <v>51.234752999999998</v>
      </c>
      <c r="B687">
        <v>50.591693999999997</v>
      </c>
      <c r="C687">
        <v>40.883965000000003</v>
      </c>
      <c r="D687">
        <v>-0.64305900000000005</v>
      </c>
      <c r="E687">
        <v>-10.350788</v>
      </c>
      <c r="F687">
        <v>-9.7077290000000005</v>
      </c>
    </row>
    <row r="688" spans="1:6">
      <c r="A688">
        <v>51.234752999999998</v>
      </c>
      <c r="B688">
        <v>50.564036999999999</v>
      </c>
      <c r="C688">
        <v>41.398808000000002</v>
      </c>
      <c r="D688">
        <v>-0.67071499999999995</v>
      </c>
      <c r="E688">
        <v>-9.8359450000000006</v>
      </c>
      <c r="F688">
        <v>-9.1652299999999993</v>
      </c>
    </row>
    <row r="689" spans="1:6">
      <c r="A689">
        <v>51.234752999999998</v>
      </c>
      <c r="B689">
        <v>50.846088000000002</v>
      </c>
      <c r="C689">
        <v>42.562579999999997</v>
      </c>
      <c r="D689">
        <v>-0.38866400000000001</v>
      </c>
      <c r="E689">
        <v>-8.6721730000000008</v>
      </c>
      <c r="F689">
        <v>-8.2835079999999994</v>
      </c>
    </row>
    <row r="690" spans="1:6">
      <c r="A690">
        <v>51.234752999999998</v>
      </c>
      <c r="B690">
        <v>51.020885</v>
      </c>
      <c r="C690">
        <v>43.344593000000003</v>
      </c>
      <c r="D690">
        <v>-0.213867</v>
      </c>
      <c r="E690">
        <v>-7.8901599999999998</v>
      </c>
      <c r="F690">
        <v>-7.6762920000000001</v>
      </c>
    </row>
    <row r="691" spans="1:6">
      <c r="A691">
        <v>51.234752999999998</v>
      </c>
      <c r="B691">
        <v>51.133445999999999</v>
      </c>
      <c r="C691">
        <v>44.030631999999997</v>
      </c>
      <c r="D691">
        <v>-0.10130699999999999</v>
      </c>
      <c r="E691">
        <v>-7.2041209999999998</v>
      </c>
      <c r="F691">
        <v>-7.1028140000000004</v>
      </c>
    </row>
    <row r="692" spans="1:6">
      <c r="A692">
        <v>51.234752999999998</v>
      </c>
      <c r="B692">
        <v>51.448860000000003</v>
      </c>
      <c r="C692">
        <v>44.868262999999999</v>
      </c>
      <c r="D692">
        <v>0.21410799999999999</v>
      </c>
      <c r="E692">
        <v>-6.3664889999999996</v>
      </c>
      <c r="F692">
        <v>-6.580597</v>
      </c>
    </row>
    <row r="693" spans="1:6">
      <c r="A693">
        <v>51.234752999999998</v>
      </c>
      <c r="B693">
        <v>51.611992000000001</v>
      </c>
      <c r="C693">
        <v>45.481631999999998</v>
      </c>
      <c r="D693">
        <v>0.37723899999999999</v>
      </c>
      <c r="E693">
        <v>-5.75312</v>
      </c>
      <c r="F693">
        <v>-6.1303599999999996</v>
      </c>
    </row>
    <row r="694" spans="1:6">
      <c r="A694">
        <v>51.234752999999998</v>
      </c>
      <c r="B694">
        <v>51.542786</v>
      </c>
      <c r="C694">
        <v>45.890030000000003</v>
      </c>
      <c r="D694">
        <v>0.308033</v>
      </c>
      <c r="E694">
        <v>-5.3447230000000001</v>
      </c>
      <c r="F694">
        <v>-5.6527560000000001</v>
      </c>
    </row>
    <row r="695" spans="1:6">
      <c r="A695">
        <v>51.234752999999998</v>
      </c>
      <c r="B695">
        <v>51.740882999999997</v>
      </c>
      <c r="C695">
        <v>46.376685999999999</v>
      </c>
      <c r="D695">
        <v>0.50612999999999997</v>
      </c>
      <c r="E695">
        <v>-4.8580670000000001</v>
      </c>
      <c r="F695">
        <v>-5.3641969999999999</v>
      </c>
    </row>
    <row r="696" spans="1:6">
      <c r="A696">
        <v>51.234752999999998</v>
      </c>
      <c r="B696">
        <v>52.010731</v>
      </c>
      <c r="C696">
        <v>46.923344</v>
      </c>
      <c r="D696">
        <v>0.77597799999999995</v>
      </c>
      <c r="E696">
        <v>-4.3114090000000003</v>
      </c>
      <c r="F696">
        <v>-5.0873869999999997</v>
      </c>
    </row>
    <row r="697" spans="1:6">
      <c r="A697">
        <v>51.234752999999998</v>
      </c>
      <c r="B697">
        <v>52.033493</v>
      </c>
      <c r="C697">
        <v>47.157494</v>
      </c>
      <c r="D697">
        <v>0.79874000000000001</v>
      </c>
      <c r="E697">
        <v>-4.0772589999999997</v>
      </c>
      <c r="F697">
        <v>-4.8759990000000002</v>
      </c>
    </row>
    <row r="698" spans="1:6">
      <c r="A698">
        <v>51.234752999999998</v>
      </c>
      <c r="B698">
        <v>52.159011999999997</v>
      </c>
      <c r="C698">
        <v>47.367775000000002</v>
      </c>
      <c r="D698">
        <v>0.92425900000000005</v>
      </c>
      <c r="E698">
        <v>-3.866978</v>
      </c>
      <c r="F698">
        <v>-4.7912369999999997</v>
      </c>
    </row>
    <row r="699" spans="1:6">
      <c r="A699">
        <v>51.234752999999998</v>
      </c>
      <c r="B699">
        <v>52.203677999999996</v>
      </c>
      <c r="C699">
        <v>47.551842000000001</v>
      </c>
      <c r="D699">
        <v>0.96892500000000004</v>
      </c>
      <c r="E699">
        <v>-3.6829109999999998</v>
      </c>
      <c r="F699">
        <v>-4.6518360000000003</v>
      </c>
    </row>
    <row r="700" spans="1:6">
      <c r="A700">
        <v>51.234752999999998</v>
      </c>
      <c r="B700">
        <v>52.071002999999997</v>
      </c>
      <c r="C700">
        <v>47.588306000000003</v>
      </c>
      <c r="D700">
        <v>0.83625000000000005</v>
      </c>
      <c r="E700">
        <v>-3.6464460000000001</v>
      </c>
      <c r="F700">
        <v>-4.4826969999999999</v>
      </c>
    </row>
    <row r="701" spans="1:6">
      <c r="A701">
        <v>51.234752999999998</v>
      </c>
      <c r="B701">
        <v>52.083365999999998</v>
      </c>
      <c r="C701">
        <v>47.623401999999999</v>
      </c>
      <c r="D701">
        <v>0.84861399999999998</v>
      </c>
      <c r="E701">
        <v>-3.611351</v>
      </c>
      <c r="F701">
        <v>-4.4599650000000004</v>
      </c>
    </row>
    <row r="702" spans="1:6">
      <c r="A702">
        <v>51.234752999999998</v>
      </c>
      <c r="B702">
        <v>52.123787</v>
      </c>
      <c r="C702">
        <v>47.773173999999997</v>
      </c>
      <c r="D702">
        <v>0.88903399999999999</v>
      </c>
      <c r="E702">
        <v>-3.4615779999999998</v>
      </c>
      <c r="F702">
        <v>-4.3506130000000001</v>
      </c>
    </row>
    <row r="703" spans="1:6">
      <c r="A703">
        <v>51.234752999999998</v>
      </c>
      <c r="B703">
        <v>52.069904000000001</v>
      </c>
      <c r="C703">
        <v>47.903015000000003</v>
      </c>
      <c r="D703">
        <v>0.83515200000000001</v>
      </c>
      <c r="E703">
        <v>-3.3317380000000001</v>
      </c>
      <c r="F703">
        <v>-4.1668890000000003</v>
      </c>
    </row>
    <row r="704" spans="1:6">
      <c r="A704">
        <v>51.234752999999998</v>
      </c>
      <c r="B704">
        <v>52.111415999999998</v>
      </c>
      <c r="C704">
        <v>48.019424000000001</v>
      </c>
      <c r="D704">
        <v>0.87666299999999997</v>
      </c>
      <c r="E704">
        <v>-3.215328</v>
      </c>
      <c r="F704">
        <v>-4.0919910000000002</v>
      </c>
    </row>
    <row r="705" spans="1:6">
      <c r="A705">
        <v>51.234752999999998</v>
      </c>
      <c r="B705">
        <v>52.170119999999997</v>
      </c>
      <c r="C705">
        <v>48.243023000000001</v>
      </c>
      <c r="D705">
        <v>0.93536799999999998</v>
      </c>
      <c r="E705">
        <v>-2.99173</v>
      </c>
      <c r="F705">
        <v>-3.9270969999999998</v>
      </c>
    </row>
    <row r="706" spans="1:6">
      <c r="A706">
        <v>51.234752999999998</v>
      </c>
      <c r="B706">
        <v>52.007668000000002</v>
      </c>
      <c r="C706">
        <v>48.197422000000003</v>
      </c>
      <c r="D706">
        <v>0.77291500000000002</v>
      </c>
      <c r="E706">
        <v>-3.037331</v>
      </c>
      <c r="F706">
        <v>-3.8102459999999998</v>
      </c>
    </row>
    <row r="707" spans="1:6">
      <c r="A707">
        <v>51.234752999999998</v>
      </c>
      <c r="B707">
        <v>51.880057999999998</v>
      </c>
      <c r="C707">
        <v>47.921818000000002</v>
      </c>
      <c r="D707">
        <v>0.64530600000000005</v>
      </c>
      <c r="E707">
        <v>-3.312935</v>
      </c>
      <c r="F707">
        <v>-3.9582410000000001</v>
      </c>
    </row>
    <row r="708" spans="1:6">
      <c r="A708">
        <v>51.234752999999998</v>
      </c>
      <c r="B708">
        <v>52.047030999999997</v>
      </c>
      <c r="C708">
        <v>48.043818999999999</v>
      </c>
      <c r="D708">
        <v>0.81227899999999997</v>
      </c>
      <c r="E708">
        <v>-3.1909329999999998</v>
      </c>
      <c r="F708">
        <v>-4.0032120000000004</v>
      </c>
    </row>
    <row r="709" spans="1:6">
      <c r="A709">
        <v>51.234752999999998</v>
      </c>
      <c r="B709">
        <v>51.942019999999999</v>
      </c>
      <c r="C709">
        <v>47.677222999999998</v>
      </c>
      <c r="D709">
        <v>0.70726800000000001</v>
      </c>
      <c r="E709">
        <v>-3.5575290000000002</v>
      </c>
      <c r="F709">
        <v>-4.2647969999999997</v>
      </c>
    </row>
    <row r="710" spans="1:6">
      <c r="A710">
        <v>51.234752999999998</v>
      </c>
      <c r="B710">
        <v>51.939700999999999</v>
      </c>
      <c r="C710">
        <v>47.242367000000002</v>
      </c>
      <c r="D710">
        <v>0.70494800000000002</v>
      </c>
      <c r="E710">
        <v>-3.9923860000000002</v>
      </c>
      <c r="F710">
        <v>-4.6973339999999997</v>
      </c>
    </row>
    <row r="711" spans="1:6">
      <c r="A711">
        <v>51.234752999999998</v>
      </c>
      <c r="B711">
        <v>52.326144999999997</v>
      </c>
      <c r="C711">
        <v>47.112018999999997</v>
      </c>
      <c r="D711">
        <v>1.0913930000000001</v>
      </c>
      <c r="E711">
        <v>-4.1227340000000003</v>
      </c>
      <c r="F711">
        <v>-5.2141270000000004</v>
      </c>
    </row>
    <row r="712" spans="1:6">
      <c r="A712">
        <v>51.234752999999998</v>
      </c>
      <c r="B712">
        <v>52.161121000000001</v>
      </c>
      <c r="C712">
        <v>46.278168000000001</v>
      </c>
      <c r="D712">
        <v>0.926369</v>
      </c>
      <c r="E712">
        <v>-4.9565849999999996</v>
      </c>
      <c r="F712">
        <v>-5.8829539999999998</v>
      </c>
    </row>
    <row r="713" spans="1:6">
      <c r="A713">
        <v>51.234752999999998</v>
      </c>
      <c r="B713">
        <v>51.902301999999999</v>
      </c>
      <c r="C713">
        <v>45.307434000000001</v>
      </c>
      <c r="D713">
        <v>0.66754899999999995</v>
      </c>
      <c r="E713">
        <v>-5.9273189999999998</v>
      </c>
      <c r="F713">
        <v>-6.594868</v>
      </c>
    </row>
    <row r="714" spans="1:6">
      <c r="A714">
        <v>51.234752999999998</v>
      </c>
      <c r="B714">
        <v>51.942729999999997</v>
      </c>
      <c r="C714">
        <v>44.706660999999997</v>
      </c>
      <c r="D714">
        <v>0.70797699999999997</v>
      </c>
      <c r="E714">
        <v>-6.5280909999999999</v>
      </c>
      <c r="F714">
        <v>-7.2360689999999996</v>
      </c>
    </row>
    <row r="715" spans="1:6">
      <c r="A715">
        <v>51.234752999999998</v>
      </c>
      <c r="B715">
        <v>51.898353999999998</v>
      </c>
      <c r="C715">
        <v>43.826248</v>
      </c>
      <c r="D715">
        <v>0.663601</v>
      </c>
      <c r="E715">
        <v>-7.4085039999999998</v>
      </c>
      <c r="F715">
        <v>-8.0721050000000005</v>
      </c>
    </row>
    <row r="716" spans="1:6">
      <c r="A716">
        <v>51.234752999999998</v>
      </c>
      <c r="B716">
        <v>51.658172999999998</v>
      </c>
      <c r="C716">
        <v>42.699581000000002</v>
      </c>
      <c r="D716">
        <v>0.42342000000000002</v>
      </c>
      <c r="E716">
        <v>-8.5351719999999993</v>
      </c>
      <c r="F716">
        <v>-8.9585910000000002</v>
      </c>
    </row>
    <row r="717" spans="1:6">
      <c r="A717">
        <v>51.234752999999998</v>
      </c>
      <c r="B717">
        <v>51.794727000000002</v>
      </c>
      <c r="C717">
        <v>42.194347</v>
      </c>
      <c r="D717">
        <v>0.559975</v>
      </c>
      <c r="E717">
        <v>-9.0404049999999998</v>
      </c>
      <c r="F717">
        <v>-9.6003799999999995</v>
      </c>
    </row>
    <row r="718" spans="1:6">
      <c r="A718">
        <v>51.234752999999998</v>
      </c>
      <c r="B718">
        <v>51.937728999999997</v>
      </c>
      <c r="C718">
        <v>41.753928999999999</v>
      </c>
      <c r="D718">
        <v>0.70297600000000005</v>
      </c>
      <c r="E718">
        <v>-9.4808240000000001</v>
      </c>
      <c r="F718">
        <v>-10.1838</v>
      </c>
    </row>
    <row r="719" spans="1:6">
      <c r="A719">
        <v>51.234752999999998</v>
      </c>
      <c r="B719">
        <v>52.012096</v>
      </c>
      <c r="C719">
        <v>41.136139</v>
      </c>
      <c r="D719">
        <v>0.77734400000000003</v>
      </c>
      <c r="E719">
        <v>-10.098614</v>
      </c>
      <c r="F719">
        <v>-10.875957</v>
      </c>
    </row>
    <row r="720" spans="1:6">
      <c r="A720">
        <v>51.234752999999998</v>
      </c>
      <c r="B720">
        <v>52.064514000000003</v>
      </c>
      <c r="C720">
        <v>40.713993000000002</v>
      </c>
      <c r="D720">
        <v>0.829762</v>
      </c>
      <c r="E720">
        <v>-10.520759999999999</v>
      </c>
      <c r="F720">
        <v>-11.350521000000001</v>
      </c>
    </row>
    <row r="721" spans="1:6">
      <c r="A721">
        <v>51.234752999999998</v>
      </c>
      <c r="B721">
        <v>52.147109999999998</v>
      </c>
      <c r="C721">
        <v>40.578442000000003</v>
      </c>
      <c r="D721">
        <v>0.91235699999999997</v>
      </c>
      <c r="E721">
        <v>-10.656311000000001</v>
      </c>
      <c r="F721">
        <v>-11.568668000000001</v>
      </c>
    </row>
    <row r="722" spans="1:6">
      <c r="A722">
        <v>51.234752999999998</v>
      </c>
      <c r="B722">
        <v>52.363669999999999</v>
      </c>
      <c r="C722">
        <v>40.468491</v>
      </c>
      <c r="D722">
        <v>1.1289180000000001</v>
      </c>
      <c r="E722">
        <v>-10.766261999999999</v>
      </c>
      <c r="F722">
        <v>-11.89518</v>
      </c>
    </row>
    <row r="723" spans="1:6">
      <c r="A723">
        <v>51.234752999999998</v>
      </c>
      <c r="B723">
        <v>52.398280999999997</v>
      </c>
      <c r="C723">
        <v>40.13205</v>
      </c>
      <c r="D723">
        <v>1.1635279999999999</v>
      </c>
      <c r="E723">
        <v>-11.102703</v>
      </c>
      <c r="F723">
        <v>-12.266232</v>
      </c>
    </row>
    <row r="724" spans="1:6">
      <c r="A724">
        <v>51.234752999999998</v>
      </c>
      <c r="B724">
        <v>52.540585</v>
      </c>
      <c r="C724">
        <v>40.186259999999997</v>
      </c>
      <c r="D724">
        <v>1.3058320000000001</v>
      </c>
      <c r="E724">
        <v>-11.048492</v>
      </c>
      <c r="F724">
        <v>-12.354324</v>
      </c>
    </row>
    <row r="725" spans="1:6">
      <c r="A725">
        <v>51.234752999999998</v>
      </c>
      <c r="B725">
        <v>52.552773000000002</v>
      </c>
      <c r="C725">
        <v>40.220959000000001</v>
      </c>
      <c r="D725">
        <v>1.31802</v>
      </c>
      <c r="E725">
        <v>-11.013794000000001</v>
      </c>
      <c r="F725">
        <v>-12.331814</v>
      </c>
    </row>
    <row r="726" spans="1:6">
      <c r="A726">
        <v>51.234752999999998</v>
      </c>
      <c r="B726">
        <v>52.542586999999997</v>
      </c>
      <c r="C726">
        <v>40.135254000000003</v>
      </c>
      <c r="D726">
        <v>1.3078350000000001</v>
      </c>
      <c r="E726">
        <v>-11.099499</v>
      </c>
      <c r="F726">
        <v>-12.407333</v>
      </c>
    </row>
    <row r="727" spans="1:6">
      <c r="A727">
        <v>51.234752999999998</v>
      </c>
      <c r="B727">
        <v>52.377322999999997</v>
      </c>
      <c r="C727">
        <v>40.284129999999998</v>
      </c>
      <c r="D727">
        <v>1.1425700000000001</v>
      </c>
      <c r="E727">
        <v>-10.950623</v>
      </c>
      <c r="F727">
        <v>-12.093192999999999</v>
      </c>
    </row>
    <row r="728" spans="1:6">
      <c r="A728">
        <v>51.234752999999998</v>
      </c>
      <c r="B728">
        <v>52.398724000000001</v>
      </c>
      <c r="C728">
        <v>40.655926000000001</v>
      </c>
      <c r="D728">
        <v>1.1639710000000001</v>
      </c>
      <c r="E728">
        <v>-10.578827</v>
      </c>
      <c r="F728">
        <v>-11.742798000000001</v>
      </c>
    </row>
    <row r="729" spans="1:6">
      <c r="A729">
        <v>51.234752999999998</v>
      </c>
      <c r="B729">
        <v>52.424900000000001</v>
      </c>
      <c r="C729">
        <v>40.869137000000002</v>
      </c>
      <c r="D729">
        <v>1.1901470000000001</v>
      </c>
      <c r="E729">
        <v>-10.365615999999999</v>
      </c>
      <c r="F729">
        <v>-11.555763000000001</v>
      </c>
    </row>
    <row r="730" spans="1:6">
      <c r="A730">
        <v>51.234752999999998</v>
      </c>
      <c r="B730">
        <v>51.977542999999997</v>
      </c>
      <c r="C730">
        <v>41.265799999999999</v>
      </c>
      <c r="D730">
        <v>0.74278999999999995</v>
      </c>
      <c r="E730">
        <v>-9.9689519999999998</v>
      </c>
      <c r="F730">
        <v>-10.711741999999999</v>
      </c>
    </row>
    <row r="731" spans="1:6">
      <c r="A731">
        <v>51.234752999999998</v>
      </c>
      <c r="B731">
        <v>51.555270999999998</v>
      </c>
      <c r="C731">
        <v>41.607754</v>
      </c>
      <c r="D731">
        <v>0.32051800000000003</v>
      </c>
      <c r="E731">
        <v>-9.6269989999999996</v>
      </c>
      <c r="F731">
        <v>-9.9475169999999995</v>
      </c>
    </row>
    <row r="732" spans="1:6">
      <c r="A732">
        <v>51.234752999999998</v>
      </c>
      <c r="B732">
        <v>51.674506999999998</v>
      </c>
      <c r="C732">
        <v>42.282210999999997</v>
      </c>
      <c r="D732">
        <v>0.43975399999999998</v>
      </c>
      <c r="E732">
        <v>-8.9525410000000001</v>
      </c>
      <c r="F732">
        <v>-9.392296</v>
      </c>
    </row>
    <row r="733" spans="1:6">
      <c r="A733">
        <v>51.234752999999998</v>
      </c>
      <c r="B733">
        <v>51.586081999999998</v>
      </c>
      <c r="C733">
        <v>43.322865</v>
      </c>
      <c r="D733">
        <v>0.35132999999999998</v>
      </c>
      <c r="E733">
        <v>-7.9118880000000003</v>
      </c>
      <c r="F733">
        <v>-8.2632180000000002</v>
      </c>
    </row>
    <row r="734" spans="1:6">
      <c r="A734">
        <v>51.234752999999998</v>
      </c>
      <c r="B734">
        <v>51.229168000000001</v>
      </c>
      <c r="C734">
        <v>43.869995000000003</v>
      </c>
      <c r="D734">
        <v>-5.5849999999999997E-3</v>
      </c>
      <c r="E734">
        <v>-7.3647580000000001</v>
      </c>
      <c r="F734">
        <v>-7.3591730000000002</v>
      </c>
    </row>
    <row r="735" spans="1:6">
      <c r="A735">
        <v>51.234752999999998</v>
      </c>
      <c r="B735">
        <v>51.227097000000001</v>
      </c>
      <c r="C735">
        <v>44.593819000000003</v>
      </c>
      <c r="D735">
        <v>-7.6559999999999996E-3</v>
      </c>
      <c r="E735">
        <v>-6.6409339999999997</v>
      </c>
      <c r="F735">
        <v>-6.6332779999999998</v>
      </c>
    </row>
    <row r="736" spans="1:6">
      <c r="A736">
        <v>51.234752999999998</v>
      </c>
      <c r="B736">
        <v>50.775261</v>
      </c>
      <c r="C736">
        <v>44.736401000000001</v>
      </c>
      <c r="D736">
        <v>-0.45949200000000001</v>
      </c>
      <c r="E736">
        <v>-6.4983519999999997</v>
      </c>
      <c r="F736">
        <v>-6.0388599999999997</v>
      </c>
    </row>
    <row r="737" spans="1:6">
      <c r="A737">
        <v>51.234752999999998</v>
      </c>
      <c r="B737">
        <v>50.657615999999997</v>
      </c>
      <c r="C737">
        <v>44.996788000000002</v>
      </c>
      <c r="D737">
        <v>-0.57713700000000001</v>
      </c>
      <c r="E737">
        <v>-6.237965</v>
      </c>
      <c r="F737">
        <v>-5.6608280000000004</v>
      </c>
    </row>
    <row r="738" spans="1:6">
      <c r="A738">
        <v>51.234752999999998</v>
      </c>
      <c r="B738">
        <v>50.804397999999999</v>
      </c>
      <c r="C738">
        <v>45.821818999999998</v>
      </c>
      <c r="D738">
        <v>-0.43035499999999999</v>
      </c>
      <c r="E738">
        <v>-5.4129329999999998</v>
      </c>
      <c r="F738">
        <v>-4.9825780000000002</v>
      </c>
    </row>
    <row r="739" spans="1:6">
      <c r="A739">
        <v>51.234752999999998</v>
      </c>
      <c r="B739">
        <v>51.130135000000003</v>
      </c>
      <c r="C739">
        <v>46.668227999999999</v>
      </c>
      <c r="D739">
        <v>-0.104618</v>
      </c>
      <c r="E739">
        <v>-4.5665250000000004</v>
      </c>
      <c r="F739">
        <v>-4.4619059999999999</v>
      </c>
    </row>
    <row r="740" spans="1:6">
      <c r="A740">
        <v>51.234752999999998</v>
      </c>
      <c r="B740">
        <v>51.586674000000002</v>
      </c>
      <c r="C740">
        <v>46.949074000000003</v>
      </c>
      <c r="D740">
        <v>0.35192099999999998</v>
      </c>
      <c r="E740">
        <v>-4.285679</v>
      </c>
      <c r="F740">
        <v>-4.6375999999999999</v>
      </c>
    </row>
    <row r="741" spans="1:6">
      <c r="A741">
        <v>51.234752999999998</v>
      </c>
      <c r="B741">
        <v>52.040149999999997</v>
      </c>
      <c r="C741">
        <v>47.315097999999999</v>
      </c>
      <c r="D741">
        <v>0.80539700000000003</v>
      </c>
      <c r="E741">
        <v>-3.9196550000000001</v>
      </c>
      <c r="F741">
        <v>-4.7250519999999998</v>
      </c>
    </row>
    <row r="742" spans="1:6">
      <c r="A742">
        <v>51.234752999999998</v>
      </c>
      <c r="B742">
        <v>52.314914999999999</v>
      </c>
      <c r="C742">
        <v>47.629188999999997</v>
      </c>
      <c r="D742">
        <v>1.0801620000000001</v>
      </c>
      <c r="E742">
        <v>-3.6055640000000002</v>
      </c>
      <c r="F742">
        <v>-4.6857259999999998</v>
      </c>
    </row>
    <row r="743" spans="1:6">
      <c r="A743">
        <v>51.234752999999998</v>
      </c>
      <c r="B743">
        <v>52.509773000000003</v>
      </c>
      <c r="C743">
        <v>47.668250999999998</v>
      </c>
      <c r="D743">
        <v>1.275021</v>
      </c>
      <c r="E743">
        <v>-3.5665019999999998</v>
      </c>
      <c r="F743">
        <v>-4.8415220000000003</v>
      </c>
    </row>
    <row r="744" spans="1:6">
      <c r="A744">
        <v>51.234752999999998</v>
      </c>
      <c r="B744">
        <v>52.619255000000003</v>
      </c>
      <c r="C744">
        <v>47.464129999999997</v>
      </c>
      <c r="D744">
        <v>1.3845019999999999</v>
      </c>
      <c r="E744">
        <v>-3.7706219999999999</v>
      </c>
      <c r="F744">
        <v>-5.155125</v>
      </c>
    </row>
    <row r="745" spans="1:6">
      <c r="A745">
        <v>51.234752999999998</v>
      </c>
      <c r="B745">
        <v>52.408374999999999</v>
      </c>
      <c r="C745">
        <v>47.155650999999999</v>
      </c>
      <c r="D745">
        <v>1.1736219999999999</v>
      </c>
      <c r="E745">
        <v>-4.0791019999999998</v>
      </c>
      <c r="F745">
        <v>-5.2527239999999997</v>
      </c>
    </row>
    <row r="746" spans="1:6">
      <c r="A746">
        <v>51.234752999999998</v>
      </c>
      <c r="B746">
        <v>52.270969000000001</v>
      </c>
      <c r="C746">
        <v>47.005732999999999</v>
      </c>
      <c r="D746">
        <v>1.0362169999999999</v>
      </c>
      <c r="E746">
        <v>-4.2290190000000001</v>
      </c>
      <c r="F746">
        <v>-5.2652359999999998</v>
      </c>
    </row>
    <row r="747" spans="1:6">
      <c r="A747">
        <v>51.234752999999998</v>
      </c>
      <c r="B747">
        <v>52.233620000000002</v>
      </c>
      <c r="C747">
        <v>46.994633</v>
      </c>
      <c r="D747">
        <v>0.99886699999999995</v>
      </c>
      <c r="E747">
        <v>-4.2401200000000001</v>
      </c>
      <c r="F747">
        <v>-5.2389869999999998</v>
      </c>
    </row>
    <row r="748" spans="1:6">
      <c r="A748">
        <v>51.234752999999998</v>
      </c>
      <c r="B748">
        <v>52.355666999999997</v>
      </c>
      <c r="C748">
        <v>47.342255000000002</v>
      </c>
      <c r="D748">
        <v>1.120914</v>
      </c>
      <c r="E748">
        <v>-3.8924979999999998</v>
      </c>
      <c r="F748">
        <v>-5.0134119999999998</v>
      </c>
    </row>
    <row r="749" spans="1:6">
      <c r="A749">
        <v>51.234752999999998</v>
      </c>
      <c r="B749">
        <v>52.427028999999997</v>
      </c>
      <c r="C749">
        <v>47.642864000000003</v>
      </c>
      <c r="D749">
        <v>1.1922759999999999</v>
      </c>
      <c r="E749">
        <v>-3.591888</v>
      </c>
      <c r="F749">
        <v>-4.7841639999999996</v>
      </c>
    </row>
    <row r="750" spans="1:6">
      <c r="A750">
        <v>51.234752999999998</v>
      </c>
      <c r="B750">
        <v>52.550102000000003</v>
      </c>
      <c r="C750">
        <v>47.910812</v>
      </c>
      <c r="D750">
        <v>1.31535</v>
      </c>
      <c r="E750">
        <v>-3.3239399999999999</v>
      </c>
      <c r="F750">
        <v>-4.6392899999999999</v>
      </c>
    </row>
    <row r="751" spans="1:6">
      <c r="A751">
        <v>51.234752999999998</v>
      </c>
      <c r="B751">
        <v>52.837166000000003</v>
      </c>
      <c r="C751">
        <v>48.387970000000003</v>
      </c>
      <c r="D751">
        <v>1.6024130000000001</v>
      </c>
      <c r="E751">
        <v>-2.8467829999999998</v>
      </c>
      <c r="F751">
        <v>-4.4491959999999997</v>
      </c>
    </row>
    <row r="752" spans="1:6">
      <c r="A752">
        <v>51.234752999999998</v>
      </c>
      <c r="B752">
        <v>52.981276999999999</v>
      </c>
      <c r="C752">
        <v>48.803493000000003</v>
      </c>
      <c r="D752">
        <v>1.7465250000000001</v>
      </c>
      <c r="E752">
        <v>-2.4312589999999998</v>
      </c>
      <c r="F752">
        <v>-4.1777839999999999</v>
      </c>
    </row>
    <row r="753" spans="1:6">
      <c r="A753">
        <v>51.234752999999998</v>
      </c>
      <c r="B753">
        <v>52.949790999999998</v>
      </c>
      <c r="C753">
        <v>48.927128000000003</v>
      </c>
      <c r="D753">
        <v>1.7150380000000001</v>
      </c>
      <c r="E753">
        <v>-2.3076249999999998</v>
      </c>
      <c r="F753">
        <v>-4.0226629999999997</v>
      </c>
    </row>
    <row r="754" spans="1:6">
      <c r="A754">
        <v>51.234752999999998</v>
      </c>
      <c r="B754">
        <v>52.737465</v>
      </c>
      <c r="C754">
        <v>48.676445000000001</v>
      </c>
      <c r="D754">
        <v>1.502712</v>
      </c>
      <c r="E754">
        <v>-2.5583079999999998</v>
      </c>
      <c r="F754">
        <v>-4.0610200000000001</v>
      </c>
    </row>
    <row r="755" spans="1:6">
      <c r="A755">
        <v>51.234752999999998</v>
      </c>
      <c r="B755">
        <v>52.622086000000003</v>
      </c>
      <c r="C755">
        <v>48.697330000000001</v>
      </c>
      <c r="D755">
        <v>1.3873329999999999</v>
      </c>
      <c r="E755">
        <v>-2.5374219999999998</v>
      </c>
      <c r="F755">
        <v>-3.9247550000000002</v>
      </c>
    </row>
    <row r="756" spans="1:6">
      <c r="A756">
        <v>51.234752999999998</v>
      </c>
      <c r="B756">
        <v>52.597262999999998</v>
      </c>
      <c r="C756">
        <v>48.60474</v>
      </c>
      <c r="D756">
        <v>1.362511</v>
      </c>
      <c r="E756">
        <v>-2.6300129999999999</v>
      </c>
      <c r="F756">
        <v>-3.9925229999999998</v>
      </c>
    </row>
    <row r="757" spans="1:6">
      <c r="A757">
        <v>51.234752999999998</v>
      </c>
      <c r="B757">
        <v>52.719875000000002</v>
      </c>
      <c r="C757">
        <v>48.413361000000002</v>
      </c>
      <c r="D757">
        <v>1.485123</v>
      </c>
      <c r="E757">
        <v>-2.8213919999999999</v>
      </c>
      <c r="F757">
        <v>-4.3065150000000001</v>
      </c>
    </row>
    <row r="758" spans="1:6">
      <c r="A758">
        <v>51.234752999999998</v>
      </c>
      <c r="B758">
        <v>52.745922</v>
      </c>
      <c r="C758">
        <v>48.007224999999998</v>
      </c>
      <c r="D758">
        <v>1.511169</v>
      </c>
      <c r="E758">
        <v>-3.227528</v>
      </c>
      <c r="F758">
        <v>-4.7386970000000002</v>
      </c>
    </row>
    <row r="759" spans="1:6">
      <c r="A759">
        <v>51.234752999999998</v>
      </c>
      <c r="B759">
        <v>52.458354999999997</v>
      </c>
      <c r="C759">
        <v>46.937092</v>
      </c>
      <c r="D759">
        <v>1.2236020000000001</v>
      </c>
      <c r="E759">
        <v>-4.2976609999999997</v>
      </c>
      <c r="F759">
        <v>-5.5212630000000003</v>
      </c>
    </row>
    <row r="760" spans="1:6">
      <c r="A760">
        <v>51.234752999999998</v>
      </c>
      <c r="B760">
        <v>52.504829000000001</v>
      </c>
      <c r="C760">
        <v>45.666817000000002</v>
      </c>
      <c r="D760">
        <v>1.2700769999999999</v>
      </c>
      <c r="E760">
        <v>-5.5679360000000004</v>
      </c>
      <c r="F760">
        <v>-6.8380130000000001</v>
      </c>
    </row>
    <row r="761" spans="1:6">
      <c r="A761">
        <v>51.234752999999998</v>
      </c>
      <c r="B761">
        <v>52.275008999999997</v>
      </c>
      <c r="C761">
        <v>44.423068999999998</v>
      </c>
      <c r="D761">
        <v>1.040257</v>
      </c>
      <c r="E761">
        <v>-6.8116839999999996</v>
      </c>
      <c r="F761">
        <v>-7.8519399999999999</v>
      </c>
    </row>
    <row r="762" spans="1:6">
      <c r="A762">
        <v>51.234752999999998</v>
      </c>
      <c r="B762">
        <v>51.847897000000003</v>
      </c>
      <c r="C762">
        <v>43.203518000000003</v>
      </c>
      <c r="D762">
        <v>0.61314400000000002</v>
      </c>
      <c r="E762">
        <v>-8.0312350000000006</v>
      </c>
      <c r="F762">
        <v>-8.6443790000000007</v>
      </c>
    </row>
    <row r="763" spans="1:6">
      <c r="A763">
        <v>51.234752999999998</v>
      </c>
      <c r="B763">
        <v>51.621414000000001</v>
      </c>
      <c r="C763">
        <v>42.142207999999997</v>
      </c>
      <c r="D763">
        <v>0.38666200000000001</v>
      </c>
      <c r="E763">
        <v>-9.0925449999999994</v>
      </c>
      <c r="F763">
        <v>-9.4792059999999996</v>
      </c>
    </row>
    <row r="764" spans="1:6">
      <c r="A764">
        <v>51.234752999999998</v>
      </c>
      <c r="B764">
        <v>51.442523999999999</v>
      </c>
      <c r="C764">
        <v>41.679298000000003</v>
      </c>
      <c r="D764">
        <v>0.20777100000000001</v>
      </c>
      <c r="E764">
        <v>-9.5554539999999992</v>
      </c>
      <c r="F764">
        <v>-9.7632259999999995</v>
      </c>
    </row>
    <row r="765" spans="1:6">
      <c r="A765">
        <v>51.234752999999998</v>
      </c>
      <c r="B765">
        <v>51.001339000000002</v>
      </c>
      <c r="C765">
        <v>41.257702000000002</v>
      </c>
      <c r="D765">
        <v>-0.23341400000000001</v>
      </c>
      <c r="E765">
        <v>-9.9770509999999994</v>
      </c>
      <c r="F765">
        <v>-9.7436369999999997</v>
      </c>
    </row>
    <row r="766" spans="1:6">
      <c r="A766">
        <v>51.234752999999998</v>
      </c>
      <c r="B766">
        <v>50.847037999999998</v>
      </c>
      <c r="C766">
        <v>41.251949000000003</v>
      </c>
      <c r="D766">
        <v>-0.387714</v>
      </c>
      <c r="E766">
        <v>-9.9828030000000005</v>
      </c>
      <c r="F766">
        <v>-9.5950889999999998</v>
      </c>
    </row>
    <row r="767" spans="1:6">
      <c r="A767">
        <v>51.234752999999998</v>
      </c>
      <c r="B767">
        <v>51.032466999999997</v>
      </c>
      <c r="C767">
        <v>41.728382000000003</v>
      </c>
      <c r="D767">
        <v>-0.20228599999999999</v>
      </c>
      <c r="E767">
        <v>-9.5063709999999997</v>
      </c>
      <c r="F767">
        <v>-9.3040850000000006</v>
      </c>
    </row>
    <row r="768" spans="1:6">
      <c r="A768">
        <v>51.234752999999998</v>
      </c>
      <c r="B768">
        <v>51.244205000000001</v>
      </c>
      <c r="C768">
        <v>42.145893000000001</v>
      </c>
      <c r="D768">
        <v>9.4529999999999996E-3</v>
      </c>
      <c r="E768">
        <v>-9.0888600000000004</v>
      </c>
      <c r="F768">
        <v>-9.098312</v>
      </c>
    </row>
    <row r="769" spans="1:6">
      <c r="A769">
        <v>51.234752999999998</v>
      </c>
      <c r="B769">
        <v>51.330039999999997</v>
      </c>
      <c r="C769">
        <v>42.505760000000002</v>
      </c>
      <c r="D769">
        <v>9.5286999999999997E-2</v>
      </c>
      <c r="E769">
        <v>-8.7289919999999999</v>
      </c>
      <c r="F769">
        <v>-8.8242799999999999</v>
      </c>
    </row>
    <row r="770" spans="1:6">
      <c r="A770">
        <v>51.234752999999998</v>
      </c>
      <c r="B770">
        <v>51.558959999999999</v>
      </c>
      <c r="C770">
        <v>42.827019</v>
      </c>
      <c r="D770">
        <v>0.32420700000000002</v>
      </c>
      <c r="E770">
        <v>-8.4077339999999996</v>
      </c>
      <c r="F770">
        <v>-8.7319410000000008</v>
      </c>
    </row>
    <row r="771" spans="1:6">
      <c r="A771">
        <v>51.234752999999998</v>
      </c>
      <c r="B771">
        <v>51.864269</v>
      </c>
      <c r="C771">
        <v>43.113956000000002</v>
      </c>
      <c r="D771">
        <v>0.62951699999999999</v>
      </c>
      <c r="E771">
        <v>-8.1207960000000003</v>
      </c>
      <c r="F771">
        <v>-8.7503130000000002</v>
      </c>
    </row>
    <row r="772" spans="1:6">
      <c r="A772">
        <v>51.234752999999998</v>
      </c>
      <c r="B772">
        <v>52.182819000000002</v>
      </c>
      <c r="C772">
        <v>43.367874</v>
      </c>
      <c r="D772">
        <v>0.94806699999999999</v>
      </c>
      <c r="E772">
        <v>-7.866879</v>
      </c>
      <c r="F772">
        <v>-8.8149449999999998</v>
      </c>
    </row>
    <row r="773" spans="1:6">
      <c r="A773">
        <v>51.234752999999998</v>
      </c>
      <c r="B773">
        <v>52.144542999999999</v>
      </c>
      <c r="C773">
        <v>43.226188999999998</v>
      </c>
      <c r="D773">
        <v>0.90978999999999999</v>
      </c>
      <c r="E773">
        <v>-8.0085639999999998</v>
      </c>
      <c r="F773">
        <v>-8.9183540000000008</v>
      </c>
    </row>
    <row r="774" spans="1:6">
      <c r="A774">
        <v>51.234752999999998</v>
      </c>
      <c r="B774">
        <v>52.174033999999999</v>
      </c>
      <c r="C774">
        <v>43.223430999999998</v>
      </c>
      <c r="D774">
        <v>0.93928100000000003</v>
      </c>
      <c r="E774">
        <v>-8.0113219999999998</v>
      </c>
      <c r="F774">
        <v>-8.9506029999999992</v>
      </c>
    </row>
    <row r="775" spans="1:6">
      <c r="A775">
        <v>51.234752999999998</v>
      </c>
      <c r="B775">
        <v>52.243076000000002</v>
      </c>
      <c r="C775">
        <v>43.221103999999997</v>
      </c>
      <c r="D775">
        <v>1.008324</v>
      </c>
      <c r="E775">
        <v>-8.0136489999999991</v>
      </c>
      <c r="F775">
        <v>-9.0219729999999991</v>
      </c>
    </row>
    <row r="776" spans="1:6">
      <c r="A776">
        <v>51.234752999999998</v>
      </c>
      <c r="B776">
        <v>52.095694999999999</v>
      </c>
      <c r="C776">
        <v>43.092067999999998</v>
      </c>
      <c r="D776">
        <v>0.86094300000000001</v>
      </c>
      <c r="E776">
        <v>-8.1426850000000002</v>
      </c>
      <c r="F776">
        <v>-9.0036280000000009</v>
      </c>
    </row>
    <row r="777" spans="1:6">
      <c r="A777">
        <v>51.234752999999998</v>
      </c>
      <c r="B777">
        <v>51.872692000000001</v>
      </c>
      <c r="C777">
        <v>42.976264999999998</v>
      </c>
      <c r="D777">
        <v>0.63793900000000003</v>
      </c>
      <c r="E777">
        <v>-8.2584879999999998</v>
      </c>
      <c r="F777">
        <v>-8.8964269999999992</v>
      </c>
    </row>
    <row r="778" spans="1:6">
      <c r="A778">
        <v>51.234752999999998</v>
      </c>
      <c r="B778">
        <v>51.740768000000003</v>
      </c>
      <c r="C778">
        <v>43.109352000000001</v>
      </c>
      <c r="D778">
        <v>0.50601600000000002</v>
      </c>
      <c r="E778">
        <v>-8.1254010000000001</v>
      </c>
      <c r="F778">
        <v>-8.6314159999999998</v>
      </c>
    </row>
    <row r="779" spans="1:6">
      <c r="A779">
        <v>51.234752999999998</v>
      </c>
      <c r="B779">
        <v>51.952205999999997</v>
      </c>
      <c r="C779">
        <v>43.590373999999997</v>
      </c>
      <c r="D779">
        <v>0.71745300000000001</v>
      </c>
      <c r="E779">
        <v>-7.6443789999999998</v>
      </c>
      <c r="F779">
        <v>-8.3618319999999997</v>
      </c>
    </row>
    <row r="780" spans="1:6">
      <c r="A780">
        <v>51.234752999999998</v>
      </c>
      <c r="B780">
        <v>52.439354000000002</v>
      </c>
      <c r="C780">
        <v>44.490059000000002</v>
      </c>
      <c r="D780">
        <v>1.204601</v>
      </c>
      <c r="E780">
        <v>-6.744694</v>
      </c>
      <c r="F780">
        <v>-7.9492950000000002</v>
      </c>
    </row>
    <row r="781" spans="1:6">
      <c r="A781">
        <v>51.234752999999998</v>
      </c>
      <c r="B781">
        <v>52.512135000000001</v>
      </c>
      <c r="C781">
        <v>45.256247999999999</v>
      </c>
      <c r="D781">
        <v>1.277382</v>
      </c>
      <c r="E781">
        <v>-5.978504</v>
      </c>
      <c r="F781">
        <v>-7.2558860000000003</v>
      </c>
    </row>
    <row r="782" spans="1:6">
      <c r="A782">
        <v>51.234752999999998</v>
      </c>
      <c r="B782">
        <v>52.476768</v>
      </c>
      <c r="C782">
        <v>45.340972999999998</v>
      </c>
      <c r="D782">
        <v>1.242016</v>
      </c>
      <c r="E782">
        <v>-5.8937799999999996</v>
      </c>
      <c r="F782">
        <v>-7.135796</v>
      </c>
    </row>
    <row r="783" spans="1:6">
      <c r="A783">
        <v>51.234752999999998</v>
      </c>
      <c r="B783">
        <v>52.725349000000001</v>
      </c>
      <c r="C783">
        <v>45.321120999999998</v>
      </c>
      <c r="D783">
        <v>1.4905969999999999</v>
      </c>
      <c r="E783">
        <v>-5.9136309999999996</v>
      </c>
      <c r="F783">
        <v>-7.4042279999999998</v>
      </c>
    </row>
    <row r="784" spans="1:6">
      <c r="A784">
        <v>51.234752999999998</v>
      </c>
      <c r="B784">
        <v>52.527107000000001</v>
      </c>
      <c r="C784">
        <v>45.054592</v>
      </c>
      <c r="D784">
        <v>1.2923549999999999</v>
      </c>
      <c r="E784">
        <v>-6.180161</v>
      </c>
      <c r="F784">
        <v>-7.4725149999999996</v>
      </c>
    </row>
    <row r="785" spans="1:6">
      <c r="A785">
        <v>51.234752999999998</v>
      </c>
      <c r="B785">
        <v>52.348309</v>
      </c>
      <c r="C785">
        <v>44.472065000000001</v>
      </c>
      <c r="D785">
        <v>1.113556</v>
      </c>
      <c r="E785">
        <v>-6.7626879999999998</v>
      </c>
      <c r="F785">
        <v>-7.8762439999999998</v>
      </c>
    </row>
    <row r="786" spans="1:6">
      <c r="A786">
        <v>51.234752999999998</v>
      </c>
      <c r="B786">
        <v>52.029400000000003</v>
      </c>
      <c r="C786">
        <v>43.374091999999997</v>
      </c>
      <c r="D786">
        <v>0.79464699999999999</v>
      </c>
      <c r="E786">
        <v>-7.8606610000000003</v>
      </c>
      <c r="F786">
        <v>-8.6553079999999998</v>
      </c>
    </row>
    <row r="787" spans="1:6">
      <c r="A787">
        <v>51.234752999999998</v>
      </c>
      <c r="B787">
        <v>51.703358000000001</v>
      </c>
      <c r="C787">
        <v>42.409213999999999</v>
      </c>
      <c r="D787">
        <v>0.46860499999999999</v>
      </c>
      <c r="E787">
        <v>-8.8255389999999991</v>
      </c>
      <c r="F787">
        <v>-9.2941439999999993</v>
      </c>
    </row>
    <row r="788" spans="1:6">
      <c r="A788">
        <v>51.234752999999998</v>
      </c>
      <c r="B788">
        <v>51.284519000000003</v>
      </c>
      <c r="C788">
        <v>41.440224000000001</v>
      </c>
      <c r="D788">
        <v>4.9766999999999999E-2</v>
      </c>
      <c r="E788">
        <v>-9.7945290000000007</v>
      </c>
      <c r="F788">
        <v>-9.8442959999999999</v>
      </c>
    </row>
    <row r="789" spans="1:6">
      <c r="A789">
        <v>51.234752999999998</v>
      </c>
      <c r="B789">
        <v>51.384407000000003</v>
      </c>
      <c r="C789">
        <v>40.732323000000001</v>
      </c>
      <c r="D789">
        <v>0.14965400000000001</v>
      </c>
      <c r="E789">
        <v>-10.50243</v>
      </c>
      <c r="F789">
        <v>-10.652084</v>
      </c>
    </row>
    <row r="790" spans="1:6">
      <c r="A790">
        <v>51.234752999999998</v>
      </c>
      <c r="B790">
        <v>51.401276000000003</v>
      </c>
      <c r="C790">
        <v>40.339390000000002</v>
      </c>
      <c r="D790">
        <v>0.166523</v>
      </c>
      <c r="E790">
        <v>-10.895363</v>
      </c>
      <c r="F790">
        <v>-11.061885999999999</v>
      </c>
    </row>
    <row r="791" spans="1:6">
      <c r="A791">
        <v>51.234752999999998</v>
      </c>
      <c r="B791">
        <v>51.568568999999997</v>
      </c>
      <c r="C791">
        <v>40.117095999999997</v>
      </c>
      <c r="D791">
        <v>0.33381699999999997</v>
      </c>
      <c r="E791">
        <v>-11.117656999999999</v>
      </c>
      <c r="F791">
        <v>-11.451473</v>
      </c>
    </row>
    <row r="792" spans="1:6">
      <c r="A792">
        <v>51.234752999999998</v>
      </c>
      <c r="B792">
        <v>51.674064999999999</v>
      </c>
      <c r="C792">
        <v>40.160446</v>
      </c>
      <c r="D792">
        <v>0.43931199999999998</v>
      </c>
      <c r="E792">
        <v>-11.074306</v>
      </c>
      <c r="F792">
        <v>-11.513617999999999</v>
      </c>
    </row>
    <row r="793" spans="1:6">
      <c r="A793">
        <v>51.234752999999998</v>
      </c>
      <c r="B793">
        <v>51.651127000000002</v>
      </c>
      <c r="C793">
        <v>40.074019999999997</v>
      </c>
      <c r="D793">
        <v>0.41637400000000002</v>
      </c>
      <c r="E793">
        <v>-11.160731999999999</v>
      </c>
      <c r="F793">
        <v>-11.577106000000001</v>
      </c>
    </row>
    <row r="794" spans="1:6">
      <c r="A794">
        <v>51.234752999999998</v>
      </c>
      <c r="B794">
        <v>51.765293</v>
      </c>
      <c r="C794">
        <v>40.236237000000003</v>
      </c>
      <c r="D794">
        <v>0.53054000000000001</v>
      </c>
      <c r="E794">
        <v>-10.998516</v>
      </c>
      <c r="F794">
        <v>-11.529057</v>
      </c>
    </row>
    <row r="795" spans="1:6">
      <c r="A795">
        <v>51.234752999999998</v>
      </c>
      <c r="B795">
        <v>51.746108999999997</v>
      </c>
      <c r="C795">
        <v>39.913986000000001</v>
      </c>
      <c r="D795">
        <v>0.51135600000000003</v>
      </c>
      <c r="E795">
        <v>-11.320766000000001</v>
      </c>
      <c r="F795">
        <v>-11.832122999999999</v>
      </c>
    </row>
    <row r="796" spans="1:6">
      <c r="A796">
        <v>51.234752999999998</v>
      </c>
      <c r="B796">
        <v>51.979396999999999</v>
      </c>
      <c r="C796">
        <v>39.078892000000003</v>
      </c>
      <c r="D796">
        <v>0.74464399999999997</v>
      </c>
      <c r="E796">
        <v>-12.155861</v>
      </c>
      <c r="F796">
        <v>-12.900505000000001</v>
      </c>
    </row>
    <row r="797" spans="1:6">
      <c r="A797">
        <v>51.234752999999998</v>
      </c>
      <c r="B797">
        <v>52.857697000000002</v>
      </c>
      <c r="C797">
        <v>38.516823000000002</v>
      </c>
      <c r="D797">
        <v>1.6229439999999999</v>
      </c>
      <c r="E797">
        <v>-12.717930000000001</v>
      </c>
      <c r="F797">
        <v>-14.340873999999999</v>
      </c>
    </row>
    <row r="798" spans="1:6">
      <c r="A798">
        <v>51.234752999999998</v>
      </c>
      <c r="B798">
        <v>53.338818000000003</v>
      </c>
      <c r="C798">
        <v>37.562820000000002</v>
      </c>
      <c r="D798">
        <v>2.1040649999999999</v>
      </c>
      <c r="E798">
        <v>-13.671932</v>
      </c>
      <c r="F798">
        <v>-15.775997</v>
      </c>
    </row>
    <row r="799" spans="1:6">
      <c r="A799">
        <v>51.234752999999998</v>
      </c>
      <c r="B799">
        <v>54.681812000000001</v>
      </c>
      <c r="C799">
        <v>37.144404999999999</v>
      </c>
      <c r="D799">
        <v>3.44706</v>
      </c>
      <c r="E799">
        <v>-14.090347</v>
      </c>
      <c r="F799">
        <v>-17.537407000000002</v>
      </c>
    </row>
    <row r="800" spans="1:6">
      <c r="A800">
        <v>51.234752999999998</v>
      </c>
      <c r="B800">
        <v>54.459339</v>
      </c>
      <c r="C800">
        <v>38.730784999999997</v>
      </c>
      <c r="D800">
        <v>3.224586</v>
      </c>
      <c r="E800">
        <v>-12.503966999999999</v>
      </c>
      <c r="F800">
        <v>-15.728554000000001</v>
      </c>
    </row>
    <row r="801" spans="1:6">
      <c r="A801">
        <v>51.234752999999998</v>
      </c>
      <c r="B801">
        <v>54.662685000000003</v>
      </c>
      <c r="C801">
        <v>40.477871</v>
      </c>
      <c r="D801">
        <v>3.4279329999999999</v>
      </c>
      <c r="E801">
        <v>-10.756881999999999</v>
      </c>
      <c r="F801">
        <v>-14.184813999999999</v>
      </c>
    </row>
    <row r="802" spans="1:6">
      <c r="A802">
        <v>51.234752999999998</v>
      </c>
      <c r="B802">
        <v>55.250461999999999</v>
      </c>
      <c r="C802">
        <v>42.393859999999997</v>
      </c>
      <c r="D802">
        <v>4.0157090000000002</v>
      </c>
      <c r="E802">
        <v>-8.8408929999999994</v>
      </c>
      <c r="F802">
        <v>-12.856602000000001</v>
      </c>
    </row>
    <row r="803" spans="1:6">
      <c r="A803">
        <v>51.234752999999998</v>
      </c>
      <c r="B803">
        <v>53.680649000000003</v>
      </c>
      <c r="C803">
        <v>45.210113999999997</v>
      </c>
      <c r="D803">
        <v>2.4458959999999998</v>
      </c>
      <c r="E803">
        <v>-6.0246389999999996</v>
      </c>
      <c r="F803">
        <v>-8.4705349999999999</v>
      </c>
    </row>
    <row r="804" spans="1:6">
      <c r="A804">
        <v>51.234752999999998</v>
      </c>
      <c r="B804">
        <v>52.602530999999999</v>
      </c>
      <c r="C804">
        <v>45.733528</v>
      </c>
      <c r="D804">
        <v>1.3677790000000001</v>
      </c>
      <c r="E804">
        <v>-5.5012249999999998</v>
      </c>
      <c r="F804">
        <v>-6.8690030000000002</v>
      </c>
    </row>
    <row r="805" spans="1:6">
      <c r="A805">
        <v>51.234752999999998</v>
      </c>
      <c r="B805">
        <v>52.557358000000001</v>
      </c>
      <c r="C805">
        <v>46.93206</v>
      </c>
      <c r="D805">
        <v>1.322605</v>
      </c>
      <c r="E805">
        <v>-4.3026920000000004</v>
      </c>
      <c r="F805">
        <v>-5.6252979999999999</v>
      </c>
    </row>
    <row r="806" spans="1:6">
      <c r="A806">
        <v>51.234752999999998</v>
      </c>
      <c r="B806">
        <v>51.700878000000003</v>
      </c>
      <c r="C806">
        <v>47.474463999999998</v>
      </c>
      <c r="D806">
        <v>0.46612500000000001</v>
      </c>
      <c r="E806">
        <v>-3.7602880000000001</v>
      </c>
      <c r="F806">
        <v>-4.2264140000000001</v>
      </c>
    </row>
    <row r="807" spans="1:6">
      <c r="A807">
        <v>51.234752999999998</v>
      </c>
      <c r="B807">
        <v>51.145878000000003</v>
      </c>
      <c r="C807">
        <v>47.496383999999999</v>
      </c>
      <c r="D807">
        <v>-8.8874999999999996E-2</v>
      </c>
      <c r="E807">
        <v>-3.7383690000000001</v>
      </c>
      <c r="F807">
        <v>-3.6494939999999998</v>
      </c>
    </row>
    <row r="808" spans="1:6">
      <c r="A808">
        <v>51.234752999999998</v>
      </c>
      <c r="B808">
        <v>51.595618999999999</v>
      </c>
      <c r="C808">
        <v>48.256034999999997</v>
      </c>
      <c r="D808">
        <v>0.36086699999999999</v>
      </c>
      <c r="E808">
        <v>-2.9787180000000002</v>
      </c>
      <c r="F808">
        <v>-3.3395839999999999</v>
      </c>
    </row>
    <row r="809" spans="1:6">
      <c r="A809">
        <v>51.234752999999998</v>
      </c>
      <c r="B809">
        <v>51.838546999999998</v>
      </c>
      <c r="C809">
        <v>48.328448999999999</v>
      </c>
      <c r="D809">
        <v>0.60379400000000005</v>
      </c>
      <c r="E809">
        <v>-2.9063029999999999</v>
      </c>
      <c r="F809">
        <v>-3.5100980000000002</v>
      </c>
    </row>
    <row r="810" spans="1:6">
      <c r="A810">
        <v>51.234752999999998</v>
      </c>
      <c r="B810">
        <v>51.800258999999997</v>
      </c>
      <c r="C810">
        <v>48.153263000000003</v>
      </c>
      <c r="D810">
        <v>0.56550599999999995</v>
      </c>
      <c r="E810">
        <v>-3.0814900000000001</v>
      </c>
      <c r="F810">
        <v>-3.6469960000000001</v>
      </c>
    </row>
    <row r="811" spans="1:6">
      <c r="A811">
        <v>51.234752999999998</v>
      </c>
      <c r="B811">
        <v>52.132648000000003</v>
      </c>
      <c r="C811">
        <v>48.596362999999997</v>
      </c>
      <c r="D811">
        <v>0.89789600000000003</v>
      </c>
      <c r="E811">
        <v>-2.6383899999999998</v>
      </c>
      <c r="F811">
        <v>-3.5362849999999999</v>
      </c>
    </row>
    <row r="812" spans="1:6">
      <c r="A812">
        <v>51.234752999999998</v>
      </c>
      <c r="B812">
        <v>52.099589999999999</v>
      </c>
      <c r="C812">
        <v>48.150517000000001</v>
      </c>
      <c r="D812">
        <v>0.864838</v>
      </c>
      <c r="E812">
        <v>-3.0842360000000002</v>
      </c>
      <c r="F812">
        <v>-3.949074</v>
      </c>
    </row>
    <row r="813" spans="1:6">
      <c r="A813">
        <v>51.234752999999998</v>
      </c>
      <c r="B813">
        <v>51.745444999999997</v>
      </c>
      <c r="C813">
        <v>47.514744</v>
      </c>
      <c r="D813">
        <v>0.51069299999999995</v>
      </c>
      <c r="E813">
        <v>-3.7200090000000001</v>
      </c>
      <c r="F813">
        <v>-4.2307009999999998</v>
      </c>
    </row>
    <row r="814" spans="1:6">
      <c r="A814">
        <v>51.234752999999998</v>
      </c>
      <c r="B814">
        <v>51.840561000000001</v>
      </c>
      <c r="C814">
        <v>47.556457999999999</v>
      </c>
      <c r="D814">
        <v>0.60580800000000001</v>
      </c>
      <c r="E814">
        <v>-3.6782949999999999</v>
      </c>
      <c r="F814">
        <v>-4.284103</v>
      </c>
    </row>
    <row r="815" spans="1:6">
      <c r="A815">
        <v>51.234752999999998</v>
      </c>
      <c r="B815">
        <v>51.861770999999997</v>
      </c>
      <c r="C815">
        <v>47.357726999999997</v>
      </c>
      <c r="D815">
        <v>0.62701799999999996</v>
      </c>
      <c r="E815">
        <v>-3.8770259999999999</v>
      </c>
      <c r="F815">
        <v>-4.5040440000000004</v>
      </c>
    </row>
    <row r="816" spans="1:6">
      <c r="A816">
        <v>51.234752999999998</v>
      </c>
      <c r="B816">
        <v>51.699866999999998</v>
      </c>
      <c r="C816">
        <v>47.062041999999998</v>
      </c>
      <c r="D816">
        <v>0.465115</v>
      </c>
      <c r="E816">
        <v>-4.1727100000000004</v>
      </c>
      <c r="F816">
        <v>-4.6378250000000003</v>
      </c>
    </row>
    <row r="817" spans="1:6">
      <c r="A817">
        <v>51.234752999999998</v>
      </c>
      <c r="B817">
        <v>51.713847999999999</v>
      </c>
      <c r="C817">
        <v>47.041213999999997</v>
      </c>
      <c r="D817">
        <v>0.47909499999999999</v>
      </c>
      <c r="E817">
        <v>-4.1935390000000003</v>
      </c>
      <c r="F817">
        <v>-4.6726340000000004</v>
      </c>
    </row>
    <row r="818" spans="1:6">
      <c r="A818">
        <v>51.234752999999998</v>
      </c>
      <c r="B818">
        <v>52.141632000000001</v>
      </c>
      <c r="C818">
        <v>47.389938000000001</v>
      </c>
      <c r="D818">
        <v>0.90687899999999999</v>
      </c>
      <c r="E818">
        <v>-3.844814</v>
      </c>
      <c r="F818">
        <v>-4.7516939999999996</v>
      </c>
    </row>
    <row r="819" spans="1:6">
      <c r="A819">
        <v>51.234752999999998</v>
      </c>
      <c r="B819">
        <v>52.042442000000001</v>
      </c>
      <c r="C819">
        <v>47.093235</v>
      </c>
      <c r="D819">
        <v>0.80769000000000002</v>
      </c>
      <c r="E819">
        <v>-4.1415179999999996</v>
      </c>
      <c r="F819">
        <v>-4.9492070000000004</v>
      </c>
    </row>
    <row r="820" spans="1:6">
      <c r="A820">
        <v>51.234752999999998</v>
      </c>
      <c r="B820">
        <v>51.776363000000003</v>
      </c>
      <c r="C820">
        <v>46.826286000000003</v>
      </c>
      <c r="D820">
        <v>0.54161099999999995</v>
      </c>
      <c r="E820">
        <v>-4.4084659999999998</v>
      </c>
      <c r="F820">
        <v>-4.9500770000000003</v>
      </c>
    </row>
    <row r="821" spans="1:6">
      <c r="A821">
        <v>51.234752999999998</v>
      </c>
      <c r="B821">
        <v>52.024448</v>
      </c>
      <c r="C821">
        <v>46.961165999999999</v>
      </c>
      <c r="D821">
        <v>0.78969599999999995</v>
      </c>
      <c r="E821">
        <v>-4.2735859999999999</v>
      </c>
      <c r="F821">
        <v>-5.0632820000000001</v>
      </c>
    </row>
    <row r="822" spans="1:6">
      <c r="A822">
        <v>51.234752999999998</v>
      </c>
      <c r="B822">
        <v>51.948227000000003</v>
      </c>
      <c r="C822">
        <v>46.718380000000003</v>
      </c>
      <c r="D822">
        <v>0.71347400000000005</v>
      </c>
      <c r="E822">
        <v>-4.5163729999999997</v>
      </c>
      <c r="F822">
        <v>-5.2298470000000004</v>
      </c>
    </row>
    <row r="823" spans="1:6">
      <c r="A823">
        <v>51.234752999999998</v>
      </c>
      <c r="B823">
        <v>51.724262000000003</v>
      </c>
      <c r="C823">
        <v>46.499786</v>
      </c>
      <c r="D823">
        <v>0.48951</v>
      </c>
      <c r="E823">
        <v>-4.734966</v>
      </c>
      <c r="F823">
        <v>-5.2244760000000001</v>
      </c>
    </row>
    <row r="824" spans="1:6">
      <c r="A824">
        <v>51.234752999999998</v>
      </c>
      <c r="B824">
        <v>51.767085999999999</v>
      </c>
      <c r="C824">
        <v>46.550587</v>
      </c>
      <c r="D824">
        <v>0.53233299999999995</v>
      </c>
      <c r="E824">
        <v>-4.6841660000000003</v>
      </c>
      <c r="F824">
        <v>-5.2164989999999998</v>
      </c>
    </row>
    <row r="825" spans="1:6">
      <c r="A825">
        <v>51.234752999999998</v>
      </c>
      <c r="B825">
        <v>51.872314000000003</v>
      </c>
      <c r="C825">
        <v>46.482632000000002</v>
      </c>
      <c r="D825">
        <v>0.63756199999999996</v>
      </c>
      <c r="E825">
        <v>-4.7521209999999998</v>
      </c>
      <c r="F825">
        <v>-5.3896829999999998</v>
      </c>
    </row>
    <row r="826" spans="1:6">
      <c r="A826">
        <v>51.234752999999998</v>
      </c>
      <c r="B826">
        <v>51.926257999999997</v>
      </c>
      <c r="C826">
        <v>46.537075000000002</v>
      </c>
      <c r="D826">
        <v>0.69150500000000004</v>
      </c>
      <c r="E826">
        <v>-4.6976779999999998</v>
      </c>
      <c r="F826">
        <v>-5.3891830000000001</v>
      </c>
    </row>
    <row r="827" spans="1:6">
      <c r="A827">
        <v>51.234752999999998</v>
      </c>
      <c r="B827">
        <v>52.067551000000002</v>
      </c>
      <c r="C827">
        <v>46.703460999999997</v>
      </c>
      <c r="D827">
        <v>0.83279800000000004</v>
      </c>
      <c r="E827">
        <v>-4.5312919999999997</v>
      </c>
      <c r="F827">
        <v>-5.36409</v>
      </c>
    </row>
    <row r="828" spans="1:6">
      <c r="A828">
        <v>51.234752999999998</v>
      </c>
      <c r="B828">
        <v>52.143749</v>
      </c>
      <c r="C828">
        <v>46.850540000000002</v>
      </c>
      <c r="D828">
        <v>0.90899700000000005</v>
      </c>
      <c r="E828">
        <v>-4.3842119999999998</v>
      </c>
      <c r="F828">
        <v>-5.2932090000000001</v>
      </c>
    </row>
    <row r="829" spans="1:6">
      <c r="A829">
        <v>51.234752999999998</v>
      </c>
      <c r="B829">
        <v>52.240794999999999</v>
      </c>
      <c r="C829">
        <v>47.096687000000003</v>
      </c>
      <c r="D829">
        <v>1.0060420000000001</v>
      </c>
      <c r="E829">
        <v>-4.1380650000000001</v>
      </c>
      <c r="F829">
        <v>-5.1441080000000001</v>
      </c>
    </row>
    <row r="830" spans="1:6">
      <c r="A830">
        <v>51.234752999999998</v>
      </c>
      <c r="B830">
        <v>52.650100999999999</v>
      </c>
      <c r="C830">
        <v>48.027988000000001</v>
      </c>
      <c r="D830">
        <v>1.4153480000000001</v>
      </c>
      <c r="E830">
        <v>-3.2067640000000002</v>
      </c>
      <c r="F830">
        <v>-4.6221120000000004</v>
      </c>
    </row>
    <row r="831" spans="1:6">
      <c r="A831">
        <v>51.234752999999998</v>
      </c>
      <c r="B831">
        <v>53.251987</v>
      </c>
      <c r="C831">
        <v>49.208435000000001</v>
      </c>
      <c r="D831">
        <v>2.0172349999999999</v>
      </c>
      <c r="E831">
        <v>-2.0263179999999998</v>
      </c>
      <c r="F831">
        <v>-4.043552</v>
      </c>
    </row>
    <row r="832" spans="1:6">
      <c r="A832">
        <v>51.234752999999998</v>
      </c>
      <c r="B832">
        <v>53.541519000000001</v>
      </c>
      <c r="C832">
        <v>49.879401999999999</v>
      </c>
      <c r="D832">
        <v>2.3067669999999998</v>
      </c>
      <c r="E832">
        <v>-1.3553500000000001</v>
      </c>
      <c r="F832">
        <v>-3.6621169999999998</v>
      </c>
    </row>
    <row r="833" spans="1:6">
      <c r="A833">
        <v>51.234752999999998</v>
      </c>
      <c r="B833">
        <v>53.518078000000003</v>
      </c>
      <c r="C833">
        <v>50.104529999999997</v>
      </c>
      <c r="D833">
        <v>2.283325</v>
      </c>
      <c r="E833">
        <v>-1.1302220000000001</v>
      </c>
      <c r="F833">
        <v>-3.413548</v>
      </c>
    </row>
    <row r="834" spans="1:6">
      <c r="A834">
        <v>51.234752999999998</v>
      </c>
      <c r="B834">
        <v>53.461776999999998</v>
      </c>
      <c r="C834">
        <v>50.183605</v>
      </c>
      <c r="D834">
        <v>2.2270240000000001</v>
      </c>
      <c r="E834">
        <v>-1.0511470000000001</v>
      </c>
      <c r="F834">
        <v>-3.2781720000000001</v>
      </c>
    </row>
    <row r="835" spans="1:6">
      <c r="A835">
        <v>51.234752999999998</v>
      </c>
      <c r="B835">
        <v>52.562584000000001</v>
      </c>
      <c r="C835">
        <v>49.403233</v>
      </c>
      <c r="D835">
        <v>1.327831</v>
      </c>
      <c r="E835">
        <v>-1.83152</v>
      </c>
      <c r="F835">
        <v>-3.159351</v>
      </c>
    </row>
    <row r="836" spans="1:6">
      <c r="A836">
        <v>51.234752999999998</v>
      </c>
      <c r="B836">
        <v>52.514557000000003</v>
      </c>
      <c r="C836">
        <v>49.457129999999999</v>
      </c>
      <c r="D836">
        <v>1.2798039999999999</v>
      </c>
      <c r="E836">
        <v>-1.777622</v>
      </c>
      <c r="F836">
        <v>-3.057426</v>
      </c>
    </row>
    <row r="837" spans="1:6">
      <c r="A837">
        <v>51.234752999999998</v>
      </c>
      <c r="B837">
        <v>52.576667999999998</v>
      </c>
      <c r="C837">
        <v>49.279335000000003</v>
      </c>
      <c r="D837">
        <v>1.341915</v>
      </c>
      <c r="E837">
        <v>-1.9554180000000001</v>
      </c>
      <c r="F837">
        <v>-3.2973330000000001</v>
      </c>
    </row>
    <row r="838" spans="1:6">
      <c r="A838">
        <v>51.234752999999998</v>
      </c>
      <c r="B838">
        <v>52.481425999999999</v>
      </c>
      <c r="C838">
        <v>48.180827999999998</v>
      </c>
      <c r="D838">
        <v>1.2466740000000001</v>
      </c>
      <c r="E838">
        <v>-3.053925</v>
      </c>
      <c r="F838">
        <v>-4.3005979999999999</v>
      </c>
    </row>
    <row r="839" spans="1:6">
      <c r="A839">
        <v>51.234752999999998</v>
      </c>
      <c r="B839">
        <v>52.463734000000002</v>
      </c>
      <c r="C839">
        <v>47.221310000000003</v>
      </c>
      <c r="D839">
        <v>1.2289810000000001</v>
      </c>
      <c r="E839">
        <v>-4.0134429999999996</v>
      </c>
      <c r="F839">
        <v>-5.2424239999999998</v>
      </c>
    </row>
    <row r="840" spans="1:6">
      <c r="A840">
        <v>51.234752999999998</v>
      </c>
      <c r="B840">
        <v>52.309970999999997</v>
      </c>
      <c r="C840">
        <v>45.905819000000001</v>
      </c>
      <c r="D840">
        <v>1.075218</v>
      </c>
      <c r="E840">
        <v>-5.3289340000000003</v>
      </c>
      <c r="F840">
        <v>-6.4041519999999998</v>
      </c>
    </row>
    <row r="841" spans="1:6">
      <c r="A841">
        <v>51.234752999999998</v>
      </c>
      <c r="B841">
        <v>52.253365000000002</v>
      </c>
      <c r="C841">
        <v>44.979080000000003</v>
      </c>
      <c r="D841">
        <v>1.0186120000000001</v>
      </c>
      <c r="E841">
        <v>-6.2556719999999997</v>
      </c>
      <c r="F841">
        <v>-7.2742839999999998</v>
      </c>
    </row>
    <row r="842" spans="1:6">
      <c r="A842">
        <v>51.234752999999998</v>
      </c>
      <c r="B842">
        <v>52.106597999999998</v>
      </c>
      <c r="C842">
        <v>44.274818000000003</v>
      </c>
      <c r="D842">
        <v>0.87184499999999998</v>
      </c>
      <c r="E842">
        <v>-6.9599339999999996</v>
      </c>
      <c r="F842">
        <v>-7.831779</v>
      </c>
    </row>
    <row r="843" spans="1:6">
      <c r="A843">
        <v>51.234752999999998</v>
      </c>
      <c r="B843">
        <v>52.006568999999999</v>
      </c>
      <c r="C843">
        <v>43.664459000000001</v>
      </c>
      <c r="D843">
        <v>0.77181599999999995</v>
      </c>
      <c r="E843">
        <v>-7.5702930000000004</v>
      </c>
      <c r="F843">
        <v>-8.3421099999999999</v>
      </c>
    </row>
    <row r="844" spans="1:6">
      <c r="A844">
        <v>51.234752999999998</v>
      </c>
      <c r="B844">
        <v>52.035938000000002</v>
      </c>
      <c r="C844">
        <v>43.604118</v>
      </c>
      <c r="D844">
        <v>0.80118599999999995</v>
      </c>
      <c r="E844">
        <v>-7.6306339999999997</v>
      </c>
      <c r="F844">
        <v>-8.4318200000000001</v>
      </c>
    </row>
    <row r="845" spans="1:6">
      <c r="A845">
        <v>51.234752999999998</v>
      </c>
      <c r="B845">
        <v>51.946148000000001</v>
      </c>
      <c r="C845">
        <v>43.427273</v>
      </c>
      <c r="D845">
        <v>0.711395</v>
      </c>
      <c r="E845">
        <v>-7.80748</v>
      </c>
      <c r="F845">
        <v>-8.5188749999999995</v>
      </c>
    </row>
    <row r="846" spans="1:6">
      <c r="A846">
        <v>51.234752999999998</v>
      </c>
      <c r="B846">
        <v>51.858780000000003</v>
      </c>
      <c r="C846">
        <v>43.154181999999999</v>
      </c>
      <c r="D846">
        <v>0.624027</v>
      </c>
      <c r="E846">
        <v>-8.0805699999999998</v>
      </c>
      <c r="F846">
        <v>-8.7045969999999997</v>
      </c>
    </row>
    <row r="847" spans="1:6">
      <c r="A847">
        <v>51.234752999999998</v>
      </c>
      <c r="B847">
        <v>51.753292000000002</v>
      </c>
      <c r="C847">
        <v>43.146473</v>
      </c>
      <c r="D847">
        <v>0.51853899999999997</v>
      </c>
      <c r="E847">
        <v>-8.0882799999999992</v>
      </c>
      <c r="F847">
        <v>-8.6068189999999998</v>
      </c>
    </row>
    <row r="848" spans="1:6">
      <c r="A848">
        <v>51.234752999999998</v>
      </c>
      <c r="B848">
        <v>51.768265</v>
      </c>
      <c r="C848">
        <v>43.258709000000003</v>
      </c>
      <c r="D848">
        <v>0.53351199999999999</v>
      </c>
      <c r="E848">
        <v>-7.9760439999999999</v>
      </c>
      <c r="F848">
        <v>-8.5095559999999999</v>
      </c>
    </row>
    <row r="849" spans="1:6">
      <c r="A849">
        <v>51.234752999999998</v>
      </c>
      <c r="B849">
        <v>51.721316999999999</v>
      </c>
      <c r="C849">
        <v>43.122498</v>
      </c>
      <c r="D849">
        <v>0.48656500000000003</v>
      </c>
      <c r="E849">
        <v>-8.1122549999999993</v>
      </c>
      <c r="F849">
        <v>-8.5988199999999999</v>
      </c>
    </row>
    <row r="850" spans="1:6">
      <c r="A850">
        <v>51.234752999999998</v>
      </c>
      <c r="B850">
        <v>51.648139999999998</v>
      </c>
      <c r="C850">
        <v>43.119320000000002</v>
      </c>
      <c r="D850">
        <v>0.413387</v>
      </c>
      <c r="E850">
        <v>-8.1154329999999995</v>
      </c>
      <c r="F850">
        <v>-8.5288199999999996</v>
      </c>
    </row>
    <row r="851" spans="1:6">
      <c r="A851">
        <v>51.234752999999998</v>
      </c>
      <c r="B851">
        <v>51.728836000000001</v>
      </c>
      <c r="C851">
        <v>43.124499999999998</v>
      </c>
      <c r="D851">
        <v>0.49408299999999999</v>
      </c>
      <c r="E851">
        <v>-8.1102519999999991</v>
      </c>
      <c r="F851">
        <v>-8.604336</v>
      </c>
    </row>
    <row r="852" spans="1:6">
      <c r="A852">
        <v>51.234752999999998</v>
      </c>
      <c r="B852">
        <v>51.781364000000004</v>
      </c>
      <c r="C852">
        <v>42.897038000000002</v>
      </c>
      <c r="D852">
        <v>0.54661199999999999</v>
      </c>
      <c r="E852">
        <v>-8.3377149999999993</v>
      </c>
      <c r="F852">
        <v>-8.8843270000000008</v>
      </c>
    </row>
    <row r="853" spans="1:6">
      <c r="A853">
        <v>51.234752999999998</v>
      </c>
      <c r="B853">
        <v>51.871220000000001</v>
      </c>
      <c r="C853">
        <v>42.351799</v>
      </c>
      <c r="D853">
        <v>0.636467</v>
      </c>
      <c r="E853">
        <v>-8.8829539999999998</v>
      </c>
      <c r="F853">
        <v>-9.5194209999999995</v>
      </c>
    </row>
    <row r="854" spans="1:6">
      <c r="A854">
        <v>51.234752999999998</v>
      </c>
      <c r="B854">
        <v>52.042060999999997</v>
      </c>
      <c r="C854">
        <v>41.882885000000002</v>
      </c>
      <c r="D854">
        <v>0.80730800000000003</v>
      </c>
      <c r="E854">
        <v>-9.3518679999999996</v>
      </c>
      <c r="F854">
        <v>-10.159176</v>
      </c>
    </row>
    <row r="855" spans="1:6">
      <c r="A855">
        <v>51.234752999999998</v>
      </c>
      <c r="B855">
        <v>52.062072999999998</v>
      </c>
      <c r="C855">
        <v>41.468131999999997</v>
      </c>
      <c r="D855">
        <v>0.82732000000000006</v>
      </c>
      <c r="E855">
        <v>-9.7666210000000007</v>
      </c>
      <c r="F855">
        <v>-10.593940999999999</v>
      </c>
    </row>
    <row r="856" spans="1:6">
      <c r="A856">
        <v>51.234752999999998</v>
      </c>
      <c r="B856">
        <v>52.109698999999999</v>
      </c>
      <c r="C856">
        <v>40.526657</v>
      </c>
      <c r="D856">
        <v>0.87494700000000003</v>
      </c>
      <c r="E856">
        <v>-10.708095999999999</v>
      </c>
      <c r="F856">
        <v>-11.583042000000001</v>
      </c>
    </row>
    <row r="857" spans="1:6">
      <c r="A857">
        <v>51.234752999999998</v>
      </c>
      <c r="B857">
        <v>51.743167999999997</v>
      </c>
      <c r="C857">
        <v>41.306114000000001</v>
      </c>
      <c r="D857">
        <v>0.50841499999999995</v>
      </c>
      <c r="E857">
        <v>-9.9286379999999994</v>
      </c>
      <c r="F857">
        <v>-10.437054</v>
      </c>
    </row>
    <row r="858" spans="1:6">
      <c r="A858">
        <v>51.234752999999998</v>
      </c>
      <c r="B858">
        <v>51.486136999999999</v>
      </c>
      <c r="C858">
        <v>42.108058999999997</v>
      </c>
      <c r="D858">
        <v>0.25138500000000003</v>
      </c>
      <c r="E858">
        <v>-9.1266940000000005</v>
      </c>
      <c r="F858">
        <v>-9.3780780000000004</v>
      </c>
    </row>
    <row r="859" spans="1:6">
      <c r="A859">
        <v>51.234752999999998</v>
      </c>
      <c r="B859">
        <v>51.665458999999998</v>
      </c>
      <c r="C859">
        <v>42.484428000000001</v>
      </c>
      <c r="D859">
        <v>0.43070599999999998</v>
      </c>
      <c r="E859">
        <v>-8.7503240000000009</v>
      </c>
      <c r="F859">
        <v>-9.1810299999999998</v>
      </c>
    </row>
    <row r="860" spans="1:6">
      <c r="A860">
        <v>51.234752999999998</v>
      </c>
      <c r="B860">
        <v>51.607567000000003</v>
      </c>
      <c r="C860">
        <v>43.727908999999997</v>
      </c>
      <c r="D860">
        <v>0.37281399999999998</v>
      </c>
      <c r="E860">
        <v>-7.5068440000000001</v>
      </c>
      <c r="F860">
        <v>-7.8796580000000001</v>
      </c>
    </row>
    <row r="861" spans="1:6">
      <c r="A861">
        <v>51.234752999999998</v>
      </c>
      <c r="B861">
        <v>51.651215000000001</v>
      </c>
      <c r="C861">
        <v>44.584426999999998</v>
      </c>
      <c r="D861">
        <v>0.416462</v>
      </c>
      <c r="E861">
        <v>-6.6503259999999997</v>
      </c>
      <c r="F861">
        <v>-7.0667879999999998</v>
      </c>
    </row>
    <row r="862" spans="1:6">
      <c r="A862">
        <v>51.234752999999998</v>
      </c>
      <c r="B862">
        <v>52.192635000000003</v>
      </c>
      <c r="C862">
        <v>45.474716000000001</v>
      </c>
      <c r="D862">
        <v>0.95788200000000001</v>
      </c>
      <c r="E862">
        <v>-5.7600360000000004</v>
      </c>
      <c r="F862">
        <v>-6.7179180000000001</v>
      </c>
    </row>
    <row r="863" spans="1:6">
      <c r="A863">
        <v>51.234752999999998</v>
      </c>
      <c r="B863">
        <v>52.264229</v>
      </c>
      <c r="C863">
        <v>46.239325999999998</v>
      </c>
      <c r="D863">
        <v>1.0294760000000001</v>
      </c>
      <c r="E863">
        <v>-4.9954260000000001</v>
      </c>
      <c r="F863">
        <v>-6.024902</v>
      </c>
    </row>
    <row r="864" spans="1:6">
      <c r="A864">
        <v>51.234752999999998</v>
      </c>
      <c r="B864">
        <v>52.561934999999998</v>
      </c>
      <c r="C864">
        <v>47.034599</v>
      </c>
      <c r="D864">
        <v>1.327183</v>
      </c>
      <c r="E864">
        <v>-4.2001530000000002</v>
      </c>
      <c r="F864">
        <v>-5.527336</v>
      </c>
    </row>
    <row r="865" spans="1:6">
      <c r="A865">
        <v>51.234752999999998</v>
      </c>
      <c r="B865">
        <v>53.138385999999997</v>
      </c>
      <c r="C865">
        <v>47.978672000000003</v>
      </c>
      <c r="D865">
        <v>1.9036329999999999</v>
      </c>
      <c r="E865">
        <v>-3.256081</v>
      </c>
      <c r="F865">
        <v>-5.1597140000000001</v>
      </c>
    </row>
    <row r="866" spans="1:6">
      <c r="A866">
        <v>51.234752999999998</v>
      </c>
      <c r="B866">
        <v>54.132629000000001</v>
      </c>
      <c r="C866">
        <v>49.649276999999998</v>
      </c>
      <c r="D866">
        <v>2.8978769999999998</v>
      </c>
      <c r="E866">
        <v>-1.5854760000000001</v>
      </c>
      <c r="F866">
        <v>-4.4833530000000001</v>
      </c>
    </row>
    <row r="867" spans="1:6">
      <c r="A867">
        <v>51.234752999999998</v>
      </c>
      <c r="B867">
        <v>54.449767999999999</v>
      </c>
      <c r="C867">
        <v>50.624324999999999</v>
      </c>
      <c r="D867">
        <v>3.2150150000000002</v>
      </c>
      <c r="E867">
        <v>-0.61042799999999997</v>
      </c>
      <c r="F867">
        <v>-3.8254429999999999</v>
      </c>
    </row>
    <row r="868" spans="1:6">
      <c r="A868">
        <v>51.234752999999998</v>
      </c>
      <c r="B868">
        <v>54.259098000000002</v>
      </c>
      <c r="C868">
        <v>50.757381000000002</v>
      </c>
      <c r="D868">
        <v>3.0243449999999998</v>
      </c>
      <c r="E868">
        <v>-0.47737099999999999</v>
      </c>
      <c r="F868">
        <v>-3.5017170000000002</v>
      </c>
    </row>
    <row r="869" spans="1:6">
      <c r="A869">
        <v>51.234752999999998</v>
      </c>
      <c r="B869">
        <v>54.065609000000002</v>
      </c>
      <c r="C869">
        <v>50.878436999999998</v>
      </c>
      <c r="D869">
        <v>2.8308559999999998</v>
      </c>
      <c r="E869">
        <v>-0.35631600000000002</v>
      </c>
      <c r="F869">
        <v>-3.1871719999999999</v>
      </c>
    </row>
    <row r="870" spans="1:6">
      <c r="A870">
        <v>51.234752999999998</v>
      </c>
      <c r="B870">
        <v>53.281441000000001</v>
      </c>
      <c r="C870">
        <v>50.142384</v>
      </c>
      <c r="D870">
        <v>2.0466880000000001</v>
      </c>
      <c r="E870">
        <v>-1.0923689999999999</v>
      </c>
      <c r="F870">
        <v>-3.1390570000000002</v>
      </c>
    </row>
    <row r="871" spans="1:6">
      <c r="A871">
        <v>51.234752999999998</v>
      </c>
      <c r="B871">
        <v>52.253985999999998</v>
      </c>
      <c r="C871">
        <v>48.550201000000001</v>
      </c>
      <c r="D871">
        <v>1.019234</v>
      </c>
      <c r="E871">
        <v>-2.6845509999999999</v>
      </c>
      <c r="F871">
        <v>-3.7037849999999999</v>
      </c>
    </row>
    <row r="872" spans="1:6">
      <c r="A872">
        <v>51.234752999999998</v>
      </c>
      <c r="B872">
        <v>51.767009999999999</v>
      </c>
      <c r="C872">
        <v>47.182147999999998</v>
      </c>
      <c r="D872">
        <v>0.53225699999999998</v>
      </c>
      <c r="E872">
        <v>-4.0526049999999998</v>
      </c>
      <c r="F872">
        <v>-4.5848620000000002</v>
      </c>
    </row>
    <row r="873" spans="1:6">
      <c r="A873">
        <v>51.234752999999998</v>
      </c>
      <c r="B873">
        <v>51.819347</v>
      </c>
      <c r="C873">
        <v>45.420501999999999</v>
      </c>
      <c r="D873">
        <v>0.58459499999999998</v>
      </c>
      <c r="E873">
        <v>-5.8142509999999996</v>
      </c>
      <c r="F873">
        <v>-6.3988459999999998</v>
      </c>
    </row>
    <row r="874" spans="1:6">
      <c r="A874">
        <v>51.234752999999998</v>
      </c>
      <c r="B874">
        <v>51.909942999999998</v>
      </c>
      <c r="C874">
        <v>43.870918000000003</v>
      </c>
      <c r="D874">
        <v>0.67518999999999996</v>
      </c>
      <c r="E874">
        <v>-7.3638339999999998</v>
      </c>
      <c r="F874">
        <v>-8.0390239999999995</v>
      </c>
    </row>
    <row r="875" spans="1:6">
      <c r="A875">
        <v>51.234752999999998</v>
      </c>
      <c r="B875">
        <v>51.837401999999997</v>
      </c>
      <c r="C875">
        <v>43.079532999999998</v>
      </c>
      <c r="D875">
        <v>0.60265000000000002</v>
      </c>
      <c r="E875">
        <v>-8.1552199999999999</v>
      </c>
      <c r="F875">
        <v>-8.7578700000000005</v>
      </c>
    </row>
    <row r="876" spans="1:6">
      <c r="A876">
        <v>51.234752999999998</v>
      </c>
      <c r="B876">
        <v>51.643977999999997</v>
      </c>
      <c r="C876">
        <v>42.266925999999998</v>
      </c>
      <c r="D876">
        <v>0.40922500000000001</v>
      </c>
      <c r="E876">
        <v>-8.9678269999999998</v>
      </c>
      <c r="F876">
        <v>-9.3770520000000008</v>
      </c>
    </row>
    <row r="877" spans="1:6">
      <c r="A877">
        <v>51.234752999999998</v>
      </c>
      <c r="B877">
        <v>51.847014999999999</v>
      </c>
      <c r="C877">
        <v>42.047244999999997</v>
      </c>
      <c r="D877">
        <v>0.612263</v>
      </c>
      <c r="E877">
        <v>-9.1875079999999993</v>
      </c>
      <c r="F877">
        <v>-9.7997700000000005</v>
      </c>
    </row>
    <row r="878" spans="1:6">
      <c r="A878">
        <v>51.234752999999998</v>
      </c>
      <c r="B878">
        <v>51.872787000000002</v>
      </c>
      <c r="C878">
        <v>42.426228000000002</v>
      </c>
      <c r="D878">
        <v>0.63803500000000002</v>
      </c>
      <c r="E878">
        <v>-8.8085249999999995</v>
      </c>
      <c r="F878">
        <v>-9.4465599999999998</v>
      </c>
    </row>
    <row r="879" spans="1:6">
      <c r="A879">
        <v>51.234752999999998</v>
      </c>
      <c r="B879">
        <v>51.683331000000003</v>
      </c>
      <c r="C879">
        <v>42.392265000000002</v>
      </c>
      <c r="D879">
        <v>0.44857799999999998</v>
      </c>
      <c r="E879">
        <v>-8.8424870000000002</v>
      </c>
      <c r="F879">
        <v>-9.2910649999999997</v>
      </c>
    </row>
    <row r="880" spans="1:6">
      <c r="A880">
        <v>51.234752999999998</v>
      </c>
      <c r="B880">
        <v>51.654620999999999</v>
      </c>
      <c r="C880">
        <v>42.022263000000002</v>
      </c>
      <c r="D880">
        <v>0.41986800000000002</v>
      </c>
      <c r="E880">
        <v>-9.2124900000000007</v>
      </c>
      <c r="F880">
        <v>-9.6323589999999992</v>
      </c>
    </row>
    <row r="881" spans="1:6">
      <c r="A881">
        <v>51.234752999999998</v>
      </c>
      <c r="B881">
        <v>51.279162999999997</v>
      </c>
      <c r="C881">
        <v>41.793579000000001</v>
      </c>
      <c r="D881">
        <v>4.4410999999999999E-2</v>
      </c>
      <c r="E881">
        <v>-9.4411740000000002</v>
      </c>
      <c r="F881">
        <v>-9.4855839999999993</v>
      </c>
    </row>
    <row r="882" spans="1:6">
      <c r="A882">
        <v>51.234752999999998</v>
      </c>
      <c r="B882">
        <v>50.978698999999999</v>
      </c>
      <c r="C882">
        <v>41.364306999999997</v>
      </c>
      <c r="D882">
        <v>-0.256054</v>
      </c>
      <c r="E882">
        <v>-9.8704450000000001</v>
      </c>
      <c r="F882">
        <v>-9.6143909999999995</v>
      </c>
    </row>
    <row r="883" spans="1:6">
      <c r="A883">
        <v>51.234752999999998</v>
      </c>
      <c r="B883">
        <v>50.59919</v>
      </c>
      <c r="C883">
        <v>40.638561000000003</v>
      </c>
      <c r="D883">
        <v>-0.63556299999999999</v>
      </c>
      <c r="E883">
        <v>-10.596190999999999</v>
      </c>
      <c r="F883">
        <v>-9.9606290000000008</v>
      </c>
    </row>
    <row r="884" spans="1:6">
      <c r="A884">
        <v>51.234752999999998</v>
      </c>
      <c r="B884">
        <v>50.250298000000001</v>
      </c>
      <c r="C884">
        <v>40.585628999999997</v>
      </c>
      <c r="D884">
        <v>-0.98445499999999997</v>
      </c>
      <c r="E884">
        <v>-10.649124</v>
      </c>
      <c r="F884">
        <v>-9.664669</v>
      </c>
    </row>
    <row r="885" spans="1:6">
      <c r="A885">
        <v>51.234752999999998</v>
      </c>
      <c r="B885">
        <v>50.437655999999997</v>
      </c>
      <c r="C885">
        <v>40.797851999999999</v>
      </c>
      <c r="D885">
        <v>-0.79709600000000003</v>
      </c>
      <c r="E885">
        <v>-10.436901000000001</v>
      </c>
      <c r="F885">
        <v>-9.6398050000000008</v>
      </c>
    </row>
    <row r="886" spans="1:6">
      <c r="A886">
        <v>51.234752999999998</v>
      </c>
      <c r="B886">
        <v>50.612118000000002</v>
      </c>
      <c r="C886">
        <v>41.219109000000003</v>
      </c>
      <c r="D886">
        <v>-0.62263500000000005</v>
      </c>
      <c r="E886">
        <v>-10.015644</v>
      </c>
      <c r="F886">
        <v>-9.3930089999999993</v>
      </c>
    </row>
    <row r="887" spans="1:6">
      <c r="A887">
        <v>51.234752999999998</v>
      </c>
      <c r="B887">
        <v>50.547539</v>
      </c>
      <c r="C887">
        <v>41.575344000000001</v>
      </c>
      <c r="D887">
        <v>-0.68721399999999999</v>
      </c>
      <c r="E887">
        <v>-9.6594090000000001</v>
      </c>
      <c r="F887">
        <v>-8.9721949999999993</v>
      </c>
    </row>
    <row r="888" spans="1:6">
      <c r="A888">
        <v>51.234752999999998</v>
      </c>
      <c r="B888">
        <v>50.848927000000003</v>
      </c>
      <c r="C888">
        <v>42.018044000000003</v>
      </c>
      <c r="D888">
        <v>-0.385826</v>
      </c>
      <c r="E888">
        <v>-9.2167089999999998</v>
      </c>
      <c r="F888">
        <v>-8.830883</v>
      </c>
    </row>
    <row r="889" spans="1:6">
      <c r="A889">
        <v>51.234752999999998</v>
      </c>
      <c r="B889">
        <v>51.314785000000001</v>
      </c>
      <c r="C889">
        <v>42.769005</v>
      </c>
      <c r="D889">
        <v>8.0032000000000006E-2</v>
      </c>
      <c r="E889">
        <v>-8.4657479999999996</v>
      </c>
      <c r="F889">
        <v>-8.5457800000000006</v>
      </c>
    </row>
    <row r="890" spans="1:6">
      <c r="A890">
        <v>51.234752999999998</v>
      </c>
      <c r="B890">
        <v>51.4011</v>
      </c>
      <c r="C890">
        <v>43.290829000000002</v>
      </c>
      <c r="D890">
        <v>0.166348</v>
      </c>
      <c r="E890">
        <v>-7.943924</v>
      </c>
      <c r="F890">
        <v>-8.1102709999999991</v>
      </c>
    </row>
    <row r="891" spans="1:6">
      <c r="A891">
        <v>51.234752999999998</v>
      </c>
      <c r="B891">
        <v>52.060352000000002</v>
      </c>
      <c r="C891">
        <v>44.131413000000002</v>
      </c>
      <c r="D891">
        <v>0.8256</v>
      </c>
      <c r="E891">
        <v>-7.1033400000000002</v>
      </c>
      <c r="F891">
        <v>-7.9289399999999999</v>
      </c>
    </row>
    <row r="892" spans="1:6">
      <c r="A892">
        <v>51.234752999999998</v>
      </c>
      <c r="B892">
        <v>52.468639000000003</v>
      </c>
      <c r="C892">
        <v>44.974567</v>
      </c>
      <c r="D892">
        <v>1.233887</v>
      </c>
      <c r="E892">
        <v>-6.2601849999999999</v>
      </c>
      <c r="F892">
        <v>-7.4940720000000001</v>
      </c>
    </row>
    <row r="893" spans="1:6">
      <c r="A893">
        <v>51.234752999999998</v>
      </c>
      <c r="B893">
        <v>52.619427000000002</v>
      </c>
      <c r="C893">
        <v>45.235427999999999</v>
      </c>
      <c r="D893">
        <v>1.384674</v>
      </c>
      <c r="E893">
        <v>-5.9993249999999998</v>
      </c>
      <c r="F893">
        <v>-7.3839990000000002</v>
      </c>
    </row>
    <row r="894" spans="1:6">
      <c r="A894">
        <v>51.234752999999998</v>
      </c>
      <c r="B894">
        <v>52.676861000000002</v>
      </c>
      <c r="C894">
        <v>45.342381000000003</v>
      </c>
      <c r="D894">
        <v>1.4421079999999999</v>
      </c>
      <c r="E894">
        <v>-5.8923719999999999</v>
      </c>
      <c r="F894">
        <v>-7.3344800000000001</v>
      </c>
    </row>
    <row r="895" spans="1:6">
      <c r="A895">
        <v>51.234752999999998</v>
      </c>
      <c r="B895">
        <v>52.595596</v>
      </c>
      <c r="C895">
        <v>45.430610999999999</v>
      </c>
      <c r="D895">
        <v>1.3608439999999999</v>
      </c>
      <c r="E895">
        <v>-5.8041419999999997</v>
      </c>
      <c r="F895">
        <v>-7.1649859999999999</v>
      </c>
    </row>
    <row r="896" spans="1:6">
      <c r="A896">
        <v>51.234752999999998</v>
      </c>
      <c r="B896">
        <v>52.692177000000001</v>
      </c>
      <c r="C896">
        <v>45.518363999999998</v>
      </c>
      <c r="D896">
        <v>1.4574240000000001</v>
      </c>
      <c r="E896">
        <v>-5.7163890000000004</v>
      </c>
      <c r="F896">
        <v>-7.173813</v>
      </c>
    </row>
    <row r="897" spans="1:6">
      <c r="A897">
        <v>51.234752999999998</v>
      </c>
      <c r="B897">
        <v>52.569073000000003</v>
      </c>
      <c r="C897">
        <v>45.468471999999998</v>
      </c>
      <c r="D897">
        <v>1.33432</v>
      </c>
      <c r="E897">
        <v>-5.7662810000000002</v>
      </c>
      <c r="F897">
        <v>-7.1006010000000002</v>
      </c>
    </row>
    <row r="898" spans="1:6">
      <c r="A898">
        <v>51.234752999999998</v>
      </c>
      <c r="B898">
        <v>52.443333000000003</v>
      </c>
      <c r="C898">
        <v>45.422207</v>
      </c>
      <c r="D898">
        <v>1.20858</v>
      </c>
      <c r="E898">
        <v>-5.8125460000000002</v>
      </c>
      <c r="F898">
        <v>-7.0211259999999998</v>
      </c>
    </row>
    <row r="899" spans="1:6">
      <c r="A899">
        <v>51.234752999999998</v>
      </c>
      <c r="B899">
        <v>52.292686000000003</v>
      </c>
      <c r="C899">
        <v>45.265625</v>
      </c>
      <c r="D899">
        <v>1.0579339999999999</v>
      </c>
      <c r="E899">
        <v>-5.9691280000000004</v>
      </c>
      <c r="F899">
        <v>-7.0270609999999998</v>
      </c>
    </row>
    <row r="900" spans="1:6">
      <c r="A900">
        <v>51.234752999999998</v>
      </c>
      <c r="B900">
        <v>52.111575999999999</v>
      </c>
      <c r="C900">
        <v>45.125960999999997</v>
      </c>
      <c r="D900">
        <v>0.87682300000000002</v>
      </c>
      <c r="E900">
        <v>-6.1087910000000001</v>
      </c>
      <c r="F900">
        <v>-6.9856150000000001</v>
      </c>
    </row>
    <row r="901" spans="1:6">
      <c r="A901">
        <v>51.234752999999998</v>
      </c>
      <c r="B901">
        <v>51.924156000000004</v>
      </c>
      <c r="C901">
        <v>45.003708000000003</v>
      </c>
      <c r="D901">
        <v>0.68940400000000002</v>
      </c>
      <c r="E901">
        <v>-6.2310449999999999</v>
      </c>
      <c r="F901">
        <v>-6.9204480000000004</v>
      </c>
    </row>
    <row r="902" spans="1:6">
      <c r="A902">
        <v>51.234752999999998</v>
      </c>
      <c r="B902">
        <v>51.841217</v>
      </c>
      <c r="C902">
        <v>44.899493999999997</v>
      </c>
      <c r="D902">
        <v>0.606464</v>
      </c>
      <c r="E902">
        <v>-6.3352579999999996</v>
      </c>
      <c r="F902">
        <v>-6.9417229999999996</v>
      </c>
    </row>
    <row r="903" spans="1:6">
      <c r="A903">
        <v>51.234752999999998</v>
      </c>
      <c r="B903">
        <v>52.100451999999997</v>
      </c>
      <c r="C903">
        <v>45.172386000000003</v>
      </c>
      <c r="D903">
        <v>0.86570000000000003</v>
      </c>
      <c r="E903">
        <v>-6.0623659999999999</v>
      </c>
      <c r="F903">
        <v>-6.9280660000000003</v>
      </c>
    </row>
    <row r="904" spans="1:6">
      <c r="A904">
        <v>51.234752999999998</v>
      </c>
      <c r="B904">
        <v>51.863354000000001</v>
      </c>
      <c r="C904">
        <v>44.923088</v>
      </c>
      <c r="D904">
        <v>0.62860099999999997</v>
      </c>
      <c r="E904">
        <v>-6.3116649999999996</v>
      </c>
      <c r="F904">
        <v>-6.9402660000000003</v>
      </c>
    </row>
    <row r="905" spans="1:6">
      <c r="A905">
        <v>51.234752999999998</v>
      </c>
      <c r="B905">
        <v>51.840640999999998</v>
      </c>
      <c r="C905">
        <v>44.831733999999997</v>
      </c>
      <c r="D905">
        <v>0.60588799999999998</v>
      </c>
      <c r="E905">
        <v>-6.4030189999999996</v>
      </c>
      <c r="F905">
        <v>-7.0089069999999998</v>
      </c>
    </row>
    <row r="906" spans="1:6">
      <c r="A906">
        <v>51.234752999999998</v>
      </c>
      <c r="B906">
        <v>51.831375000000001</v>
      </c>
      <c r="C906">
        <v>44.986176</v>
      </c>
      <c r="D906">
        <v>0.59662199999999999</v>
      </c>
      <c r="E906">
        <v>-6.248577</v>
      </c>
      <c r="F906">
        <v>-6.8452000000000002</v>
      </c>
    </row>
    <row r="907" spans="1:6">
      <c r="A907">
        <v>51.234752999999998</v>
      </c>
      <c r="B907">
        <v>51.886456000000003</v>
      </c>
      <c r="C907">
        <v>45.240051000000001</v>
      </c>
      <c r="D907">
        <v>0.65170300000000003</v>
      </c>
      <c r="E907">
        <v>-5.9947010000000001</v>
      </c>
      <c r="F907">
        <v>-6.6464040000000004</v>
      </c>
    </row>
    <row r="908" spans="1:6">
      <c r="A908">
        <v>51.234752999999998</v>
      </c>
      <c r="B908">
        <v>51.927489999999999</v>
      </c>
      <c r="C908">
        <v>45.346237000000002</v>
      </c>
      <c r="D908">
        <v>0.69273799999999996</v>
      </c>
      <c r="E908">
        <v>-5.8885149999999999</v>
      </c>
      <c r="F908">
        <v>-6.5812530000000002</v>
      </c>
    </row>
    <row r="909" spans="1:6">
      <c r="A909">
        <v>51.234752999999998</v>
      </c>
      <c r="B909">
        <v>51.776653000000003</v>
      </c>
      <c r="C909">
        <v>45.547375000000002</v>
      </c>
      <c r="D909">
        <v>0.54190099999999997</v>
      </c>
      <c r="E909">
        <v>-5.6873779999999998</v>
      </c>
      <c r="F909">
        <v>-6.229279</v>
      </c>
    </row>
    <row r="910" spans="1:6">
      <c r="A910">
        <v>51.234752999999998</v>
      </c>
      <c r="B910">
        <v>51.663066999999998</v>
      </c>
      <c r="C910">
        <v>45.607436999999997</v>
      </c>
      <c r="D910">
        <v>0.42831399999999997</v>
      </c>
      <c r="E910">
        <v>-5.6273160000000004</v>
      </c>
      <c r="F910">
        <v>-6.0556299999999998</v>
      </c>
    </row>
    <row r="911" spans="1:6">
      <c r="A911">
        <v>51.234752999999998</v>
      </c>
      <c r="B911">
        <v>51.662917999999998</v>
      </c>
      <c r="C911">
        <v>45.665107999999996</v>
      </c>
      <c r="D911">
        <v>0.42816500000000002</v>
      </c>
      <c r="E911">
        <v>-5.5696450000000004</v>
      </c>
      <c r="F911">
        <v>-5.9978100000000003</v>
      </c>
    </row>
    <row r="912" spans="1:6">
      <c r="A912">
        <v>51.234752999999998</v>
      </c>
      <c r="B912">
        <v>52.044826999999998</v>
      </c>
      <c r="C912">
        <v>46.198825999999997</v>
      </c>
      <c r="D912">
        <v>0.81007399999999996</v>
      </c>
      <c r="E912">
        <v>-5.035927</v>
      </c>
      <c r="F912">
        <v>-5.8460010000000002</v>
      </c>
    </row>
    <row r="913" spans="1:6">
      <c r="A913">
        <v>51.234752999999998</v>
      </c>
      <c r="B913">
        <v>52.231498999999999</v>
      </c>
      <c r="C913">
        <v>46.309074000000003</v>
      </c>
      <c r="D913">
        <v>0.99674600000000002</v>
      </c>
      <c r="E913">
        <v>-4.9256779999999996</v>
      </c>
      <c r="F913">
        <v>-5.9224240000000004</v>
      </c>
    </row>
    <row r="914" spans="1:6">
      <c r="A914">
        <v>51.234752999999998</v>
      </c>
      <c r="B914">
        <v>52.119556000000003</v>
      </c>
      <c r="C914">
        <v>46.278976</v>
      </c>
      <c r="D914">
        <v>0.88480400000000003</v>
      </c>
      <c r="E914">
        <v>-4.9557760000000002</v>
      </c>
      <c r="F914">
        <v>-5.8405800000000001</v>
      </c>
    </row>
    <row r="915" spans="1:6">
      <c r="A915">
        <v>51.234752999999998</v>
      </c>
      <c r="B915">
        <v>52.052303000000002</v>
      </c>
      <c r="C915">
        <v>46.255130999999999</v>
      </c>
      <c r="D915">
        <v>0.81755100000000003</v>
      </c>
      <c r="E915">
        <v>-4.979622</v>
      </c>
      <c r="F915">
        <v>-5.7971729999999999</v>
      </c>
    </row>
    <row r="916" spans="1:6">
      <c r="A916">
        <v>51.234752999999998</v>
      </c>
      <c r="B916">
        <v>52.150143</v>
      </c>
      <c r="C916">
        <v>46.355784999999997</v>
      </c>
      <c r="D916">
        <v>0.91539000000000004</v>
      </c>
      <c r="E916">
        <v>-4.8789670000000003</v>
      </c>
      <c r="F916">
        <v>-5.7943569999999998</v>
      </c>
    </row>
    <row r="917" spans="1:6">
      <c r="A917">
        <v>51.234752999999998</v>
      </c>
      <c r="B917">
        <v>52.330536000000002</v>
      </c>
      <c r="C917">
        <v>46.565269000000001</v>
      </c>
      <c r="D917">
        <v>1.095783</v>
      </c>
      <c r="E917">
        <v>-4.6694829999999996</v>
      </c>
      <c r="F917">
        <v>-5.7652659999999996</v>
      </c>
    </row>
    <row r="918" spans="1:6">
      <c r="A918">
        <v>51.234752999999998</v>
      </c>
      <c r="B918">
        <v>52.489986000000002</v>
      </c>
      <c r="C918">
        <v>46.748573</v>
      </c>
      <c r="D918">
        <v>1.255234</v>
      </c>
      <c r="E918">
        <v>-4.4861789999999999</v>
      </c>
      <c r="F918">
        <v>-5.7414129999999997</v>
      </c>
    </row>
    <row r="919" spans="1:6">
      <c r="A919">
        <v>51.234752999999998</v>
      </c>
      <c r="B919">
        <v>52.824706999999997</v>
      </c>
      <c r="C919">
        <v>47.035449999999997</v>
      </c>
      <c r="D919">
        <v>1.5899540000000001</v>
      </c>
      <c r="E919">
        <v>-4.1993029999999996</v>
      </c>
      <c r="F919">
        <v>-5.7892570000000001</v>
      </c>
    </row>
    <row r="920" spans="1:6">
      <c r="A920">
        <v>51.234752999999998</v>
      </c>
      <c r="B920">
        <v>52.811405000000001</v>
      </c>
      <c r="C920">
        <v>47.038544000000002</v>
      </c>
      <c r="D920">
        <v>1.5766530000000001</v>
      </c>
      <c r="E920">
        <v>-4.1962089999999996</v>
      </c>
      <c r="F920">
        <v>-5.7728609999999998</v>
      </c>
    </row>
    <row r="921" spans="1:6">
      <c r="A921">
        <v>51.234752999999998</v>
      </c>
      <c r="B921">
        <v>52.913097</v>
      </c>
      <c r="C921">
        <v>47.279040999999999</v>
      </c>
      <c r="D921">
        <v>1.678345</v>
      </c>
      <c r="E921">
        <v>-3.955711</v>
      </c>
      <c r="F921">
        <v>-5.6340560000000002</v>
      </c>
    </row>
    <row r="922" spans="1:6">
      <c r="A922">
        <v>51.234752999999998</v>
      </c>
      <c r="B922">
        <v>53.101719000000003</v>
      </c>
      <c r="C922">
        <v>47.494553000000003</v>
      </c>
      <c r="D922">
        <v>1.8669659999999999</v>
      </c>
      <c r="E922">
        <v>-3.7402000000000002</v>
      </c>
      <c r="F922">
        <v>-5.6071660000000003</v>
      </c>
    </row>
    <row r="923" spans="1:6">
      <c r="A923">
        <v>51.234752999999998</v>
      </c>
      <c r="B923">
        <v>52.958122000000003</v>
      </c>
      <c r="C923">
        <v>47.435253000000003</v>
      </c>
      <c r="D923">
        <v>1.7233700000000001</v>
      </c>
      <c r="E923">
        <v>-3.7995000000000001</v>
      </c>
      <c r="F923">
        <v>-5.522869</v>
      </c>
    </row>
    <row r="924" spans="1:6">
      <c r="A924">
        <v>51.234752999999998</v>
      </c>
      <c r="B924">
        <v>52.799919000000003</v>
      </c>
      <c r="C924">
        <v>47.266869</v>
      </c>
      <c r="D924">
        <v>1.5651660000000001</v>
      </c>
      <c r="E924">
        <v>-3.9678840000000002</v>
      </c>
      <c r="F924">
        <v>-5.5330510000000004</v>
      </c>
    </row>
    <row r="925" spans="1:6">
      <c r="A925">
        <v>51.234752999999998</v>
      </c>
      <c r="B925">
        <v>52.613563999999997</v>
      </c>
      <c r="C925">
        <v>47.117038999999998</v>
      </c>
      <c r="D925">
        <v>1.378811</v>
      </c>
      <c r="E925">
        <v>-4.1177140000000003</v>
      </c>
      <c r="F925">
        <v>-5.4965250000000001</v>
      </c>
    </row>
    <row r="926" spans="1:6">
      <c r="A926">
        <v>51.234752999999998</v>
      </c>
      <c r="B926">
        <v>52.432048999999999</v>
      </c>
      <c r="C926">
        <v>46.983497999999997</v>
      </c>
      <c r="D926">
        <v>1.1972959999999999</v>
      </c>
      <c r="E926">
        <v>-4.2512549999999996</v>
      </c>
      <c r="F926">
        <v>-5.4485510000000001</v>
      </c>
    </row>
    <row r="927" spans="1:6">
      <c r="A927">
        <v>51.234752999999998</v>
      </c>
      <c r="B927">
        <v>52.406097000000003</v>
      </c>
      <c r="C927">
        <v>46.990551000000004</v>
      </c>
      <c r="D927">
        <v>1.1713450000000001</v>
      </c>
      <c r="E927">
        <v>-4.2442019999999996</v>
      </c>
      <c r="F927">
        <v>-5.415546</v>
      </c>
    </row>
    <row r="928" spans="1:6">
      <c r="A928">
        <v>51.234752999999998</v>
      </c>
      <c r="B928">
        <v>52.388328999999999</v>
      </c>
      <c r="C928">
        <v>47.113258000000002</v>
      </c>
      <c r="D928">
        <v>1.1535759999999999</v>
      </c>
      <c r="E928">
        <v>-4.1214940000000002</v>
      </c>
      <c r="F928">
        <v>-5.2750700000000004</v>
      </c>
    </row>
    <row r="929" spans="1:6">
      <c r="A929">
        <v>51.234752999999998</v>
      </c>
      <c r="B929">
        <v>52.430664</v>
      </c>
      <c r="C929">
        <v>47.106571000000002</v>
      </c>
      <c r="D929">
        <v>1.1959109999999999</v>
      </c>
      <c r="E929">
        <v>-4.1281809999999997</v>
      </c>
      <c r="F929">
        <v>-5.3240930000000004</v>
      </c>
    </row>
    <row r="930" spans="1:6">
      <c r="A930">
        <v>51.234752999999998</v>
      </c>
      <c r="B930">
        <v>52.305370000000003</v>
      </c>
      <c r="C930">
        <v>46.976799</v>
      </c>
      <c r="D930">
        <v>1.0706180000000001</v>
      </c>
      <c r="E930">
        <v>-4.2579539999999998</v>
      </c>
      <c r="F930">
        <v>-5.3285710000000002</v>
      </c>
    </row>
    <row r="931" spans="1:6">
      <c r="A931">
        <v>51.234752999999998</v>
      </c>
      <c r="B931">
        <v>52.167946000000001</v>
      </c>
      <c r="C931">
        <v>46.863205000000001</v>
      </c>
      <c r="D931">
        <v>0.93319300000000005</v>
      </c>
      <c r="E931">
        <v>-4.3715479999999998</v>
      </c>
      <c r="F931">
        <v>-5.3047409999999999</v>
      </c>
    </row>
    <row r="932" spans="1:6">
      <c r="A932">
        <v>51.234752999999998</v>
      </c>
      <c r="B932">
        <v>52.189964000000003</v>
      </c>
      <c r="C932">
        <v>46.885323</v>
      </c>
      <c r="D932">
        <v>0.95521199999999995</v>
      </c>
      <c r="E932">
        <v>-4.3494299999999999</v>
      </c>
      <c r="F932">
        <v>-5.3046420000000003</v>
      </c>
    </row>
    <row r="933" spans="1:6">
      <c r="A933">
        <v>51.234752999999998</v>
      </c>
      <c r="B933">
        <v>52.337772000000001</v>
      </c>
      <c r="C933">
        <v>47.026176</v>
      </c>
      <c r="D933">
        <v>1.1030199999999999</v>
      </c>
      <c r="E933">
        <v>-4.2085759999999999</v>
      </c>
      <c r="F933">
        <v>-5.3115959999999998</v>
      </c>
    </row>
    <row r="934" spans="1:6">
      <c r="A934">
        <v>51.234752999999998</v>
      </c>
      <c r="B934">
        <v>52.148555999999999</v>
      </c>
      <c r="C934">
        <v>46.903950000000002</v>
      </c>
      <c r="D934">
        <v>0.91380300000000003</v>
      </c>
      <c r="E934">
        <v>-4.3308030000000004</v>
      </c>
      <c r="F934">
        <v>-5.2446060000000001</v>
      </c>
    </row>
    <row r="935" spans="1:6">
      <c r="A935">
        <v>51.234752999999998</v>
      </c>
      <c r="B935">
        <v>51.882271000000003</v>
      </c>
      <c r="C935">
        <v>46.675552000000003</v>
      </c>
      <c r="D935">
        <v>0.64751800000000004</v>
      </c>
      <c r="E935">
        <v>-4.5591999999999997</v>
      </c>
      <c r="F935">
        <v>-5.2067180000000004</v>
      </c>
    </row>
    <row r="936" spans="1:6">
      <c r="A936">
        <v>51.234752999999998</v>
      </c>
      <c r="B936">
        <v>51.730099000000003</v>
      </c>
      <c r="C936">
        <v>46.594783999999997</v>
      </c>
      <c r="D936">
        <v>0.49534600000000001</v>
      </c>
      <c r="E936">
        <v>-4.6399689999999998</v>
      </c>
      <c r="F936">
        <v>-5.1353150000000003</v>
      </c>
    </row>
    <row r="937" spans="1:6">
      <c r="A937">
        <v>51.234752999999998</v>
      </c>
      <c r="B937">
        <v>51.955607999999998</v>
      </c>
      <c r="C937">
        <v>46.774344999999997</v>
      </c>
      <c r="D937">
        <v>0.72085600000000005</v>
      </c>
      <c r="E937">
        <v>-4.460407</v>
      </c>
      <c r="F937">
        <v>-5.1812630000000004</v>
      </c>
    </row>
    <row r="938" spans="1:6">
      <c r="A938">
        <v>51.234752999999998</v>
      </c>
      <c r="B938">
        <v>52.051780999999998</v>
      </c>
      <c r="C938">
        <v>46.810017000000002</v>
      </c>
      <c r="D938">
        <v>0.81702799999999998</v>
      </c>
      <c r="E938">
        <v>-4.4247360000000002</v>
      </c>
      <c r="F938">
        <v>-5.2417639999999999</v>
      </c>
    </row>
    <row r="939" spans="1:6">
      <c r="A939">
        <v>51.234752999999998</v>
      </c>
      <c r="B939">
        <v>51.993175999999998</v>
      </c>
      <c r="C939">
        <v>46.833916000000002</v>
      </c>
      <c r="D939">
        <v>0.75842299999999996</v>
      </c>
      <c r="E939">
        <v>-4.4008370000000001</v>
      </c>
      <c r="F939">
        <v>-5.1592599999999997</v>
      </c>
    </row>
    <row r="940" spans="1:6">
      <c r="A940">
        <v>51.234752999999998</v>
      </c>
      <c r="B940">
        <v>51.908596000000003</v>
      </c>
      <c r="C940">
        <v>46.738182000000002</v>
      </c>
      <c r="D940">
        <v>0.67384299999999997</v>
      </c>
      <c r="E940">
        <v>-4.4965710000000003</v>
      </c>
      <c r="F940">
        <v>-5.1704140000000001</v>
      </c>
    </row>
    <row r="941" spans="1:6">
      <c r="A941">
        <v>51.234752999999998</v>
      </c>
      <c r="B941">
        <v>51.930526999999998</v>
      </c>
      <c r="C941">
        <v>46.659336000000003</v>
      </c>
      <c r="D941">
        <v>0.695774</v>
      </c>
      <c r="E941">
        <v>-4.5754169999999998</v>
      </c>
      <c r="F941">
        <v>-5.271191</v>
      </c>
    </row>
    <row r="942" spans="1:6">
      <c r="A942">
        <v>51.234752999999998</v>
      </c>
      <c r="B942">
        <v>51.819446999999997</v>
      </c>
      <c r="C942">
        <v>46.583008</v>
      </c>
      <c r="D942">
        <v>0.58469400000000005</v>
      </c>
      <c r="E942">
        <v>-4.651745</v>
      </c>
      <c r="F942">
        <v>-5.2364389999999998</v>
      </c>
    </row>
    <row r="943" spans="1:6">
      <c r="A943">
        <v>51.234752999999998</v>
      </c>
      <c r="B943">
        <v>51.776249</v>
      </c>
      <c r="C943">
        <v>46.635246000000002</v>
      </c>
      <c r="D943">
        <v>0.54149599999999998</v>
      </c>
      <c r="E943">
        <v>-4.5995059999999999</v>
      </c>
      <c r="F943">
        <v>-5.1410030000000004</v>
      </c>
    </row>
    <row r="944" spans="1:6">
      <c r="A944">
        <v>51.234752999999998</v>
      </c>
      <c r="B944">
        <v>51.847099</v>
      </c>
      <c r="C944">
        <v>46.685859999999998</v>
      </c>
      <c r="D944">
        <v>0.61234699999999997</v>
      </c>
      <c r="E944">
        <v>-4.5488929999999996</v>
      </c>
      <c r="F944">
        <v>-5.1612400000000003</v>
      </c>
    </row>
    <row r="945" spans="1:6">
      <c r="A945">
        <v>51.234752999999998</v>
      </c>
      <c r="B945">
        <v>52.058208</v>
      </c>
      <c r="C945">
        <v>46.854045999999997</v>
      </c>
      <c r="D945">
        <v>0.82345599999999997</v>
      </c>
      <c r="E945">
        <v>-4.3807070000000001</v>
      </c>
      <c r="F945">
        <v>-5.2041630000000003</v>
      </c>
    </row>
    <row r="946" spans="1:6">
      <c r="A946">
        <v>51.234752999999998</v>
      </c>
      <c r="B946">
        <v>51.931395999999999</v>
      </c>
      <c r="C946">
        <v>46.753391000000001</v>
      </c>
      <c r="D946">
        <v>0.69664400000000004</v>
      </c>
      <c r="E946">
        <v>-4.4813609999999997</v>
      </c>
      <c r="F946">
        <v>-5.1780049999999997</v>
      </c>
    </row>
    <row r="947" spans="1:6">
      <c r="A947">
        <v>51.234752999999998</v>
      </c>
      <c r="B947">
        <v>51.854754999999997</v>
      </c>
      <c r="C947">
        <v>46.667735999999998</v>
      </c>
      <c r="D947">
        <v>0.62000299999999997</v>
      </c>
      <c r="E947">
        <v>-4.5670169999999999</v>
      </c>
      <c r="F947">
        <v>-5.1870190000000003</v>
      </c>
    </row>
    <row r="948" spans="1:6">
      <c r="A948">
        <v>51.234752999999998</v>
      </c>
      <c r="B948">
        <v>52.017426</v>
      </c>
      <c r="C948">
        <v>46.835746999999998</v>
      </c>
      <c r="D948">
        <v>0.78267299999999995</v>
      </c>
      <c r="E948">
        <v>-4.399006</v>
      </c>
      <c r="F948">
        <v>-5.1816789999999999</v>
      </c>
    </row>
    <row r="949" spans="1:6">
      <c r="A949">
        <v>51.234752999999998</v>
      </c>
      <c r="B949">
        <v>52.125518999999997</v>
      </c>
      <c r="C949">
        <v>46.980362</v>
      </c>
      <c r="D949">
        <v>0.89076599999999995</v>
      </c>
      <c r="E949">
        <v>-4.254391</v>
      </c>
      <c r="F949">
        <v>-5.1451570000000002</v>
      </c>
    </row>
    <row r="950" spans="1:6">
      <c r="A950">
        <v>51.234752999999998</v>
      </c>
      <c r="B950">
        <v>52.200080999999997</v>
      </c>
      <c r="C950">
        <v>46.990260999999997</v>
      </c>
      <c r="D950">
        <v>0.96532799999999996</v>
      </c>
      <c r="E950">
        <v>-4.2444920000000002</v>
      </c>
      <c r="F950">
        <v>-5.2098199999999997</v>
      </c>
    </row>
    <row r="951" spans="1:6">
      <c r="A951">
        <v>51.234752999999998</v>
      </c>
      <c r="B951">
        <v>52.319561</v>
      </c>
      <c r="C951">
        <v>47.117966000000003</v>
      </c>
      <c r="D951">
        <v>1.084808</v>
      </c>
      <c r="E951">
        <v>-4.1167870000000004</v>
      </c>
      <c r="F951">
        <v>-5.2015950000000002</v>
      </c>
    </row>
    <row r="952" spans="1:6">
      <c r="A952">
        <v>51.234752999999998</v>
      </c>
      <c r="B952">
        <v>52.309330000000003</v>
      </c>
      <c r="C952">
        <v>47.108215000000001</v>
      </c>
      <c r="D952">
        <v>1.0745769999999999</v>
      </c>
      <c r="E952">
        <v>-4.1265369999999999</v>
      </c>
      <c r="F952">
        <v>-5.2011149999999997</v>
      </c>
    </row>
    <row r="953" spans="1:6">
      <c r="A953">
        <v>51.234752999999998</v>
      </c>
      <c r="B953">
        <v>52.058044000000002</v>
      </c>
      <c r="C953">
        <v>46.856709000000002</v>
      </c>
      <c r="D953">
        <v>0.82329200000000002</v>
      </c>
      <c r="E953">
        <v>-4.378044</v>
      </c>
      <c r="F953">
        <v>-5.2013360000000004</v>
      </c>
    </row>
    <row r="954" spans="1:6">
      <c r="A954">
        <v>51.234752999999998</v>
      </c>
      <c r="B954">
        <v>51.743172000000001</v>
      </c>
      <c r="C954">
        <v>46.631756000000003</v>
      </c>
      <c r="D954">
        <v>0.50841899999999995</v>
      </c>
      <c r="E954">
        <v>-4.6029970000000002</v>
      </c>
      <c r="F954">
        <v>-5.1114160000000002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27"/>
  <sheetViews>
    <sheetView topLeftCell="F76" workbookViewId="0">
      <selection activeCell="F627" sqref="A1:F627"/>
    </sheetView>
  </sheetViews>
  <sheetFormatPr defaultRowHeight="15"/>
  <cols>
    <col min="1" max="3" width="10" bestFit="1" customWidth="1"/>
    <col min="4" max="4" width="9" bestFit="1" customWidth="1"/>
    <col min="5" max="6" width="9.7109375" bestFit="1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49.020404999999997</v>
      </c>
      <c r="B2">
        <v>49.020404999999997</v>
      </c>
      <c r="C2">
        <v>48.979613999999998</v>
      </c>
      <c r="D2">
        <v>0</v>
      </c>
      <c r="E2">
        <v>-4.0791000000000001E-2</v>
      </c>
      <c r="F2">
        <v>-4.0791000000000001E-2</v>
      </c>
    </row>
    <row r="3" spans="1:6">
      <c r="A3">
        <v>49.020404999999997</v>
      </c>
      <c r="B3">
        <v>49.270302000000001</v>
      </c>
      <c r="C3">
        <v>49.229506999999998</v>
      </c>
      <c r="D3">
        <v>0.24989700000000001</v>
      </c>
      <c r="E3">
        <v>0.20910300000000001</v>
      </c>
      <c r="F3">
        <v>-4.0793999999999997E-2</v>
      </c>
    </row>
    <row r="4" spans="1:6">
      <c r="A4">
        <v>49.020404999999997</v>
      </c>
      <c r="B4">
        <v>49.611548999999997</v>
      </c>
      <c r="C4">
        <v>49.573112000000002</v>
      </c>
      <c r="D4">
        <v>0.59114500000000003</v>
      </c>
      <c r="E4">
        <v>0.55270799999999998</v>
      </c>
      <c r="F4">
        <v>-3.8436999999999999E-2</v>
      </c>
    </row>
    <row r="5" spans="1:6">
      <c r="A5">
        <v>49.020404999999997</v>
      </c>
      <c r="B5">
        <v>49.785465000000002</v>
      </c>
      <c r="C5">
        <v>49.748821</v>
      </c>
      <c r="D5">
        <v>0.76505999999999996</v>
      </c>
      <c r="E5">
        <v>0.72841599999999995</v>
      </c>
      <c r="F5">
        <v>-3.6644000000000003E-2</v>
      </c>
    </row>
    <row r="6" spans="1:6">
      <c r="A6">
        <v>49.020404999999997</v>
      </c>
      <c r="B6">
        <v>49.939681999999998</v>
      </c>
      <c r="C6">
        <v>49.902565000000003</v>
      </c>
      <c r="D6">
        <v>0.91927700000000001</v>
      </c>
      <c r="E6">
        <v>0.88216000000000006</v>
      </c>
      <c r="F6">
        <v>-3.7116999999999997E-2</v>
      </c>
    </row>
    <row r="7" spans="1:6">
      <c r="A7">
        <v>49.020404999999997</v>
      </c>
      <c r="B7">
        <v>50.074635000000001</v>
      </c>
      <c r="C7">
        <v>50.037094000000003</v>
      </c>
      <c r="D7">
        <v>1.05423</v>
      </c>
      <c r="E7">
        <v>1.016689</v>
      </c>
      <c r="F7">
        <v>-3.7539999999999997E-2</v>
      </c>
    </row>
    <row r="8" spans="1:6">
      <c r="A8">
        <v>49.020404999999997</v>
      </c>
      <c r="B8">
        <v>50.192726</v>
      </c>
      <c r="C8">
        <v>50.154803999999999</v>
      </c>
      <c r="D8">
        <v>1.1723209999999999</v>
      </c>
      <c r="E8">
        <v>1.1343989999999999</v>
      </c>
      <c r="F8">
        <v>-3.7921999999999997E-2</v>
      </c>
    </row>
    <row r="9" spans="1:6">
      <c r="A9">
        <v>49.020404999999997</v>
      </c>
      <c r="B9">
        <v>50.298701999999999</v>
      </c>
      <c r="C9">
        <v>50.257801000000001</v>
      </c>
      <c r="D9">
        <v>1.278297</v>
      </c>
      <c r="E9">
        <v>1.2373959999999999</v>
      </c>
      <c r="F9">
        <v>-4.0901E-2</v>
      </c>
    </row>
    <row r="10" spans="1:6">
      <c r="A10">
        <v>49.020404999999997</v>
      </c>
      <c r="B10">
        <v>50.388779</v>
      </c>
      <c r="C10">
        <v>50.347923000000002</v>
      </c>
      <c r="D10">
        <v>1.368374</v>
      </c>
      <c r="E10">
        <v>1.327518</v>
      </c>
      <c r="F10">
        <v>-4.0855000000000002E-2</v>
      </c>
    </row>
    <row r="11" spans="1:6">
      <c r="A11">
        <v>49.020404999999997</v>
      </c>
      <c r="B11">
        <v>50.467601999999999</v>
      </c>
      <c r="C11">
        <v>50.426777000000001</v>
      </c>
      <c r="D11">
        <v>1.4471970000000001</v>
      </c>
      <c r="E11">
        <v>1.406372</v>
      </c>
      <c r="F11">
        <v>-4.0825E-2</v>
      </c>
    </row>
    <row r="12" spans="1:6">
      <c r="A12">
        <v>49.020404999999997</v>
      </c>
      <c r="B12">
        <v>50.536583</v>
      </c>
      <c r="C12">
        <v>50.495781000000001</v>
      </c>
      <c r="D12">
        <v>1.516178</v>
      </c>
      <c r="E12">
        <v>1.475376</v>
      </c>
      <c r="F12">
        <v>-4.0801999999999998E-2</v>
      </c>
    </row>
    <row r="13" spans="1:6">
      <c r="A13">
        <v>49.020404999999997</v>
      </c>
      <c r="B13">
        <v>50.721896999999998</v>
      </c>
      <c r="C13">
        <v>50.681103</v>
      </c>
      <c r="D13">
        <v>1.701492</v>
      </c>
      <c r="E13">
        <v>1.660698</v>
      </c>
      <c r="F13">
        <v>-4.0793999999999997E-2</v>
      </c>
    </row>
    <row r="14" spans="1:6">
      <c r="A14">
        <v>49.020404999999997</v>
      </c>
      <c r="B14">
        <v>50.759093999999997</v>
      </c>
      <c r="C14">
        <v>50.718311</v>
      </c>
      <c r="D14">
        <v>1.7386889999999999</v>
      </c>
      <c r="E14">
        <v>1.6979059999999999</v>
      </c>
      <c r="F14">
        <v>-4.0783E-2</v>
      </c>
    </row>
    <row r="15" spans="1:6">
      <c r="A15">
        <v>49.020404999999997</v>
      </c>
      <c r="B15">
        <v>50.789493999999998</v>
      </c>
      <c r="C15">
        <v>50.750869999999999</v>
      </c>
      <c r="D15">
        <v>1.7690889999999999</v>
      </c>
      <c r="E15">
        <v>1.7304649999999999</v>
      </c>
      <c r="F15">
        <v>-3.8623999999999999E-2</v>
      </c>
    </row>
    <row r="16" spans="1:6">
      <c r="A16">
        <v>49.020404999999997</v>
      </c>
      <c r="B16">
        <v>50.938850000000002</v>
      </c>
      <c r="C16">
        <v>50.904305000000001</v>
      </c>
      <c r="D16">
        <v>1.9184460000000001</v>
      </c>
      <c r="E16">
        <v>1.8838999999999999</v>
      </c>
      <c r="F16">
        <v>-3.4546E-2</v>
      </c>
    </row>
    <row r="17" spans="1:6">
      <c r="A17">
        <v>49.020404999999997</v>
      </c>
      <c r="B17">
        <v>50.948849000000003</v>
      </c>
      <c r="C17">
        <v>50.913612000000001</v>
      </c>
      <c r="D17">
        <v>1.928444</v>
      </c>
      <c r="E17">
        <v>1.893208</v>
      </c>
      <c r="F17">
        <v>-3.5236000000000003E-2</v>
      </c>
    </row>
    <row r="18" spans="1:6">
      <c r="A18">
        <v>49.020404999999997</v>
      </c>
      <c r="B18">
        <v>50.957619000000001</v>
      </c>
      <c r="C18">
        <v>50.921756999999999</v>
      </c>
      <c r="D18">
        <v>1.937214</v>
      </c>
      <c r="E18">
        <v>1.9013519999999999</v>
      </c>
      <c r="F18">
        <v>-3.5861999999999998E-2</v>
      </c>
    </row>
    <row r="19" spans="1:6">
      <c r="A19">
        <v>49.020404999999997</v>
      </c>
      <c r="B19">
        <v>51.090274999999998</v>
      </c>
      <c r="C19">
        <v>51.053829</v>
      </c>
      <c r="D19">
        <v>2.0698699999999999</v>
      </c>
      <c r="E19">
        <v>2.0334240000000001</v>
      </c>
      <c r="F19">
        <v>-3.6445999999999999E-2</v>
      </c>
    </row>
    <row r="20" spans="1:6">
      <c r="A20">
        <v>49.020404999999997</v>
      </c>
      <c r="B20">
        <v>51.081398</v>
      </c>
      <c r="C20">
        <v>51.044452999999997</v>
      </c>
      <c r="D20">
        <v>2.0609929999999999</v>
      </c>
      <c r="E20">
        <v>2.0240480000000001</v>
      </c>
      <c r="F20">
        <v>-3.6944999999999999E-2</v>
      </c>
    </row>
    <row r="21" spans="1:6">
      <c r="A21">
        <v>49.020404999999997</v>
      </c>
      <c r="B21">
        <v>51.073642999999997</v>
      </c>
      <c r="C21">
        <v>51.036242999999999</v>
      </c>
      <c r="D21">
        <v>2.0532379999999999</v>
      </c>
      <c r="E21">
        <v>2.0158390000000002</v>
      </c>
      <c r="F21">
        <v>-3.7399000000000002E-2</v>
      </c>
    </row>
    <row r="22" spans="1:6">
      <c r="A22">
        <v>49.020404999999997</v>
      </c>
      <c r="B22">
        <v>51.064880000000002</v>
      </c>
      <c r="C22">
        <v>51.029060000000001</v>
      </c>
      <c r="D22">
        <v>2.044476</v>
      </c>
      <c r="E22">
        <v>2.0086560000000002</v>
      </c>
      <c r="F22">
        <v>-3.5819999999999998E-2</v>
      </c>
    </row>
    <row r="23" spans="1:6">
      <c r="A23">
        <v>49.020404999999997</v>
      </c>
      <c r="B23">
        <v>51.059151</v>
      </c>
      <c r="C23">
        <v>51.022770000000001</v>
      </c>
      <c r="D23">
        <v>2.0387460000000002</v>
      </c>
      <c r="E23">
        <v>2.0023650000000002</v>
      </c>
      <c r="F23">
        <v>-3.6380999999999997E-2</v>
      </c>
    </row>
    <row r="24" spans="1:6">
      <c r="A24">
        <v>49.020404999999997</v>
      </c>
      <c r="B24">
        <v>51.054152999999999</v>
      </c>
      <c r="C24">
        <v>51.017277</v>
      </c>
      <c r="D24">
        <v>2.0337489999999998</v>
      </c>
      <c r="E24">
        <v>1.996872</v>
      </c>
      <c r="F24">
        <v>-3.6877E-2</v>
      </c>
    </row>
    <row r="25" spans="1:6">
      <c r="A25">
        <v>49.020404999999997</v>
      </c>
      <c r="B25">
        <v>51.049793000000001</v>
      </c>
      <c r="C25">
        <v>51.012462999999997</v>
      </c>
      <c r="D25">
        <v>2.029388</v>
      </c>
      <c r="E25">
        <v>1.9920580000000001</v>
      </c>
      <c r="F25">
        <v>-3.7331000000000003E-2</v>
      </c>
    </row>
    <row r="26" spans="1:6">
      <c r="A26">
        <v>49.020404999999997</v>
      </c>
      <c r="B26">
        <v>51.045990000000003</v>
      </c>
      <c r="C26">
        <v>51.008254999999998</v>
      </c>
      <c r="D26">
        <v>2.025585</v>
      </c>
      <c r="E26">
        <v>1.9878499999999999</v>
      </c>
      <c r="F26">
        <v>-3.7734999999999998E-2</v>
      </c>
    </row>
    <row r="27" spans="1:6">
      <c r="A27">
        <v>49.020404999999997</v>
      </c>
      <c r="B27">
        <v>51.042667000000002</v>
      </c>
      <c r="C27">
        <v>51.004570000000001</v>
      </c>
      <c r="D27">
        <v>2.0222630000000001</v>
      </c>
      <c r="E27">
        <v>1.984165</v>
      </c>
      <c r="F27">
        <v>-3.8096999999999999E-2</v>
      </c>
    </row>
    <row r="28" spans="1:6">
      <c r="A28">
        <v>49.020404999999997</v>
      </c>
      <c r="B28">
        <v>51.039763999999998</v>
      </c>
      <c r="C28">
        <v>51.001347000000003</v>
      </c>
      <c r="D28">
        <v>2.0193599999999998</v>
      </c>
      <c r="E28">
        <v>1.980942</v>
      </c>
      <c r="F28">
        <v>-3.8418000000000001E-2</v>
      </c>
    </row>
    <row r="29" spans="1:6">
      <c r="A29">
        <v>49.020404999999997</v>
      </c>
      <c r="B29">
        <v>51.037230999999998</v>
      </c>
      <c r="C29">
        <v>50.998524000000003</v>
      </c>
      <c r="D29">
        <v>2.0168270000000001</v>
      </c>
      <c r="E29">
        <v>1.978119</v>
      </c>
      <c r="F29">
        <v>-3.8707999999999999E-2</v>
      </c>
    </row>
    <row r="30" spans="1:6">
      <c r="A30">
        <v>49.020404999999997</v>
      </c>
      <c r="B30">
        <v>51.157710999999999</v>
      </c>
      <c r="C30">
        <v>51.121001999999997</v>
      </c>
      <c r="D30">
        <v>2.1373060000000002</v>
      </c>
      <c r="E30">
        <v>2.100597</v>
      </c>
      <c r="F30">
        <v>-3.6708999999999999E-2</v>
      </c>
    </row>
    <row r="31" spans="1:6">
      <c r="A31">
        <v>49.020404999999997</v>
      </c>
      <c r="B31">
        <v>51.261288</v>
      </c>
      <c r="C31">
        <v>51.228172000000001</v>
      </c>
      <c r="D31">
        <v>2.2408830000000002</v>
      </c>
      <c r="E31">
        <v>2.207767</v>
      </c>
      <c r="F31">
        <v>-3.3114999999999999E-2</v>
      </c>
    </row>
    <row r="32" spans="1:6">
      <c r="A32">
        <v>49.020404999999997</v>
      </c>
      <c r="B32">
        <v>51.719985999999999</v>
      </c>
      <c r="C32">
        <v>51.571888000000001</v>
      </c>
      <c r="D32">
        <v>2.6995809999999998</v>
      </c>
      <c r="E32">
        <v>2.5514830000000002</v>
      </c>
      <c r="F32">
        <v>-0.14809800000000001</v>
      </c>
    </row>
    <row r="33" spans="1:6">
      <c r="A33">
        <v>49.020404999999997</v>
      </c>
      <c r="B33">
        <v>51.884093999999997</v>
      </c>
      <c r="C33">
        <v>51.622753000000003</v>
      </c>
      <c r="D33">
        <v>2.8636889999999999</v>
      </c>
      <c r="E33">
        <v>2.6023480000000001</v>
      </c>
      <c r="F33">
        <v>-0.26134099999999999</v>
      </c>
    </row>
    <row r="34" spans="1:6">
      <c r="A34">
        <v>49.020404999999997</v>
      </c>
      <c r="B34">
        <v>51.487892000000002</v>
      </c>
      <c r="C34">
        <v>51.41724</v>
      </c>
      <c r="D34">
        <v>2.4674870000000002</v>
      </c>
      <c r="E34">
        <v>2.3968349999999998</v>
      </c>
      <c r="F34">
        <v>-7.0652000000000006E-2</v>
      </c>
    </row>
    <row r="35" spans="1:6">
      <c r="A35">
        <v>49.020404999999997</v>
      </c>
      <c r="B35">
        <v>51.525275999999998</v>
      </c>
      <c r="C35">
        <v>51.487366000000002</v>
      </c>
      <c r="D35">
        <v>2.5048710000000001</v>
      </c>
      <c r="E35">
        <v>2.466961</v>
      </c>
      <c r="F35">
        <v>-3.7909999999999999E-2</v>
      </c>
    </row>
    <row r="36" spans="1:6">
      <c r="A36">
        <v>49.020404999999997</v>
      </c>
      <c r="B36">
        <v>51.334969000000001</v>
      </c>
      <c r="C36">
        <v>51.298847000000002</v>
      </c>
      <c r="D36">
        <v>2.3145639999999998</v>
      </c>
      <c r="E36">
        <v>2.2784420000000001</v>
      </c>
      <c r="F36">
        <v>-3.6121E-2</v>
      </c>
    </row>
    <row r="37" spans="1:6">
      <c r="A37">
        <v>49.020404999999997</v>
      </c>
      <c r="B37">
        <v>51.411918999999997</v>
      </c>
      <c r="C37">
        <v>51.383785000000003</v>
      </c>
      <c r="D37">
        <v>2.3915139999999999</v>
      </c>
      <c r="E37">
        <v>2.3633799999999998</v>
      </c>
      <c r="F37">
        <v>-2.8132999999999998E-2</v>
      </c>
    </row>
    <row r="38" spans="1:6">
      <c r="A38">
        <v>49.020404999999997</v>
      </c>
      <c r="B38">
        <v>51.527377999999999</v>
      </c>
      <c r="C38">
        <v>51.458122000000003</v>
      </c>
      <c r="D38">
        <v>2.5069729999999999</v>
      </c>
      <c r="E38">
        <v>2.4377170000000001</v>
      </c>
      <c r="F38">
        <v>-6.9255999999999998E-2</v>
      </c>
    </row>
    <row r="39" spans="1:6">
      <c r="A39">
        <v>49.020404999999997</v>
      </c>
      <c r="B39">
        <v>51.552681</v>
      </c>
      <c r="C39">
        <v>51.523139999999998</v>
      </c>
      <c r="D39">
        <v>2.532276</v>
      </c>
      <c r="E39">
        <v>2.5027349999999999</v>
      </c>
      <c r="F39">
        <v>-2.9541000000000001E-2</v>
      </c>
    </row>
    <row r="40" spans="1:6">
      <c r="A40">
        <v>49.020404999999997</v>
      </c>
      <c r="B40">
        <v>51.525531999999998</v>
      </c>
      <c r="C40">
        <v>51.455112</v>
      </c>
      <c r="D40">
        <v>2.5051269999999999</v>
      </c>
      <c r="E40">
        <v>2.4347080000000001</v>
      </c>
      <c r="F40">
        <v>-7.0418999999999995E-2</v>
      </c>
    </row>
    <row r="41" spans="1:6">
      <c r="A41">
        <v>49.020404999999997</v>
      </c>
      <c r="B41">
        <v>51.010615999999999</v>
      </c>
      <c r="C41">
        <v>50.895797999999999</v>
      </c>
      <c r="D41">
        <v>1.990211</v>
      </c>
      <c r="E41">
        <v>1.8753930000000001</v>
      </c>
      <c r="F41">
        <v>-0.114819</v>
      </c>
    </row>
    <row r="42" spans="1:6">
      <c r="A42">
        <v>49.020404999999997</v>
      </c>
      <c r="B42">
        <v>50.881011999999998</v>
      </c>
      <c r="C42">
        <v>50.781219</v>
      </c>
      <c r="D42">
        <v>1.8606069999999999</v>
      </c>
      <c r="E42">
        <v>1.760815</v>
      </c>
      <c r="F42">
        <v>-9.9792000000000006E-2</v>
      </c>
    </row>
    <row r="43" spans="1:6">
      <c r="A43">
        <v>49.020404999999997</v>
      </c>
      <c r="B43">
        <v>51.698425</v>
      </c>
      <c r="C43">
        <v>51.056041999999998</v>
      </c>
      <c r="D43">
        <v>2.6780200000000001</v>
      </c>
      <c r="E43">
        <v>2.0356369999999999</v>
      </c>
      <c r="F43">
        <v>-0.64238399999999996</v>
      </c>
    </row>
    <row r="44" spans="1:6">
      <c r="A44">
        <v>49.020404999999997</v>
      </c>
      <c r="B44">
        <v>51.879047</v>
      </c>
      <c r="C44">
        <v>51.046500999999999</v>
      </c>
      <c r="D44">
        <v>2.8586429999999998</v>
      </c>
      <c r="E44">
        <v>2.0260959999999999</v>
      </c>
      <c r="F44">
        <v>-0.83254600000000001</v>
      </c>
    </row>
    <row r="45" spans="1:6">
      <c r="A45">
        <v>49.020404999999997</v>
      </c>
      <c r="B45">
        <v>51.700885999999997</v>
      </c>
      <c r="C45">
        <v>50.788212000000001</v>
      </c>
      <c r="D45">
        <v>2.6804809999999999</v>
      </c>
      <c r="E45">
        <v>1.7678069999999999</v>
      </c>
      <c r="F45">
        <v>-0.91267399999999999</v>
      </c>
    </row>
    <row r="46" spans="1:6">
      <c r="A46">
        <v>49.020404999999997</v>
      </c>
      <c r="B46">
        <v>51.474761999999998</v>
      </c>
      <c r="C46">
        <v>50.936870999999996</v>
      </c>
      <c r="D46">
        <v>2.4543569999999999</v>
      </c>
      <c r="E46">
        <v>1.916466</v>
      </c>
      <c r="F46">
        <v>-0.53789100000000001</v>
      </c>
    </row>
    <row r="47" spans="1:6">
      <c r="A47">
        <v>49.020404999999997</v>
      </c>
      <c r="B47">
        <v>51.517299999999999</v>
      </c>
      <c r="C47">
        <v>51.067042999999998</v>
      </c>
      <c r="D47">
        <v>2.4968949999999999</v>
      </c>
      <c r="E47">
        <v>2.0466380000000002</v>
      </c>
      <c r="F47">
        <v>-0.45025599999999999</v>
      </c>
    </row>
    <row r="48" spans="1:6">
      <c r="A48">
        <v>49.020404999999997</v>
      </c>
      <c r="B48">
        <v>51.132942</v>
      </c>
      <c r="C48">
        <v>50.930981000000003</v>
      </c>
      <c r="D48">
        <v>2.1125370000000001</v>
      </c>
      <c r="E48">
        <v>1.9105760000000001</v>
      </c>
      <c r="F48">
        <v>-0.201962</v>
      </c>
    </row>
    <row r="49" spans="1:6">
      <c r="A49">
        <v>49.020404999999997</v>
      </c>
      <c r="B49">
        <v>50.909004000000003</v>
      </c>
      <c r="C49">
        <v>50.811970000000002</v>
      </c>
      <c r="D49">
        <v>1.8885989999999999</v>
      </c>
      <c r="E49">
        <v>1.7915650000000001</v>
      </c>
      <c r="F49">
        <v>-9.7033999999999995E-2</v>
      </c>
    </row>
    <row r="50" spans="1:6">
      <c r="A50">
        <v>49.020404999999997</v>
      </c>
      <c r="B50">
        <v>51.238140000000001</v>
      </c>
      <c r="C50">
        <v>51.207642</v>
      </c>
      <c r="D50">
        <v>2.2177349999999998</v>
      </c>
      <c r="E50">
        <v>2.1872370000000001</v>
      </c>
      <c r="F50">
        <v>-3.0498999999999998E-2</v>
      </c>
    </row>
    <row r="51" spans="1:6">
      <c r="A51">
        <v>49.020404999999997</v>
      </c>
      <c r="B51">
        <v>51.394584999999999</v>
      </c>
      <c r="C51">
        <v>51.304004999999997</v>
      </c>
      <c r="D51">
        <v>2.37418</v>
      </c>
      <c r="E51">
        <v>2.2835999999999999</v>
      </c>
      <c r="F51">
        <v>-9.0579999999999994E-2</v>
      </c>
    </row>
    <row r="52" spans="1:6">
      <c r="A52">
        <v>49.020404999999997</v>
      </c>
      <c r="B52">
        <v>51.366965999999998</v>
      </c>
      <c r="C52">
        <v>51.263359000000001</v>
      </c>
      <c r="D52">
        <v>2.3465609999999999</v>
      </c>
      <c r="E52">
        <v>2.2429540000000001</v>
      </c>
      <c r="F52">
        <v>-0.103607</v>
      </c>
    </row>
    <row r="53" spans="1:6">
      <c r="A53">
        <v>49.020404999999997</v>
      </c>
      <c r="B53">
        <v>51.312148999999998</v>
      </c>
      <c r="C53">
        <v>51.227783000000002</v>
      </c>
      <c r="D53">
        <v>2.291744</v>
      </c>
      <c r="E53">
        <v>2.2073779999999998</v>
      </c>
      <c r="F53">
        <v>-8.4365999999999997E-2</v>
      </c>
    </row>
    <row r="54" spans="1:6">
      <c r="A54">
        <v>49.020404999999997</v>
      </c>
      <c r="B54">
        <v>51.392409999999998</v>
      </c>
      <c r="C54">
        <v>51.321601999999999</v>
      </c>
      <c r="D54">
        <v>2.3720050000000001</v>
      </c>
      <c r="E54">
        <v>2.3011970000000002</v>
      </c>
      <c r="F54">
        <v>-7.0807999999999996E-2</v>
      </c>
    </row>
    <row r="55" spans="1:6">
      <c r="A55">
        <v>49.020404999999997</v>
      </c>
      <c r="B55">
        <v>51.459969000000001</v>
      </c>
      <c r="C55">
        <v>51.1539</v>
      </c>
      <c r="D55">
        <v>2.4395639999999998</v>
      </c>
      <c r="E55">
        <v>2.1334949999999999</v>
      </c>
      <c r="F55">
        <v>-0.30606800000000001</v>
      </c>
    </row>
    <row r="56" spans="1:6">
      <c r="A56">
        <v>49.020404999999997</v>
      </c>
      <c r="B56">
        <v>51.670628000000001</v>
      </c>
      <c r="C56">
        <v>51.257019</v>
      </c>
      <c r="D56">
        <v>2.650223</v>
      </c>
      <c r="E56">
        <v>2.2366139999999999</v>
      </c>
      <c r="F56">
        <v>-0.413609</v>
      </c>
    </row>
    <row r="57" spans="1:6">
      <c r="A57">
        <v>49.020404999999997</v>
      </c>
      <c r="B57">
        <v>51.834800999999999</v>
      </c>
      <c r="C57">
        <v>51.347237</v>
      </c>
      <c r="D57">
        <v>2.8143959999999999</v>
      </c>
      <c r="E57">
        <v>2.326832</v>
      </c>
      <c r="F57">
        <v>-0.487564</v>
      </c>
    </row>
    <row r="58" spans="1:6">
      <c r="A58">
        <v>49.020404999999997</v>
      </c>
      <c r="B58">
        <v>51.819068999999999</v>
      </c>
      <c r="C58">
        <v>51.426113000000001</v>
      </c>
      <c r="D58">
        <v>2.798664</v>
      </c>
      <c r="E58">
        <v>2.4057080000000002</v>
      </c>
      <c r="F58">
        <v>-0.39295600000000003</v>
      </c>
    </row>
    <row r="59" spans="1:6">
      <c r="A59">
        <v>49.020404999999997</v>
      </c>
      <c r="B59">
        <v>51.593040000000002</v>
      </c>
      <c r="C59">
        <v>51.245246999999999</v>
      </c>
      <c r="D59">
        <v>2.5726360000000001</v>
      </c>
      <c r="E59">
        <v>2.2248420000000002</v>
      </c>
      <c r="F59">
        <v>-0.34779399999999999</v>
      </c>
    </row>
    <row r="60" spans="1:6">
      <c r="A60">
        <v>49.020404999999997</v>
      </c>
      <c r="B60">
        <v>51.521908000000003</v>
      </c>
      <c r="C60">
        <v>51.211941000000003</v>
      </c>
      <c r="D60">
        <v>2.501503</v>
      </c>
      <c r="E60">
        <v>2.1915360000000002</v>
      </c>
      <c r="F60">
        <v>-0.30996699999999999</v>
      </c>
    </row>
    <row r="61" spans="1:6">
      <c r="A61">
        <v>49.020404999999997</v>
      </c>
      <c r="B61">
        <v>51.440800000000003</v>
      </c>
      <c r="C61">
        <v>51.307678000000003</v>
      </c>
      <c r="D61">
        <v>2.4203950000000001</v>
      </c>
      <c r="E61">
        <v>2.2872729999999999</v>
      </c>
      <c r="F61">
        <v>-0.13312099999999999</v>
      </c>
    </row>
    <row r="62" spans="1:6">
      <c r="A62">
        <v>49.020404999999997</v>
      </c>
      <c r="B62">
        <v>51.067321999999997</v>
      </c>
      <c r="C62">
        <v>51.016640000000002</v>
      </c>
      <c r="D62">
        <v>2.0469170000000001</v>
      </c>
      <c r="E62">
        <v>1.996235</v>
      </c>
      <c r="F62">
        <v>-5.0681999999999998E-2</v>
      </c>
    </row>
    <row r="63" spans="1:6">
      <c r="A63">
        <v>49.020404999999997</v>
      </c>
      <c r="B63">
        <v>51.047657000000001</v>
      </c>
      <c r="C63">
        <v>51.011898000000002</v>
      </c>
      <c r="D63">
        <v>2.0272519999999998</v>
      </c>
      <c r="E63">
        <v>1.991493</v>
      </c>
      <c r="F63">
        <v>-3.5758999999999999E-2</v>
      </c>
    </row>
    <row r="64" spans="1:6">
      <c r="A64">
        <v>49.020404999999997</v>
      </c>
      <c r="B64">
        <v>50.902596000000003</v>
      </c>
      <c r="C64">
        <v>50.757911999999997</v>
      </c>
      <c r="D64">
        <v>1.8821909999999999</v>
      </c>
      <c r="E64">
        <v>1.7375069999999999</v>
      </c>
      <c r="F64">
        <v>-0.14468400000000001</v>
      </c>
    </row>
    <row r="65" spans="1:6">
      <c r="A65">
        <v>49.020404999999997</v>
      </c>
      <c r="B65">
        <v>50.793655000000001</v>
      </c>
      <c r="C65">
        <v>50.660572000000002</v>
      </c>
      <c r="D65">
        <v>1.7732509999999999</v>
      </c>
      <c r="E65">
        <v>1.6401669999999999</v>
      </c>
      <c r="F65">
        <v>-0.13308300000000001</v>
      </c>
    </row>
    <row r="66" spans="1:6">
      <c r="A66">
        <v>49.020404999999997</v>
      </c>
      <c r="B66">
        <v>51.093314999999997</v>
      </c>
      <c r="C66">
        <v>50.950256000000003</v>
      </c>
      <c r="D66">
        <v>2.0729099999999998</v>
      </c>
      <c r="E66">
        <v>1.9298519999999999</v>
      </c>
      <c r="F66">
        <v>-0.14305899999999999</v>
      </c>
    </row>
    <row r="67" spans="1:6">
      <c r="A67">
        <v>49.020404999999997</v>
      </c>
      <c r="B67">
        <v>51.376972000000002</v>
      </c>
      <c r="C67">
        <v>50.953941</v>
      </c>
      <c r="D67">
        <v>2.3565670000000001</v>
      </c>
      <c r="E67">
        <v>1.9335370000000001</v>
      </c>
      <c r="F67">
        <v>-0.42303099999999999</v>
      </c>
    </row>
    <row r="68" spans="1:6">
      <c r="A68">
        <v>49.020404999999997</v>
      </c>
      <c r="B68">
        <v>51.701500000000003</v>
      </c>
      <c r="C68">
        <v>51.082099999999997</v>
      </c>
      <c r="D68">
        <v>2.681095</v>
      </c>
      <c r="E68">
        <v>2.0616949999999998</v>
      </c>
      <c r="F68">
        <v>-0.61939999999999995</v>
      </c>
    </row>
    <row r="69" spans="1:6">
      <c r="A69">
        <v>49.020404999999997</v>
      </c>
      <c r="B69">
        <v>51.482441000000001</v>
      </c>
      <c r="C69">
        <v>50.819336</v>
      </c>
      <c r="D69">
        <v>2.4620359999999999</v>
      </c>
      <c r="E69">
        <v>1.7989310000000001</v>
      </c>
      <c r="F69">
        <v>-0.66310500000000006</v>
      </c>
    </row>
    <row r="70" spans="1:6">
      <c r="A70">
        <v>49.020404999999997</v>
      </c>
      <c r="B70">
        <v>51.526240999999999</v>
      </c>
      <c r="C70">
        <v>50.964202999999998</v>
      </c>
      <c r="D70">
        <v>2.505836</v>
      </c>
      <c r="E70">
        <v>1.9437979999999999</v>
      </c>
      <c r="F70">
        <v>-0.56203800000000004</v>
      </c>
    </row>
    <row r="71" spans="1:6">
      <c r="A71">
        <v>49.020404999999997</v>
      </c>
      <c r="B71">
        <v>51.259224000000003</v>
      </c>
      <c r="C71">
        <v>50.965938999999999</v>
      </c>
      <c r="D71">
        <v>2.2388189999999999</v>
      </c>
      <c r="E71">
        <v>1.9455340000000001</v>
      </c>
      <c r="F71">
        <v>-0.29328500000000002</v>
      </c>
    </row>
    <row r="72" spans="1:6">
      <c r="A72">
        <v>49.020404999999997</v>
      </c>
      <c r="B72">
        <v>51.188910999999997</v>
      </c>
      <c r="C72">
        <v>51.092421999999999</v>
      </c>
      <c r="D72">
        <v>2.168507</v>
      </c>
      <c r="E72">
        <v>2.0720179999999999</v>
      </c>
      <c r="F72">
        <v>-9.6489000000000005E-2</v>
      </c>
    </row>
    <row r="73" spans="1:6">
      <c r="A73">
        <v>49.020404999999997</v>
      </c>
      <c r="B73">
        <v>51.26173</v>
      </c>
      <c r="C73">
        <v>51.203147999999999</v>
      </c>
      <c r="D73">
        <v>2.2413249999999998</v>
      </c>
      <c r="E73">
        <v>2.1827429999999999</v>
      </c>
      <c r="F73">
        <v>-5.8582000000000002E-2</v>
      </c>
    </row>
    <row r="74" spans="1:6">
      <c r="A74">
        <v>49.020404999999997</v>
      </c>
      <c r="B74">
        <v>51.364887000000003</v>
      </c>
      <c r="C74">
        <v>51.175162999999998</v>
      </c>
      <c r="D74">
        <v>2.3444820000000002</v>
      </c>
      <c r="E74">
        <v>2.1547580000000002</v>
      </c>
      <c r="F74">
        <v>-0.189724</v>
      </c>
    </row>
    <row r="75" spans="1:6">
      <c r="A75">
        <v>49.020404999999997</v>
      </c>
      <c r="B75">
        <v>51.453074999999998</v>
      </c>
      <c r="C75">
        <v>51.275562000000001</v>
      </c>
      <c r="D75">
        <v>2.432671</v>
      </c>
      <c r="E75">
        <v>2.2551570000000001</v>
      </c>
      <c r="F75">
        <v>-0.177513</v>
      </c>
    </row>
    <row r="76" spans="1:6">
      <c r="A76">
        <v>49.020404999999997</v>
      </c>
      <c r="B76">
        <v>51.372799000000001</v>
      </c>
      <c r="C76">
        <v>51.238453</v>
      </c>
      <c r="D76">
        <v>2.3523939999999999</v>
      </c>
      <c r="E76">
        <v>2.218048</v>
      </c>
      <c r="F76">
        <v>-0.13434599999999999</v>
      </c>
    </row>
    <row r="77" spans="1:6">
      <c r="A77">
        <v>49.020404999999997</v>
      </c>
      <c r="B77">
        <v>51.308627999999999</v>
      </c>
      <c r="C77">
        <v>51.205986000000003</v>
      </c>
      <c r="D77">
        <v>2.2882229999999999</v>
      </c>
      <c r="E77">
        <v>2.185581</v>
      </c>
      <c r="F77">
        <v>-0.102642</v>
      </c>
    </row>
    <row r="78" spans="1:6">
      <c r="A78">
        <v>49.020404999999997</v>
      </c>
      <c r="B78">
        <v>51.257140999999997</v>
      </c>
      <c r="C78">
        <v>51.177577999999997</v>
      </c>
      <c r="D78">
        <v>2.2367360000000001</v>
      </c>
      <c r="E78">
        <v>2.1571729999999998</v>
      </c>
      <c r="F78">
        <v>-7.9562999999999995E-2</v>
      </c>
    </row>
    <row r="79" spans="1:6">
      <c r="A79">
        <v>49.020404999999997</v>
      </c>
      <c r="B79">
        <v>51.220466999999999</v>
      </c>
      <c r="C79">
        <v>51.152729000000001</v>
      </c>
      <c r="D79">
        <v>2.200062</v>
      </c>
      <c r="E79">
        <v>2.1323240000000001</v>
      </c>
      <c r="F79">
        <v>-6.7738000000000007E-2</v>
      </c>
    </row>
    <row r="80" spans="1:6">
      <c r="A80">
        <v>49.020404999999997</v>
      </c>
      <c r="B80">
        <v>51.191898000000002</v>
      </c>
      <c r="C80">
        <v>51.130980999999998</v>
      </c>
      <c r="D80">
        <v>2.171494</v>
      </c>
      <c r="E80">
        <v>2.1105770000000001</v>
      </c>
      <c r="F80">
        <v>-6.0916999999999999E-2</v>
      </c>
    </row>
    <row r="81" spans="1:6">
      <c r="A81">
        <v>49.020404999999997</v>
      </c>
      <c r="B81">
        <v>51.165782999999998</v>
      </c>
      <c r="C81">
        <v>51.111958000000001</v>
      </c>
      <c r="D81">
        <v>2.145378</v>
      </c>
      <c r="E81">
        <v>2.0915530000000002</v>
      </c>
      <c r="F81">
        <v>-5.3824999999999998E-2</v>
      </c>
    </row>
    <row r="82" spans="1:6">
      <c r="A82">
        <v>49.020404999999997</v>
      </c>
      <c r="B82">
        <v>51.143715</v>
      </c>
      <c r="C82">
        <v>51.095306000000001</v>
      </c>
      <c r="D82">
        <v>2.12331</v>
      </c>
      <c r="E82">
        <v>2.0749019999999998</v>
      </c>
      <c r="F82">
        <v>-4.8409000000000001E-2</v>
      </c>
    </row>
    <row r="83" spans="1:6">
      <c r="A83">
        <v>49.020404999999997</v>
      </c>
      <c r="B83">
        <v>51.249954000000002</v>
      </c>
      <c r="C83">
        <v>51.205688000000002</v>
      </c>
      <c r="D83">
        <v>2.229549</v>
      </c>
      <c r="E83">
        <v>2.1852839999999998</v>
      </c>
      <c r="F83">
        <v>-4.4266E-2</v>
      </c>
    </row>
    <row r="84" spans="1:6">
      <c r="A84">
        <v>49.020404999999997</v>
      </c>
      <c r="B84">
        <v>51.216208999999999</v>
      </c>
      <c r="C84">
        <v>51.177321999999997</v>
      </c>
      <c r="D84">
        <v>2.195805</v>
      </c>
      <c r="E84">
        <v>2.1569180000000001</v>
      </c>
      <c r="F84">
        <v>-3.8886999999999998E-2</v>
      </c>
    </row>
    <row r="85" spans="1:6">
      <c r="A85">
        <v>49.020404999999997</v>
      </c>
      <c r="B85">
        <v>51.187266999999999</v>
      </c>
      <c r="C85">
        <v>51.152500000000003</v>
      </c>
      <c r="D85">
        <v>2.1668620000000001</v>
      </c>
      <c r="E85">
        <v>2.1320950000000001</v>
      </c>
      <c r="F85">
        <v>-3.4766999999999999E-2</v>
      </c>
    </row>
    <row r="86" spans="1:6">
      <c r="A86">
        <v>49.020404999999997</v>
      </c>
      <c r="B86">
        <v>51.164127000000001</v>
      </c>
      <c r="C86">
        <v>51.130786999999998</v>
      </c>
      <c r="D86">
        <v>2.143723</v>
      </c>
      <c r="E86">
        <v>2.110382</v>
      </c>
      <c r="F86">
        <v>-3.3340000000000002E-2</v>
      </c>
    </row>
    <row r="87" spans="1:6">
      <c r="A87">
        <v>49.020404999999997</v>
      </c>
      <c r="B87">
        <v>51.269081</v>
      </c>
      <c r="C87">
        <v>51.236732000000003</v>
      </c>
      <c r="D87">
        <v>2.2486760000000001</v>
      </c>
      <c r="E87">
        <v>2.2163279999999999</v>
      </c>
      <c r="F87">
        <v>-3.2349000000000003E-2</v>
      </c>
    </row>
    <row r="88" spans="1:6">
      <c r="A88">
        <v>49.020404999999997</v>
      </c>
      <c r="B88">
        <v>51.232914000000001</v>
      </c>
      <c r="C88">
        <v>51.204487</v>
      </c>
      <c r="D88">
        <v>2.2125089999999998</v>
      </c>
      <c r="E88">
        <v>2.1840820000000001</v>
      </c>
      <c r="F88">
        <v>-2.8427000000000001E-2</v>
      </c>
    </row>
    <row r="89" spans="1:6">
      <c r="A89">
        <v>49.020404999999997</v>
      </c>
      <c r="B89">
        <v>51.260261999999997</v>
      </c>
      <c r="C89">
        <v>51.176296000000001</v>
      </c>
      <c r="D89">
        <v>2.2398570000000002</v>
      </c>
      <c r="E89">
        <v>2.155891</v>
      </c>
      <c r="F89">
        <v>-8.3964999999999998E-2</v>
      </c>
    </row>
    <row r="90" spans="1:6">
      <c r="A90">
        <v>49.020404999999997</v>
      </c>
      <c r="B90">
        <v>51.38937</v>
      </c>
      <c r="C90">
        <v>51.276569000000002</v>
      </c>
      <c r="D90">
        <v>2.3689650000000002</v>
      </c>
      <c r="E90">
        <v>2.2561650000000002</v>
      </c>
      <c r="F90">
        <v>-0.112801</v>
      </c>
    </row>
    <row r="91" spans="1:6">
      <c r="A91">
        <v>49.020404999999997</v>
      </c>
      <c r="B91">
        <v>51.563915000000001</v>
      </c>
      <c r="C91">
        <v>51.364333999999999</v>
      </c>
      <c r="D91">
        <v>2.5435099999999999</v>
      </c>
      <c r="E91">
        <v>2.3439290000000002</v>
      </c>
      <c r="F91">
        <v>-0.19958100000000001</v>
      </c>
    </row>
    <row r="92" spans="1:6">
      <c r="A92">
        <v>49.020404999999997</v>
      </c>
      <c r="B92">
        <v>51.454998000000003</v>
      </c>
      <c r="C92">
        <v>51.191231000000002</v>
      </c>
      <c r="D92">
        <v>2.434593</v>
      </c>
      <c r="E92">
        <v>2.1708259999999999</v>
      </c>
      <c r="F92">
        <v>-0.26376699999999997</v>
      </c>
    </row>
    <row r="93" spans="1:6">
      <c r="A93">
        <v>49.020404999999997</v>
      </c>
      <c r="B93">
        <v>51.551937000000002</v>
      </c>
      <c r="C93">
        <v>51.289634999999997</v>
      </c>
      <c r="D93">
        <v>2.5315319999999999</v>
      </c>
      <c r="E93">
        <v>2.2692299999999999</v>
      </c>
      <c r="F93">
        <v>-0.26230199999999998</v>
      </c>
    </row>
    <row r="94" spans="1:6">
      <c r="A94">
        <v>49.020404999999997</v>
      </c>
      <c r="B94">
        <v>51.563381</v>
      </c>
      <c r="C94">
        <v>51.250808999999997</v>
      </c>
      <c r="D94">
        <v>2.5429759999999999</v>
      </c>
      <c r="E94">
        <v>2.2304040000000001</v>
      </c>
      <c r="F94">
        <v>-0.31257200000000002</v>
      </c>
    </row>
    <row r="95" spans="1:6">
      <c r="A95">
        <v>49.020404999999997</v>
      </c>
      <c r="B95">
        <v>51.485366999999997</v>
      </c>
      <c r="C95">
        <v>51.216800999999997</v>
      </c>
      <c r="D95">
        <v>2.4649619999999999</v>
      </c>
      <c r="E95">
        <v>2.196396</v>
      </c>
      <c r="F95">
        <v>-0.26856600000000003</v>
      </c>
    </row>
    <row r="96" spans="1:6">
      <c r="A96">
        <v>49.020404999999997</v>
      </c>
      <c r="B96">
        <v>51.472594999999998</v>
      </c>
      <c r="C96">
        <v>51.311962000000001</v>
      </c>
      <c r="D96">
        <v>2.4521899999999999</v>
      </c>
      <c r="E96">
        <v>2.2915570000000001</v>
      </c>
      <c r="F96">
        <v>-0.160633</v>
      </c>
    </row>
    <row r="97" spans="1:6">
      <c r="A97">
        <v>49.020404999999997</v>
      </c>
      <c r="B97">
        <v>51.362141000000001</v>
      </c>
      <c r="C97">
        <v>51.270290000000003</v>
      </c>
      <c r="D97">
        <v>2.341736</v>
      </c>
      <c r="E97">
        <v>2.2498860000000001</v>
      </c>
      <c r="F97">
        <v>-9.1850000000000001E-2</v>
      </c>
    </row>
    <row r="98" spans="1:6">
      <c r="A98">
        <v>49.020404999999997</v>
      </c>
      <c r="B98">
        <v>51.288727000000002</v>
      </c>
      <c r="C98">
        <v>51.233837000000001</v>
      </c>
      <c r="D98">
        <v>2.2683219999999999</v>
      </c>
      <c r="E98">
        <v>2.2134320000000001</v>
      </c>
      <c r="F98">
        <v>-5.4890000000000001E-2</v>
      </c>
    </row>
    <row r="99" spans="1:6">
      <c r="A99">
        <v>49.020404999999997</v>
      </c>
      <c r="B99">
        <v>51.231209</v>
      </c>
      <c r="C99">
        <v>51.201946</v>
      </c>
      <c r="D99">
        <v>2.210804</v>
      </c>
      <c r="E99">
        <v>2.1815410000000002</v>
      </c>
      <c r="F99">
        <v>-2.9263000000000001E-2</v>
      </c>
    </row>
    <row r="100" spans="1:6">
      <c r="A100">
        <v>49.020404999999997</v>
      </c>
      <c r="B100">
        <v>51.196457000000002</v>
      </c>
      <c r="C100">
        <v>51.174045999999997</v>
      </c>
      <c r="D100">
        <v>2.1760519999999999</v>
      </c>
      <c r="E100">
        <v>2.1536409999999999</v>
      </c>
      <c r="F100">
        <v>-2.2411E-2</v>
      </c>
    </row>
    <row r="101" spans="1:6">
      <c r="A101">
        <v>49.020404999999997</v>
      </c>
      <c r="B101">
        <v>51.171782999999998</v>
      </c>
      <c r="C101">
        <v>51.149635000000004</v>
      </c>
      <c r="D101">
        <v>2.1513789999999999</v>
      </c>
      <c r="E101">
        <v>2.1292300000000002</v>
      </c>
      <c r="F101">
        <v>-2.2148000000000001E-2</v>
      </c>
    </row>
    <row r="102" spans="1:6">
      <c r="A102">
        <v>49.020404999999997</v>
      </c>
      <c r="B102">
        <v>51.156379999999999</v>
      </c>
      <c r="C102">
        <v>51.128284000000001</v>
      </c>
      <c r="D102">
        <v>2.1359750000000002</v>
      </c>
      <c r="E102">
        <v>2.1078800000000002</v>
      </c>
      <c r="F102">
        <v>-2.8094999999999998E-2</v>
      </c>
    </row>
    <row r="103" spans="1:6">
      <c r="A103">
        <v>49.020404999999997</v>
      </c>
      <c r="B103">
        <v>51.154677999999997</v>
      </c>
      <c r="C103">
        <v>51.1096</v>
      </c>
      <c r="D103">
        <v>2.134274</v>
      </c>
      <c r="E103">
        <v>2.0891950000000001</v>
      </c>
      <c r="F103">
        <v>-4.5078E-2</v>
      </c>
    </row>
    <row r="104" spans="1:6">
      <c r="A104">
        <v>49.020404999999997</v>
      </c>
      <c r="B104">
        <v>51.257705999999999</v>
      </c>
      <c r="C104">
        <v>51.218197000000004</v>
      </c>
      <c r="D104">
        <v>2.237301</v>
      </c>
      <c r="E104">
        <v>2.1977920000000002</v>
      </c>
      <c r="F104">
        <v>-3.9509000000000002E-2</v>
      </c>
    </row>
    <row r="105" spans="1:6">
      <c r="A105">
        <v>49.020404999999997</v>
      </c>
      <c r="B105">
        <v>51.234206999999998</v>
      </c>
      <c r="C105">
        <v>51.188274</v>
      </c>
      <c r="D105">
        <v>2.2138019999999998</v>
      </c>
      <c r="E105">
        <v>2.1678700000000002</v>
      </c>
      <c r="F105">
        <v>-4.5933000000000002E-2</v>
      </c>
    </row>
    <row r="106" spans="1:6">
      <c r="A106">
        <v>49.020404999999997</v>
      </c>
      <c r="B106">
        <v>51.206657</v>
      </c>
      <c r="C106">
        <v>51.162083000000003</v>
      </c>
      <c r="D106">
        <v>2.1862529999999998</v>
      </c>
      <c r="E106">
        <v>2.1416780000000002</v>
      </c>
      <c r="F106">
        <v>-4.4574999999999997E-2</v>
      </c>
    </row>
    <row r="107" spans="1:6">
      <c r="A107">
        <v>49.020404999999997</v>
      </c>
      <c r="B107">
        <v>51.300255</v>
      </c>
      <c r="C107">
        <v>51.264118000000003</v>
      </c>
      <c r="D107">
        <v>2.2798500000000002</v>
      </c>
      <c r="E107">
        <v>2.2437130000000001</v>
      </c>
      <c r="F107">
        <v>-3.6137000000000002E-2</v>
      </c>
    </row>
    <row r="108" spans="1:6">
      <c r="A108">
        <v>49.020404999999997</v>
      </c>
      <c r="B108">
        <v>51.258778</v>
      </c>
      <c r="C108">
        <v>51.228447000000003</v>
      </c>
      <c r="D108">
        <v>2.2383730000000002</v>
      </c>
      <c r="E108">
        <v>2.2080419999999998</v>
      </c>
      <c r="F108">
        <v>-3.0331E-2</v>
      </c>
    </row>
    <row r="109" spans="1:6">
      <c r="A109">
        <v>49.020404999999997</v>
      </c>
      <c r="B109">
        <v>51.223694000000002</v>
      </c>
      <c r="C109">
        <v>51.197234999999999</v>
      </c>
      <c r="D109">
        <v>2.2032889999999998</v>
      </c>
      <c r="E109">
        <v>2.1768299999999998</v>
      </c>
      <c r="F109">
        <v>-2.6459E-2</v>
      </c>
    </row>
    <row r="110" spans="1:6">
      <c r="A110">
        <v>49.020404999999997</v>
      </c>
      <c r="B110">
        <v>51.193916000000002</v>
      </c>
      <c r="C110">
        <v>51.169922</v>
      </c>
      <c r="D110">
        <v>2.1735120000000001</v>
      </c>
      <c r="E110">
        <v>2.1495169999999999</v>
      </c>
      <c r="F110">
        <v>-2.3994000000000001E-2</v>
      </c>
    </row>
    <row r="111" spans="1:6">
      <c r="A111">
        <v>49.020404999999997</v>
      </c>
      <c r="B111">
        <v>51.294296000000003</v>
      </c>
      <c r="C111">
        <v>51.270977000000002</v>
      </c>
      <c r="D111">
        <v>2.2738909999999999</v>
      </c>
      <c r="E111">
        <v>2.250572</v>
      </c>
      <c r="F111">
        <v>-2.3318999999999999E-2</v>
      </c>
    </row>
    <row r="112" spans="1:6">
      <c r="A112">
        <v>49.020404999999997</v>
      </c>
      <c r="B112">
        <v>51.256874000000003</v>
      </c>
      <c r="C112">
        <v>51.234451</v>
      </c>
      <c r="D112">
        <v>2.236469</v>
      </c>
      <c r="E112">
        <v>2.2140460000000002</v>
      </c>
      <c r="F112">
        <v>-2.2422999999999998E-2</v>
      </c>
    </row>
    <row r="113" spans="1:6">
      <c r="A113">
        <v>49.020404999999997</v>
      </c>
      <c r="B113">
        <v>51.350467999999999</v>
      </c>
      <c r="C113">
        <v>51.327438000000001</v>
      </c>
      <c r="D113">
        <v>2.330063</v>
      </c>
      <c r="E113">
        <v>2.3070339999999998</v>
      </c>
      <c r="F113">
        <v>-2.3029000000000001E-2</v>
      </c>
    </row>
    <row r="114" spans="1:6">
      <c r="A114">
        <v>49.020404999999997</v>
      </c>
      <c r="B114">
        <v>51.474570999999997</v>
      </c>
      <c r="C114">
        <v>51.283923999999999</v>
      </c>
      <c r="D114">
        <v>2.4541659999999998</v>
      </c>
      <c r="E114">
        <v>2.2635190000000001</v>
      </c>
      <c r="F114">
        <v>-0.19064700000000001</v>
      </c>
    </row>
    <row r="115" spans="1:6">
      <c r="A115">
        <v>49.020404999999997</v>
      </c>
      <c r="B115">
        <v>51.489291999999999</v>
      </c>
      <c r="C115">
        <v>51.245811000000003</v>
      </c>
      <c r="D115">
        <v>2.4688870000000001</v>
      </c>
      <c r="E115">
        <v>2.2254070000000001</v>
      </c>
      <c r="F115">
        <v>-0.243481</v>
      </c>
    </row>
    <row r="116" spans="1:6">
      <c r="A116">
        <v>49.020404999999997</v>
      </c>
      <c r="B116">
        <v>51.557755</v>
      </c>
      <c r="C116">
        <v>51.212482000000001</v>
      </c>
      <c r="D116">
        <v>2.53735</v>
      </c>
      <c r="E116">
        <v>2.192078</v>
      </c>
      <c r="F116">
        <v>-0.34527200000000002</v>
      </c>
    </row>
    <row r="117" spans="1:6">
      <c r="A117">
        <v>49.020404999999997</v>
      </c>
      <c r="B117">
        <v>51.762225999999998</v>
      </c>
      <c r="C117">
        <v>51.308281000000001</v>
      </c>
      <c r="D117">
        <v>2.7418209999999998</v>
      </c>
      <c r="E117">
        <v>2.2878759999999998</v>
      </c>
      <c r="F117">
        <v>-0.45394499999999999</v>
      </c>
    </row>
    <row r="118" spans="1:6">
      <c r="A118">
        <v>49.020404999999997</v>
      </c>
      <c r="B118">
        <v>51.713531000000003</v>
      </c>
      <c r="C118">
        <v>51.267116999999999</v>
      </c>
      <c r="D118">
        <v>2.693127</v>
      </c>
      <c r="E118">
        <v>2.246712</v>
      </c>
      <c r="F118">
        <v>-0.44641500000000001</v>
      </c>
    </row>
    <row r="119" spans="1:6">
      <c r="A119">
        <v>49.020404999999997</v>
      </c>
      <c r="B119">
        <v>51.709311999999997</v>
      </c>
      <c r="C119">
        <v>51.356003000000001</v>
      </c>
      <c r="D119">
        <v>2.6889080000000001</v>
      </c>
      <c r="E119">
        <v>2.3355980000000001</v>
      </c>
      <c r="F119">
        <v>-0.35331000000000001</v>
      </c>
    </row>
    <row r="120" spans="1:6">
      <c r="A120">
        <v>49.020404999999997</v>
      </c>
      <c r="B120">
        <v>51.702461</v>
      </c>
      <c r="C120">
        <v>51.433776999999999</v>
      </c>
      <c r="D120">
        <v>2.6820560000000002</v>
      </c>
      <c r="E120">
        <v>2.4133719999999999</v>
      </c>
      <c r="F120">
        <v>-0.26868399999999998</v>
      </c>
    </row>
    <row r="121" spans="1:6">
      <c r="A121">
        <v>49.020404999999997</v>
      </c>
      <c r="B121">
        <v>51.474766000000002</v>
      </c>
      <c r="C121">
        <v>51.376849999999997</v>
      </c>
      <c r="D121">
        <v>2.454361</v>
      </c>
      <c r="E121">
        <v>2.3564449999999999</v>
      </c>
      <c r="F121">
        <v>-9.7916000000000003E-2</v>
      </c>
    </row>
    <row r="122" spans="1:6">
      <c r="A122">
        <v>49.020404999999997</v>
      </c>
      <c r="B122">
        <v>51.367561000000002</v>
      </c>
      <c r="C122">
        <v>51.327067999999997</v>
      </c>
      <c r="D122">
        <v>2.3471570000000002</v>
      </c>
      <c r="E122">
        <v>2.306664</v>
      </c>
      <c r="F122">
        <v>-4.0493000000000001E-2</v>
      </c>
    </row>
    <row r="123" spans="1:6">
      <c r="A123">
        <v>49.020404999999997</v>
      </c>
      <c r="B123">
        <v>51.405838000000003</v>
      </c>
      <c r="C123">
        <v>51.283566</v>
      </c>
      <c r="D123">
        <v>2.3854329999999999</v>
      </c>
      <c r="E123">
        <v>2.2631610000000002</v>
      </c>
      <c r="F123">
        <v>-0.12227200000000001</v>
      </c>
    </row>
    <row r="124" spans="1:6">
      <c r="A124">
        <v>49.020404999999997</v>
      </c>
      <c r="B124">
        <v>51.431910999999999</v>
      </c>
      <c r="C124">
        <v>51.245499000000002</v>
      </c>
      <c r="D124">
        <v>2.4115069999999998</v>
      </c>
      <c r="E124">
        <v>2.2250939999999999</v>
      </c>
      <c r="F124">
        <v>-0.186413</v>
      </c>
    </row>
    <row r="125" spans="1:6">
      <c r="A125">
        <v>49.020404999999997</v>
      </c>
      <c r="B125">
        <v>51.483139000000001</v>
      </c>
      <c r="C125">
        <v>51.212200000000003</v>
      </c>
      <c r="D125">
        <v>2.4627340000000002</v>
      </c>
      <c r="E125">
        <v>2.1917949999999999</v>
      </c>
      <c r="F125">
        <v>-0.27093899999999999</v>
      </c>
    </row>
    <row r="126" spans="1:6">
      <c r="A126">
        <v>49.020404999999997</v>
      </c>
      <c r="B126">
        <v>51.514614000000002</v>
      </c>
      <c r="C126">
        <v>51.183059999999998</v>
      </c>
      <c r="D126">
        <v>2.4942090000000001</v>
      </c>
      <c r="E126">
        <v>2.162655</v>
      </c>
      <c r="F126">
        <v>-0.33155400000000002</v>
      </c>
    </row>
    <row r="127" spans="1:6">
      <c r="A127">
        <v>49.020404999999997</v>
      </c>
      <c r="B127">
        <v>51.442734000000002</v>
      </c>
      <c r="C127">
        <v>51.157516000000001</v>
      </c>
      <c r="D127">
        <v>2.422329</v>
      </c>
      <c r="E127">
        <v>2.1371120000000001</v>
      </c>
      <c r="F127">
        <v>-0.285217</v>
      </c>
    </row>
    <row r="128" spans="1:6">
      <c r="A128">
        <v>49.020404999999997</v>
      </c>
      <c r="B128">
        <v>51.498137999999997</v>
      </c>
      <c r="C128">
        <v>51.260117000000001</v>
      </c>
      <c r="D128">
        <v>2.4777339999999999</v>
      </c>
      <c r="E128">
        <v>2.2397119999999999</v>
      </c>
      <c r="F128">
        <v>-0.23802200000000001</v>
      </c>
    </row>
    <row r="129" spans="1:6">
      <c r="A129">
        <v>49.020404999999997</v>
      </c>
      <c r="B129">
        <v>51.549019000000001</v>
      </c>
      <c r="C129">
        <v>51.349888</v>
      </c>
      <c r="D129">
        <v>2.5286140000000001</v>
      </c>
      <c r="E129">
        <v>2.3294830000000002</v>
      </c>
      <c r="F129">
        <v>-0.199131</v>
      </c>
    </row>
    <row r="130" spans="1:6">
      <c r="A130">
        <v>49.020404999999997</v>
      </c>
      <c r="B130">
        <v>51.657608000000003</v>
      </c>
      <c r="C130">
        <v>51.178677</v>
      </c>
      <c r="D130">
        <v>2.637203</v>
      </c>
      <c r="E130">
        <v>2.1582720000000002</v>
      </c>
      <c r="F130">
        <v>-0.478931</v>
      </c>
    </row>
    <row r="131" spans="1:6">
      <c r="A131">
        <v>49.020404999999997</v>
      </c>
      <c r="B131">
        <v>51.672564999999999</v>
      </c>
      <c r="C131">
        <v>51.153728000000001</v>
      </c>
      <c r="D131">
        <v>2.652161</v>
      </c>
      <c r="E131">
        <v>2.133324</v>
      </c>
      <c r="F131">
        <v>-0.51883699999999999</v>
      </c>
    </row>
    <row r="132" spans="1:6">
      <c r="A132">
        <v>49.020404999999997</v>
      </c>
      <c r="B132">
        <v>51.757159999999999</v>
      </c>
      <c r="C132">
        <v>51.131926999999997</v>
      </c>
      <c r="D132">
        <v>2.736755</v>
      </c>
      <c r="E132">
        <v>2.111523</v>
      </c>
      <c r="F132">
        <v>-0.62523300000000004</v>
      </c>
    </row>
    <row r="133" spans="1:6">
      <c r="A133">
        <v>49.020404999999997</v>
      </c>
      <c r="B133">
        <v>51.825428000000002</v>
      </c>
      <c r="C133">
        <v>51.237751000000003</v>
      </c>
      <c r="D133">
        <v>2.8050229999999998</v>
      </c>
      <c r="E133">
        <v>2.217346</v>
      </c>
      <c r="F133">
        <v>-0.587677</v>
      </c>
    </row>
    <row r="134" spans="1:6">
      <c r="A134">
        <v>49.020404999999997</v>
      </c>
      <c r="B134">
        <v>51.629626999999999</v>
      </c>
      <c r="C134">
        <v>51.205337999999998</v>
      </c>
      <c r="D134">
        <v>2.6092219999999999</v>
      </c>
      <c r="E134">
        <v>2.184933</v>
      </c>
      <c r="F134">
        <v>-0.42429</v>
      </c>
    </row>
    <row r="135" spans="1:6">
      <c r="A135">
        <v>49.020404999999997</v>
      </c>
      <c r="B135">
        <v>51.796497000000002</v>
      </c>
      <c r="C135">
        <v>51.302016999999999</v>
      </c>
      <c r="D135">
        <v>2.7760929999999999</v>
      </c>
      <c r="E135">
        <v>2.281612</v>
      </c>
      <c r="F135">
        <v>-0.49447999999999998</v>
      </c>
    </row>
    <row r="136" spans="1:6">
      <c r="A136">
        <v>49.020404999999997</v>
      </c>
      <c r="B136">
        <v>51.710490999999998</v>
      </c>
      <c r="C136">
        <v>51.261615999999997</v>
      </c>
      <c r="D136">
        <v>2.690086</v>
      </c>
      <c r="E136">
        <v>2.2412109999999998</v>
      </c>
      <c r="F136">
        <v>-0.44887500000000002</v>
      </c>
    </row>
    <row r="137" spans="1:6">
      <c r="A137">
        <v>49.020404999999997</v>
      </c>
      <c r="B137">
        <v>51.498913000000002</v>
      </c>
      <c r="C137">
        <v>51.226208</v>
      </c>
      <c r="D137">
        <v>2.4785080000000002</v>
      </c>
      <c r="E137">
        <v>2.205803</v>
      </c>
      <c r="F137">
        <v>-0.27270499999999998</v>
      </c>
    </row>
    <row r="138" spans="1:6">
      <c r="A138">
        <v>49.020404999999997</v>
      </c>
      <c r="B138">
        <v>51.319664000000003</v>
      </c>
      <c r="C138">
        <v>51.195228999999998</v>
      </c>
      <c r="D138">
        <v>2.2992590000000002</v>
      </c>
      <c r="E138">
        <v>2.1748240000000001</v>
      </c>
      <c r="F138">
        <v>-0.124435</v>
      </c>
    </row>
    <row r="139" spans="1:6">
      <c r="A139">
        <v>49.020404999999997</v>
      </c>
      <c r="B139">
        <v>51.226672999999998</v>
      </c>
      <c r="C139">
        <v>51.168151999999999</v>
      </c>
      <c r="D139">
        <v>2.2062680000000001</v>
      </c>
      <c r="E139">
        <v>2.1477469999999999</v>
      </c>
      <c r="F139">
        <v>-5.8520999999999997E-2</v>
      </c>
    </row>
    <row r="140" spans="1:6">
      <c r="A140">
        <v>49.020404999999997</v>
      </c>
      <c r="B140">
        <v>51.172263999999998</v>
      </c>
      <c r="C140">
        <v>51.144469999999998</v>
      </c>
      <c r="D140">
        <v>2.151859</v>
      </c>
      <c r="E140">
        <v>2.1240649999999999</v>
      </c>
      <c r="F140">
        <v>-2.7793999999999999E-2</v>
      </c>
    </row>
    <row r="141" spans="1:6">
      <c r="A141">
        <v>49.020404999999997</v>
      </c>
      <c r="B141">
        <v>51.052382999999999</v>
      </c>
      <c r="C141">
        <v>50.998821</v>
      </c>
      <c r="D141">
        <v>2.0319790000000002</v>
      </c>
      <c r="E141">
        <v>1.978416</v>
      </c>
      <c r="F141">
        <v>-5.3561999999999999E-2</v>
      </c>
    </row>
    <row r="142" spans="1:6">
      <c r="A142">
        <v>49.020404999999997</v>
      </c>
      <c r="B142">
        <v>50.969619999999999</v>
      </c>
      <c r="C142">
        <v>50.871386999999999</v>
      </c>
      <c r="D142">
        <v>1.9492149999999999</v>
      </c>
      <c r="E142">
        <v>1.850983</v>
      </c>
      <c r="F142">
        <v>-9.8232E-2</v>
      </c>
    </row>
    <row r="143" spans="1:6">
      <c r="A143">
        <v>49.020404999999997</v>
      </c>
      <c r="B143">
        <v>50.966895999999998</v>
      </c>
      <c r="C143">
        <v>50.884804000000003</v>
      </c>
      <c r="D143">
        <v>1.946491</v>
      </c>
      <c r="E143">
        <v>1.8643989999999999</v>
      </c>
      <c r="F143">
        <v>-8.2091999999999998E-2</v>
      </c>
    </row>
    <row r="144" spans="1:6">
      <c r="A144">
        <v>49.020404999999997</v>
      </c>
      <c r="B144">
        <v>51.240810000000003</v>
      </c>
      <c r="C144">
        <v>51.146453999999999</v>
      </c>
      <c r="D144">
        <v>2.2204060000000001</v>
      </c>
      <c r="E144">
        <v>2.1260490000000001</v>
      </c>
      <c r="F144">
        <v>-9.4356999999999996E-2</v>
      </c>
    </row>
    <row r="145" spans="1:6">
      <c r="A145">
        <v>49.020404999999997</v>
      </c>
      <c r="B145">
        <v>51.333663999999999</v>
      </c>
      <c r="C145">
        <v>51.125546</v>
      </c>
      <c r="D145">
        <v>2.313259</v>
      </c>
      <c r="E145">
        <v>2.1051410000000002</v>
      </c>
      <c r="F145">
        <v>-0.208118</v>
      </c>
    </row>
    <row r="146" spans="1:6">
      <c r="A146">
        <v>49.020404999999997</v>
      </c>
      <c r="B146">
        <v>51.427647</v>
      </c>
      <c r="C146">
        <v>51.107253999999998</v>
      </c>
      <c r="D146">
        <v>2.4072420000000001</v>
      </c>
      <c r="E146">
        <v>2.086849</v>
      </c>
      <c r="F146">
        <v>-0.32039299999999998</v>
      </c>
    </row>
    <row r="147" spans="1:6">
      <c r="A147">
        <v>49.020404999999997</v>
      </c>
      <c r="B147">
        <v>51.470984999999999</v>
      </c>
      <c r="C147">
        <v>51.091231999999998</v>
      </c>
      <c r="D147">
        <v>2.4505810000000001</v>
      </c>
      <c r="E147">
        <v>2.070827</v>
      </c>
      <c r="F147">
        <v>-0.37975300000000001</v>
      </c>
    </row>
    <row r="148" spans="1:6">
      <c r="A148">
        <v>49.020404999999997</v>
      </c>
      <c r="B148">
        <v>51.486579999999996</v>
      </c>
      <c r="C148">
        <v>51.202103000000001</v>
      </c>
      <c r="D148">
        <v>2.4661749999999998</v>
      </c>
      <c r="E148">
        <v>2.1816979999999999</v>
      </c>
      <c r="F148">
        <v>-0.28447699999999998</v>
      </c>
    </row>
    <row r="149" spans="1:6">
      <c r="A149">
        <v>49.020404999999997</v>
      </c>
      <c r="B149">
        <v>51.382140999999997</v>
      </c>
      <c r="C149">
        <v>51.174163999999998</v>
      </c>
      <c r="D149">
        <v>2.3617360000000001</v>
      </c>
      <c r="E149">
        <v>2.153759</v>
      </c>
      <c r="F149">
        <v>-0.207977</v>
      </c>
    </row>
    <row r="150" spans="1:6">
      <c r="A150">
        <v>49.020404999999997</v>
      </c>
      <c r="B150">
        <v>51.335175</v>
      </c>
      <c r="C150">
        <v>51.149737999999999</v>
      </c>
      <c r="D150">
        <v>2.3147700000000002</v>
      </c>
      <c r="E150">
        <v>2.1293329999999999</v>
      </c>
      <c r="F150">
        <v>-0.18543599999999999</v>
      </c>
    </row>
    <row r="151" spans="1:6">
      <c r="A151">
        <v>49.020404999999997</v>
      </c>
      <c r="B151">
        <v>51.208305000000003</v>
      </c>
      <c r="C151">
        <v>51.128334000000002</v>
      </c>
      <c r="D151">
        <v>2.1879010000000001</v>
      </c>
      <c r="E151">
        <v>2.1079289999999999</v>
      </c>
      <c r="F151">
        <v>-7.9971E-2</v>
      </c>
    </row>
    <row r="152" spans="1:6">
      <c r="A152">
        <v>49.020404999999997</v>
      </c>
      <c r="B152">
        <v>51.150185</v>
      </c>
      <c r="C152">
        <v>51.109627000000003</v>
      </c>
      <c r="D152">
        <v>2.1297799999999998</v>
      </c>
      <c r="E152">
        <v>2.0892219999999999</v>
      </c>
      <c r="F152">
        <v>-4.0557999999999997E-2</v>
      </c>
    </row>
    <row r="153" spans="1:6">
      <c r="A153">
        <v>49.020404999999997</v>
      </c>
      <c r="B153">
        <v>51.205703999999997</v>
      </c>
      <c r="C153">
        <v>51.093299999999999</v>
      </c>
      <c r="D153">
        <v>2.1852990000000001</v>
      </c>
      <c r="E153">
        <v>2.0728949999999999</v>
      </c>
      <c r="F153">
        <v>-0.112404</v>
      </c>
    </row>
    <row r="154" spans="1:6">
      <c r="A154">
        <v>49.020404999999997</v>
      </c>
      <c r="B154">
        <v>51.394618999999999</v>
      </c>
      <c r="C154">
        <v>51.079075000000003</v>
      </c>
      <c r="D154">
        <v>2.3742139999999998</v>
      </c>
      <c r="E154">
        <v>2.0586700000000002</v>
      </c>
      <c r="F154">
        <v>-0.31554399999999999</v>
      </c>
    </row>
    <row r="155" spans="1:6">
      <c r="A155">
        <v>49.020404999999997</v>
      </c>
      <c r="B155">
        <v>51.563704999999999</v>
      </c>
      <c r="C155">
        <v>51.191524999999999</v>
      </c>
      <c r="D155">
        <v>2.543301</v>
      </c>
      <c r="E155">
        <v>2.1711200000000002</v>
      </c>
      <c r="F155">
        <v>-0.37218099999999998</v>
      </c>
    </row>
    <row r="156" spans="1:6">
      <c r="A156">
        <v>49.020404999999997</v>
      </c>
      <c r="B156">
        <v>51.588394000000001</v>
      </c>
      <c r="C156">
        <v>51.164969999999997</v>
      </c>
      <c r="D156">
        <v>2.5679889999999999</v>
      </c>
      <c r="E156">
        <v>2.1445660000000002</v>
      </c>
      <c r="F156">
        <v>-0.42342400000000002</v>
      </c>
    </row>
    <row r="157" spans="1:6">
      <c r="A157">
        <v>49.020404999999997</v>
      </c>
      <c r="B157">
        <v>51.794513999999999</v>
      </c>
      <c r="C157">
        <v>51.266711999999998</v>
      </c>
      <c r="D157">
        <v>2.7741090000000002</v>
      </c>
      <c r="E157">
        <v>2.2463069999999998</v>
      </c>
      <c r="F157">
        <v>-0.52780199999999999</v>
      </c>
    </row>
    <row r="158" spans="1:6">
      <c r="A158">
        <v>49.020404999999997</v>
      </c>
      <c r="B158">
        <v>52.086593999999998</v>
      </c>
      <c r="C158">
        <v>51.355778000000001</v>
      </c>
      <c r="D158">
        <v>3.0661890000000001</v>
      </c>
      <c r="E158">
        <v>2.3353730000000001</v>
      </c>
      <c r="F158">
        <v>-0.73081600000000002</v>
      </c>
    </row>
    <row r="159" spans="1:6">
      <c r="A159">
        <v>49.020404999999997</v>
      </c>
      <c r="B159">
        <v>52.100951999999999</v>
      </c>
      <c r="C159">
        <v>51.308715999999997</v>
      </c>
      <c r="D159">
        <v>3.0805470000000001</v>
      </c>
      <c r="E159">
        <v>2.2883110000000002</v>
      </c>
      <c r="F159">
        <v>-0.79223600000000005</v>
      </c>
    </row>
    <row r="160" spans="1:6">
      <c r="A160">
        <v>49.020404999999997</v>
      </c>
      <c r="B160">
        <v>52.195296999999997</v>
      </c>
      <c r="C160">
        <v>51.267569999999999</v>
      </c>
      <c r="D160">
        <v>3.1748919999999998</v>
      </c>
      <c r="E160">
        <v>2.247166</v>
      </c>
      <c r="F160">
        <v>-0.92772699999999997</v>
      </c>
    </row>
    <row r="161" spans="1:6">
      <c r="A161">
        <v>49.020404999999997</v>
      </c>
      <c r="B161">
        <v>51.953617000000001</v>
      </c>
      <c r="C161">
        <v>51.356323000000003</v>
      </c>
      <c r="D161">
        <v>2.9332120000000002</v>
      </c>
      <c r="E161">
        <v>2.3359179999999999</v>
      </c>
      <c r="F161">
        <v>-0.59729399999999999</v>
      </c>
    </row>
    <row r="162" spans="1:6">
      <c r="A162">
        <v>49.020404999999997</v>
      </c>
      <c r="B162">
        <v>51.445011000000001</v>
      </c>
      <c r="C162">
        <v>51.059173999999999</v>
      </c>
      <c r="D162">
        <v>2.4246059999999998</v>
      </c>
      <c r="E162">
        <v>2.0387689999999998</v>
      </c>
      <c r="F162">
        <v>-0.38583800000000001</v>
      </c>
    </row>
    <row r="163" spans="1:6">
      <c r="A163">
        <v>49.020404999999997</v>
      </c>
      <c r="B163">
        <v>51.500442999999997</v>
      </c>
      <c r="C163">
        <v>51.174067999999998</v>
      </c>
      <c r="D163">
        <v>2.480038</v>
      </c>
      <c r="E163">
        <v>2.153664</v>
      </c>
      <c r="F163">
        <v>-0.326374</v>
      </c>
    </row>
    <row r="164" spans="1:6">
      <c r="A164">
        <v>49.020404999999997</v>
      </c>
      <c r="B164">
        <v>51.399143000000002</v>
      </c>
      <c r="C164">
        <v>51.149635000000004</v>
      </c>
      <c r="D164">
        <v>2.3787379999999998</v>
      </c>
      <c r="E164">
        <v>2.1292300000000002</v>
      </c>
      <c r="F164">
        <v>-0.24950800000000001</v>
      </c>
    </row>
    <row r="165" spans="1:6">
      <c r="A165">
        <v>49.020404999999997</v>
      </c>
      <c r="B165">
        <v>51.216957000000001</v>
      </c>
      <c r="C165">
        <v>51.128227000000003</v>
      </c>
      <c r="D165">
        <v>2.1965520000000001</v>
      </c>
      <c r="E165">
        <v>2.1078220000000001</v>
      </c>
      <c r="F165">
        <v>-8.8730000000000003E-2</v>
      </c>
    </row>
    <row r="166" spans="1:6">
      <c r="A166">
        <v>49.020404999999997</v>
      </c>
      <c r="B166">
        <v>51.136909000000003</v>
      </c>
      <c r="C166">
        <v>51.109524</v>
      </c>
      <c r="D166">
        <v>2.1165050000000001</v>
      </c>
      <c r="E166">
        <v>2.0891190000000002</v>
      </c>
      <c r="F166">
        <v>-2.7386000000000001E-2</v>
      </c>
    </row>
    <row r="167" spans="1:6">
      <c r="A167">
        <v>49.020404999999997</v>
      </c>
      <c r="B167">
        <v>51.139842999999999</v>
      </c>
      <c r="C167">
        <v>51.093189000000002</v>
      </c>
      <c r="D167">
        <v>2.1194380000000002</v>
      </c>
      <c r="E167">
        <v>2.072784</v>
      </c>
      <c r="F167">
        <v>-4.6654000000000001E-2</v>
      </c>
    </row>
    <row r="168" spans="1:6">
      <c r="A168">
        <v>49.020404999999997</v>
      </c>
      <c r="B168">
        <v>51.174697999999999</v>
      </c>
      <c r="C168">
        <v>51.078907000000001</v>
      </c>
      <c r="D168">
        <v>2.154293</v>
      </c>
      <c r="E168">
        <v>2.0585019999999998</v>
      </c>
      <c r="F168">
        <v>-9.5791000000000001E-2</v>
      </c>
    </row>
    <row r="169" spans="1:6">
      <c r="A169">
        <v>49.020404999999997</v>
      </c>
      <c r="B169">
        <v>51.144730000000003</v>
      </c>
      <c r="C169">
        <v>51.066383000000002</v>
      </c>
      <c r="D169">
        <v>2.1243249999999998</v>
      </c>
      <c r="E169">
        <v>2.045979</v>
      </c>
      <c r="F169">
        <v>-7.8345999999999999E-2</v>
      </c>
    </row>
    <row r="170" spans="1:6">
      <c r="A170">
        <v>49.020404999999997</v>
      </c>
      <c r="B170">
        <v>51.384731000000002</v>
      </c>
      <c r="C170">
        <v>51.180439</v>
      </c>
      <c r="D170">
        <v>2.3643260000000001</v>
      </c>
      <c r="E170">
        <v>2.160034</v>
      </c>
      <c r="F170">
        <v>-0.204292</v>
      </c>
    </row>
    <row r="171" spans="1:6">
      <c r="A171">
        <v>49.020404999999997</v>
      </c>
      <c r="B171">
        <v>51.489552000000003</v>
      </c>
      <c r="C171">
        <v>51.155296</v>
      </c>
      <c r="D171">
        <v>2.469147</v>
      </c>
      <c r="E171">
        <v>2.1348919999999998</v>
      </c>
      <c r="F171">
        <v>-0.33425500000000002</v>
      </c>
    </row>
    <row r="172" spans="1:6">
      <c r="A172">
        <v>49.020404999999997</v>
      </c>
      <c r="B172">
        <v>51.456412999999998</v>
      </c>
      <c r="C172">
        <v>51.133243999999998</v>
      </c>
      <c r="D172">
        <v>2.4360080000000002</v>
      </c>
      <c r="E172">
        <v>2.1128390000000001</v>
      </c>
      <c r="F172">
        <v>-0.32317000000000001</v>
      </c>
    </row>
    <row r="173" spans="1:6">
      <c r="A173">
        <v>49.020404999999997</v>
      </c>
      <c r="B173">
        <v>51.638756000000001</v>
      </c>
      <c r="C173">
        <v>51.238934</v>
      </c>
      <c r="D173">
        <v>2.6183510000000001</v>
      </c>
      <c r="E173">
        <v>2.2185290000000002</v>
      </c>
      <c r="F173">
        <v>-0.39982200000000001</v>
      </c>
    </row>
    <row r="174" spans="1:6">
      <c r="A174">
        <v>49.020404999999997</v>
      </c>
      <c r="B174">
        <v>51.518261000000003</v>
      </c>
      <c r="C174">
        <v>51.206394000000003</v>
      </c>
      <c r="D174">
        <v>2.4978560000000001</v>
      </c>
      <c r="E174">
        <v>2.1859890000000002</v>
      </c>
      <c r="F174">
        <v>-0.31186700000000001</v>
      </c>
    </row>
    <row r="175" spans="1:6">
      <c r="A175">
        <v>49.020404999999997</v>
      </c>
      <c r="B175">
        <v>51.436359000000003</v>
      </c>
      <c r="C175">
        <v>51.177933000000003</v>
      </c>
      <c r="D175">
        <v>2.4159549999999999</v>
      </c>
      <c r="E175">
        <v>2.1575280000000001</v>
      </c>
      <c r="F175">
        <v>-0.25842700000000002</v>
      </c>
    </row>
    <row r="176" spans="1:6">
      <c r="A176">
        <v>49.020404999999997</v>
      </c>
      <c r="B176">
        <v>51.329037</v>
      </c>
      <c r="C176">
        <v>51.153015000000003</v>
      </c>
      <c r="D176">
        <v>2.3086319999999998</v>
      </c>
      <c r="E176">
        <v>2.1326100000000001</v>
      </c>
      <c r="F176">
        <v>-0.17602200000000001</v>
      </c>
    </row>
    <row r="177" spans="1:6">
      <c r="A177">
        <v>49.020404999999997</v>
      </c>
      <c r="B177">
        <v>51.182395999999997</v>
      </c>
      <c r="C177">
        <v>51.131186999999997</v>
      </c>
      <c r="D177">
        <v>2.161991</v>
      </c>
      <c r="E177">
        <v>2.1107830000000001</v>
      </c>
      <c r="F177">
        <v>-5.1207999999999997E-2</v>
      </c>
    </row>
    <row r="178" spans="1:6">
      <c r="A178">
        <v>49.020404999999997</v>
      </c>
      <c r="B178">
        <v>51.146061000000003</v>
      </c>
      <c r="C178">
        <v>51.112133</v>
      </c>
      <c r="D178">
        <v>2.1256560000000002</v>
      </c>
      <c r="E178">
        <v>2.0917279999999998</v>
      </c>
      <c r="F178">
        <v>-3.3928E-2</v>
      </c>
    </row>
    <row r="179" spans="1:6">
      <c r="A179">
        <v>49.020404999999997</v>
      </c>
      <c r="B179">
        <v>51.182808000000001</v>
      </c>
      <c r="C179">
        <v>51.095481999999997</v>
      </c>
      <c r="D179">
        <v>2.1624029999999999</v>
      </c>
      <c r="E179">
        <v>2.0750769999999998</v>
      </c>
      <c r="F179">
        <v>-8.7326000000000001E-2</v>
      </c>
    </row>
    <row r="180" spans="1:6">
      <c r="A180">
        <v>49.020404999999997</v>
      </c>
      <c r="B180">
        <v>51.305031</v>
      </c>
      <c r="C180">
        <v>51.080956</v>
      </c>
      <c r="D180">
        <v>2.2846259999999998</v>
      </c>
      <c r="E180">
        <v>2.0605509999999998</v>
      </c>
      <c r="F180">
        <v>-0.224075</v>
      </c>
    </row>
    <row r="181" spans="1:6">
      <c r="A181">
        <v>49.020404999999997</v>
      </c>
      <c r="B181">
        <v>51.338455000000003</v>
      </c>
      <c r="C181">
        <v>51.068210999999998</v>
      </c>
      <c r="D181">
        <v>2.3180499999999999</v>
      </c>
      <c r="E181">
        <v>2.047806</v>
      </c>
      <c r="F181">
        <v>-0.27024500000000001</v>
      </c>
    </row>
    <row r="182" spans="1:6">
      <c r="A182">
        <v>49.020404999999997</v>
      </c>
      <c r="B182">
        <v>51.333351</v>
      </c>
      <c r="C182">
        <v>51.057045000000002</v>
      </c>
      <c r="D182">
        <v>2.3129460000000002</v>
      </c>
      <c r="E182">
        <v>2.0366399999999998</v>
      </c>
      <c r="F182">
        <v>-0.276306</v>
      </c>
    </row>
    <row r="183" spans="1:6">
      <c r="A183">
        <v>49.020404999999997</v>
      </c>
      <c r="B183">
        <v>51.424221000000003</v>
      </c>
      <c r="C183">
        <v>51.172215000000001</v>
      </c>
      <c r="D183">
        <v>2.403816</v>
      </c>
      <c r="E183">
        <v>2.1518099999999998</v>
      </c>
      <c r="F183">
        <v>-0.25200699999999998</v>
      </c>
    </row>
    <row r="184" spans="1:6">
      <c r="A184">
        <v>49.020404999999997</v>
      </c>
      <c r="B184">
        <v>51.369472999999999</v>
      </c>
      <c r="C184">
        <v>51.148037000000002</v>
      </c>
      <c r="D184">
        <v>2.3490679999999999</v>
      </c>
      <c r="E184">
        <v>2.1276320000000002</v>
      </c>
      <c r="F184">
        <v>-0.22143599999999999</v>
      </c>
    </row>
    <row r="185" spans="1:6">
      <c r="A185">
        <v>49.020404999999997</v>
      </c>
      <c r="B185">
        <v>51.438178999999998</v>
      </c>
      <c r="C185">
        <v>51.251820000000002</v>
      </c>
      <c r="D185">
        <v>2.4177740000000001</v>
      </c>
      <c r="E185">
        <v>2.2314150000000001</v>
      </c>
      <c r="F185">
        <v>-0.186359</v>
      </c>
    </row>
    <row r="186" spans="1:6">
      <c r="A186">
        <v>49.020404999999997</v>
      </c>
      <c r="B186">
        <v>51.370815</v>
      </c>
      <c r="C186">
        <v>51.217682000000003</v>
      </c>
      <c r="D186">
        <v>2.3504100000000001</v>
      </c>
      <c r="E186">
        <v>2.1972770000000001</v>
      </c>
      <c r="F186">
        <v>-0.15313299999999999</v>
      </c>
    </row>
    <row r="187" spans="1:6">
      <c r="A187">
        <v>49.020404999999997</v>
      </c>
      <c r="B187">
        <v>51.328285000000001</v>
      </c>
      <c r="C187">
        <v>51.187820000000002</v>
      </c>
      <c r="D187">
        <v>2.3078799999999999</v>
      </c>
      <c r="E187">
        <v>2.1674159999999998</v>
      </c>
      <c r="F187">
        <v>-0.14046500000000001</v>
      </c>
    </row>
    <row r="188" spans="1:6">
      <c r="A188">
        <v>49.020404999999997</v>
      </c>
      <c r="B188">
        <v>51.291606999999999</v>
      </c>
      <c r="C188">
        <v>51.161693999999997</v>
      </c>
      <c r="D188">
        <v>2.2712020000000002</v>
      </c>
      <c r="E188">
        <v>2.141289</v>
      </c>
      <c r="F188">
        <v>-0.129913</v>
      </c>
    </row>
    <row r="189" spans="1:6">
      <c r="A189">
        <v>49.020404999999997</v>
      </c>
      <c r="B189">
        <v>51.252800000000001</v>
      </c>
      <c r="C189">
        <v>51.138827999999997</v>
      </c>
      <c r="D189">
        <v>2.2323949999999999</v>
      </c>
      <c r="E189">
        <v>2.1184229999999999</v>
      </c>
      <c r="F189">
        <v>-0.113972</v>
      </c>
    </row>
    <row r="190" spans="1:6">
      <c r="A190">
        <v>49.020404999999997</v>
      </c>
      <c r="B190">
        <v>51.219966999999997</v>
      </c>
      <c r="C190">
        <v>51.118819999999999</v>
      </c>
      <c r="D190">
        <v>2.1995619999999998</v>
      </c>
      <c r="E190">
        <v>2.0984150000000001</v>
      </c>
      <c r="F190">
        <v>-0.101147</v>
      </c>
    </row>
    <row r="191" spans="1:6">
      <c r="A191">
        <v>49.020404999999997</v>
      </c>
      <c r="B191">
        <v>51.198166000000001</v>
      </c>
      <c r="C191">
        <v>51.101315</v>
      </c>
      <c r="D191">
        <v>2.1777609999999998</v>
      </c>
      <c r="E191">
        <v>2.0809099999999998</v>
      </c>
      <c r="F191">
        <v>-9.6851000000000007E-2</v>
      </c>
    </row>
    <row r="192" spans="1:6">
      <c r="A192">
        <v>49.020404999999997</v>
      </c>
      <c r="B192">
        <v>51.165154000000001</v>
      </c>
      <c r="C192">
        <v>51.085991</v>
      </c>
      <c r="D192">
        <v>2.144749</v>
      </c>
      <c r="E192">
        <v>2.0655860000000001</v>
      </c>
      <c r="F192">
        <v>-7.9162999999999997E-2</v>
      </c>
    </row>
    <row r="193" spans="1:6">
      <c r="A193">
        <v>49.020404999999997</v>
      </c>
      <c r="B193">
        <v>51.143115999999999</v>
      </c>
      <c r="C193">
        <v>51.072594000000002</v>
      </c>
      <c r="D193">
        <v>2.1227109999999998</v>
      </c>
      <c r="E193">
        <v>2.0521889999999998</v>
      </c>
      <c r="F193">
        <v>-7.0522000000000001E-2</v>
      </c>
    </row>
    <row r="194" spans="1:6">
      <c r="A194">
        <v>49.020404999999997</v>
      </c>
      <c r="B194">
        <v>51.251311999999999</v>
      </c>
      <c r="C194">
        <v>51.185809999999996</v>
      </c>
      <c r="D194">
        <v>2.2309070000000002</v>
      </c>
      <c r="E194">
        <v>2.1654049999999998</v>
      </c>
      <c r="F194">
        <v>-6.5502000000000005E-2</v>
      </c>
    </row>
    <row r="195" spans="1:6">
      <c r="A195">
        <v>49.020404999999997</v>
      </c>
      <c r="B195">
        <v>51.213104000000001</v>
      </c>
      <c r="C195">
        <v>51.159931</v>
      </c>
      <c r="D195">
        <v>2.1926990000000002</v>
      </c>
      <c r="E195">
        <v>2.139526</v>
      </c>
      <c r="F195">
        <v>-5.3172999999999998E-2</v>
      </c>
    </row>
    <row r="196" spans="1:6">
      <c r="A196">
        <v>49.020404999999997</v>
      </c>
      <c r="B196">
        <v>51.197147000000001</v>
      </c>
      <c r="C196">
        <v>51.137290999999998</v>
      </c>
      <c r="D196">
        <v>2.1767430000000001</v>
      </c>
      <c r="E196">
        <v>2.116886</v>
      </c>
      <c r="F196">
        <v>-5.9855999999999999E-2</v>
      </c>
    </row>
    <row r="197" spans="1:6">
      <c r="A197">
        <v>49.020404999999997</v>
      </c>
      <c r="B197">
        <v>51.160881000000003</v>
      </c>
      <c r="C197">
        <v>51.117469999999997</v>
      </c>
      <c r="D197">
        <v>2.140476</v>
      </c>
      <c r="E197">
        <v>2.0970650000000002</v>
      </c>
      <c r="F197">
        <v>-4.3410999999999998E-2</v>
      </c>
    </row>
    <row r="198" spans="1:6">
      <c r="A198">
        <v>49.020404999999997</v>
      </c>
      <c r="B198">
        <v>51.139729000000003</v>
      </c>
      <c r="C198">
        <v>51.100135999999999</v>
      </c>
      <c r="D198">
        <v>2.1193240000000002</v>
      </c>
      <c r="E198">
        <v>2.0797310000000002</v>
      </c>
      <c r="F198">
        <v>-3.9593000000000003E-2</v>
      </c>
    </row>
    <row r="199" spans="1:6">
      <c r="A199">
        <v>49.020404999999997</v>
      </c>
      <c r="B199">
        <v>50.992176000000001</v>
      </c>
      <c r="C199">
        <v>50.960014000000001</v>
      </c>
      <c r="D199">
        <v>1.9717709999999999</v>
      </c>
      <c r="E199">
        <v>1.9396100000000001</v>
      </c>
      <c r="F199">
        <v>-3.2162000000000003E-2</v>
      </c>
    </row>
    <row r="200" spans="1:6">
      <c r="A200">
        <v>49.020404999999997</v>
      </c>
      <c r="B200">
        <v>51.118523000000003</v>
      </c>
      <c r="C200">
        <v>51.087307000000003</v>
      </c>
      <c r="D200">
        <v>2.0981179999999999</v>
      </c>
      <c r="E200">
        <v>2.0669019999999998</v>
      </c>
      <c r="F200">
        <v>-3.1216000000000001E-2</v>
      </c>
    </row>
    <row r="201" spans="1:6">
      <c r="A201">
        <v>49.020404999999997</v>
      </c>
      <c r="B201">
        <v>50.977955000000001</v>
      </c>
      <c r="C201">
        <v>50.948791999999997</v>
      </c>
      <c r="D201">
        <v>1.9575499999999999</v>
      </c>
      <c r="E201">
        <v>1.9283870000000001</v>
      </c>
      <c r="F201">
        <v>-2.9163000000000001E-2</v>
      </c>
    </row>
    <row r="202" spans="1:6">
      <c r="A202">
        <v>49.020404999999997</v>
      </c>
      <c r="B202">
        <v>50.981602000000002</v>
      </c>
      <c r="C202">
        <v>50.952540999999997</v>
      </c>
      <c r="D202">
        <v>1.9611970000000001</v>
      </c>
      <c r="E202">
        <v>1.932137</v>
      </c>
      <c r="F202">
        <v>-2.9059999999999999E-2</v>
      </c>
    </row>
    <row r="203" spans="1:6">
      <c r="A203">
        <v>49.020404999999997</v>
      </c>
      <c r="B203">
        <v>50.985957999999997</v>
      </c>
      <c r="C203">
        <v>50.955818000000001</v>
      </c>
      <c r="D203">
        <v>1.9655530000000001</v>
      </c>
      <c r="E203">
        <v>1.935413</v>
      </c>
      <c r="F203">
        <v>-3.014E-2</v>
      </c>
    </row>
    <row r="204" spans="1:6">
      <c r="A204">
        <v>49.020404999999997</v>
      </c>
      <c r="B204">
        <v>50.992058</v>
      </c>
      <c r="C204">
        <v>50.958686999999998</v>
      </c>
      <c r="D204">
        <v>1.9716530000000001</v>
      </c>
      <c r="E204">
        <v>1.9382820000000001</v>
      </c>
      <c r="F204">
        <v>-3.3370999999999998E-2</v>
      </c>
    </row>
    <row r="205" spans="1:6">
      <c r="A205">
        <v>49.020404999999997</v>
      </c>
      <c r="B205">
        <v>50.995296000000003</v>
      </c>
      <c r="C205">
        <v>50.961196999999999</v>
      </c>
      <c r="D205">
        <v>1.9748920000000001</v>
      </c>
      <c r="E205">
        <v>1.9407920000000001</v>
      </c>
      <c r="F205">
        <v>-3.4099999999999998E-2</v>
      </c>
    </row>
    <row r="206" spans="1:6">
      <c r="A206">
        <v>49.020404999999997</v>
      </c>
      <c r="B206">
        <v>51.124935000000001</v>
      </c>
      <c r="C206">
        <v>51.088344999999997</v>
      </c>
      <c r="D206">
        <v>2.10453</v>
      </c>
      <c r="E206">
        <v>2.0679400000000001</v>
      </c>
      <c r="F206">
        <v>-3.6590999999999999E-2</v>
      </c>
    </row>
    <row r="207" spans="1:6">
      <c r="A207">
        <v>49.020404999999997</v>
      </c>
      <c r="B207">
        <v>51.111721000000003</v>
      </c>
      <c r="C207">
        <v>51.074646000000001</v>
      </c>
      <c r="D207">
        <v>2.091316</v>
      </c>
      <c r="E207">
        <v>2.0542410000000002</v>
      </c>
      <c r="F207">
        <v>-3.7074999999999997E-2</v>
      </c>
    </row>
    <row r="208" spans="1:6">
      <c r="A208">
        <v>49.020404999999997</v>
      </c>
      <c r="B208">
        <v>51.100169999999999</v>
      </c>
      <c r="C208">
        <v>51.062663999999998</v>
      </c>
      <c r="D208">
        <v>2.0797650000000001</v>
      </c>
      <c r="E208">
        <v>2.042259</v>
      </c>
      <c r="F208">
        <v>-3.7505999999999998E-2</v>
      </c>
    </row>
    <row r="209" spans="1:6">
      <c r="A209">
        <v>49.020404999999997</v>
      </c>
      <c r="B209">
        <v>51.09066</v>
      </c>
      <c r="C209">
        <v>51.052177</v>
      </c>
      <c r="D209">
        <v>2.070255</v>
      </c>
      <c r="E209">
        <v>2.0317729999999998</v>
      </c>
      <c r="F209">
        <v>-3.8483000000000003E-2</v>
      </c>
    </row>
    <row r="210" spans="1:6">
      <c r="A210">
        <v>49.020404999999997</v>
      </c>
      <c r="B210">
        <v>51.208683000000001</v>
      </c>
      <c r="C210">
        <v>51.167949999999998</v>
      </c>
      <c r="D210">
        <v>2.1882779999999999</v>
      </c>
      <c r="E210">
        <v>2.147545</v>
      </c>
      <c r="F210">
        <v>-4.0732999999999998E-2</v>
      </c>
    </row>
    <row r="211" spans="1:6">
      <c r="A211">
        <v>49.020404999999997</v>
      </c>
      <c r="B211">
        <v>51.315125000000002</v>
      </c>
      <c r="C211">
        <v>51.269257000000003</v>
      </c>
      <c r="D211">
        <v>2.2947199999999999</v>
      </c>
      <c r="E211">
        <v>2.2488519999999999</v>
      </c>
      <c r="F211">
        <v>-4.5867999999999999E-2</v>
      </c>
    </row>
    <row r="212" spans="1:6">
      <c r="A212">
        <v>49.020404999999997</v>
      </c>
      <c r="B212">
        <v>51.418861</v>
      </c>
      <c r="C212">
        <v>51.357903</v>
      </c>
      <c r="D212">
        <v>2.3984570000000001</v>
      </c>
      <c r="E212">
        <v>2.3374980000000001</v>
      </c>
      <c r="F212">
        <v>-6.0958999999999999E-2</v>
      </c>
    </row>
    <row r="213" spans="1:6">
      <c r="A213">
        <v>49.020404999999997</v>
      </c>
      <c r="B213">
        <v>51.400986000000003</v>
      </c>
      <c r="C213">
        <v>51.310524000000001</v>
      </c>
      <c r="D213">
        <v>2.3805809999999998</v>
      </c>
      <c r="E213">
        <v>2.2901189999999998</v>
      </c>
      <c r="F213">
        <v>-9.0462000000000001E-2</v>
      </c>
    </row>
    <row r="214" spans="1:6">
      <c r="A214">
        <v>49.020404999999997</v>
      </c>
      <c r="B214">
        <v>51.405045000000001</v>
      </c>
      <c r="C214">
        <v>51.269081</v>
      </c>
      <c r="D214">
        <v>2.3846400000000001</v>
      </c>
      <c r="E214">
        <v>2.2486760000000001</v>
      </c>
      <c r="F214">
        <v>-0.135963</v>
      </c>
    </row>
    <row r="215" spans="1:6">
      <c r="A215">
        <v>49.020404999999997</v>
      </c>
      <c r="B215">
        <v>51.571922000000001</v>
      </c>
      <c r="C215">
        <v>51.357779999999998</v>
      </c>
      <c r="D215">
        <v>2.551517</v>
      </c>
      <c r="E215">
        <v>2.3373759999999999</v>
      </c>
      <c r="F215">
        <v>-0.214142</v>
      </c>
    </row>
    <row r="216" spans="1:6">
      <c r="A216">
        <v>49.020404999999997</v>
      </c>
      <c r="B216">
        <v>51.567787000000003</v>
      </c>
      <c r="C216">
        <v>51.310431999999999</v>
      </c>
      <c r="D216">
        <v>2.5473819999999998</v>
      </c>
      <c r="E216">
        <v>2.290028</v>
      </c>
      <c r="F216">
        <v>-0.257355</v>
      </c>
    </row>
    <row r="217" spans="1:6">
      <c r="A217">
        <v>49.020404999999997</v>
      </c>
      <c r="B217">
        <v>51.715279000000002</v>
      </c>
      <c r="C217">
        <v>51.393962999999999</v>
      </c>
      <c r="D217">
        <v>2.694874</v>
      </c>
      <c r="E217">
        <v>2.3735580000000001</v>
      </c>
      <c r="F217">
        <v>-0.32131599999999999</v>
      </c>
    </row>
    <row r="218" spans="1:6">
      <c r="A218">
        <v>49.020404999999997</v>
      </c>
      <c r="B218">
        <v>51.827843000000001</v>
      </c>
      <c r="C218">
        <v>51.467044999999999</v>
      </c>
      <c r="D218">
        <v>2.8074379999999999</v>
      </c>
      <c r="E218">
        <v>2.4466399999999999</v>
      </c>
      <c r="F218">
        <v>-0.36079800000000001</v>
      </c>
    </row>
    <row r="219" spans="1:6">
      <c r="A219">
        <v>49.020404999999997</v>
      </c>
      <c r="B219">
        <v>51.728648999999997</v>
      </c>
      <c r="C219">
        <v>51.406010000000002</v>
      </c>
      <c r="D219">
        <v>2.7082440000000001</v>
      </c>
      <c r="E219">
        <v>2.385605</v>
      </c>
      <c r="F219">
        <v>-0.32263900000000001</v>
      </c>
    </row>
    <row r="220" spans="1:6">
      <c r="A220">
        <v>49.020404999999997</v>
      </c>
      <c r="B220">
        <v>51.653872999999997</v>
      </c>
      <c r="C220">
        <v>51.477508999999998</v>
      </c>
      <c r="D220">
        <v>2.6334689999999998</v>
      </c>
      <c r="E220">
        <v>2.4571040000000002</v>
      </c>
      <c r="F220">
        <v>-0.17636499999999999</v>
      </c>
    </row>
    <row r="221" spans="1:6">
      <c r="A221">
        <v>49.020404999999997</v>
      </c>
      <c r="B221">
        <v>51.583626000000002</v>
      </c>
      <c r="C221">
        <v>51.415168999999999</v>
      </c>
      <c r="D221">
        <v>2.563221</v>
      </c>
      <c r="E221">
        <v>2.3947639999999999</v>
      </c>
      <c r="F221">
        <v>-0.168457</v>
      </c>
    </row>
    <row r="222" spans="1:6">
      <c r="A222">
        <v>49.020404999999997</v>
      </c>
      <c r="B222">
        <v>51.277065</v>
      </c>
      <c r="C222">
        <v>51.235626000000003</v>
      </c>
      <c r="D222">
        <v>2.2566600000000001</v>
      </c>
      <c r="E222">
        <v>2.2152210000000001</v>
      </c>
      <c r="F222">
        <v>-4.1438999999999997E-2</v>
      </c>
    </row>
    <row r="223" spans="1:6">
      <c r="A223">
        <v>49.020404999999997</v>
      </c>
      <c r="B223">
        <v>51.289828999999997</v>
      </c>
      <c r="C223">
        <v>51.203536999999997</v>
      </c>
      <c r="D223">
        <v>2.2694239999999999</v>
      </c>
      <c r="E223">
        <v>2.1831320000000001</v>
      </c>
      <c r="F223">
        <v>-8.6291999999999994E-2</v>
      </c>
    </row>
    <row r="224" spans="1:6">
      <c r="A224">
        <v>49.020404999999997</v>
      </c>
      <c r="B224">
        <v>50.832272000000003</v>
      </c>
      <c r="C224">
        <v>50.675685999999999</v>
      </c>
      <c r="D224">
        <v>1.8118669999999999</v>
      </c>
      <c r="E224">
        <v>1.655281</v>
      </c>
      <c r="F224">
        <v>-0.156586</v>
      </c>
    </row>
    <row r="225" spans="1:6">
      <c r="A225">
        <v>49.020404999999997</v>
      </c>
      <c r="B225">
        <v>51.419350000000001</v>
      </c>
      <c r="C225">
        <v>51.213389999999997</v>
      </c>
      <c r="D225">
        <v>2.3989449999999999</v>
      </c>
      <c r="E225">
        <v>2.1929859999999999</v>
      </c>
      <c r="F225">
        <v>-0.205959</v>
      </c>
    </row>
    <row r="226" spans="1:6">
      <c r="A226">
        <v>49.020404999999997</v>
      </c>
      <c r="B226">
        <v>51.809764999999999</v>
      </c>
      <c r="C226">
        <v>51.309147000000003</v>
      </c>
      <c r="D226">
        <v>2.7893599999999998</v>
      </c>
      <c r="E226">
        <v>2.2887420000000001</v>
      </c>
      <c r="F226">
        <v>-0.50061800000000001</v>
      </c>
    </row>
    <row r="227" spans="1:6">
      <c r="A227">
        <v>49.020404999999997</v>
      </c>
      <c r="B227">
        <v>51.909008</v>
      </c>
      <c r="C227">
        <v>51.392825999999999</v>
      </c>
      <c r="D227">
        <v>2.8886029999999998</v>
      </c>
      <c r="E227">
        <v>2.3724210000000001</v>
      </c>
      <c r="F227">
        <v>-0.51618200000000003</v>
      </c>
    </row>
    <row r="228" spans="1:6">
      <c r="A228">
        <v>49.020404999999997</v>
      </c>
      <c r="B228">
        <v>52.087851999999998</v>
      </c>
      <c r="C228">
        <v>51.341189999999997</v>
      </c>
      <c r="D228">
        <v>3.0674480000000002</v>
      </c>
      <c r="E228">
        <v>2.320786</v>
      </c>
      <c r="F228">
        <v>-0.74666200000000005</v>
      </c>
    </row>
    <row r="229" spans="1:6">
      <c r="A229">
        <v>49.020404999999997</v>
      </c>
      <c r="B229">
        <v>52.329310999999997</v>
      </c>
      <c r="C229">
        <v>51.420940000000002</v>
      </c>
      <c r="D229">
        <v>3.308907</v>
      </c>
      <c r="E229">
        <v>2.4005359999999998</v>
      </c>
      <c r="F229">
        <v>-0.90837100000000004</v>
      </c>
    </row>
    <row r="230" spans="1:6">
      <c r="A230">
        <v>49.020404999999997</v>
      </c>
      <c r="B230">
        <v>51.872912999999997</v>
      </c>
      <c r="C230">
        <v>51.365551000000004</v>
      </c>
      <c r="D230">
        <v>2.852509</v>
      </c>
      <c r="E230">
        <v>2.3451460000000002</v>
      </c>
      <c r="F230">
        <v>-0.50736199999999998</v>
      </c>
    </row>
    <row r="231" spans="1:6">
      <c r="A231">
        <v>49.020404999999997</v>
      </c>
      <c r="B231">
        <v>51.704417999999997</v>
      </c>
      <c r="C231">
        <v>51.442070000000001</v>
      </c>
      <c r="D231">
        <v>2.6840130000000002</v>
      </c>
      <c r="E231">
        <v>2.421665</v>
      </c>
      <c r="F231">
        <v>-0.26234800000000003</v>
      </c>
    </row>
    <row r="232" spans="1:6">
      <c r="A232">
        <v>49.020404999999997</v>
      </c>
      <c r="B232">
        <v>51.465687000000003</v>
      </c>
      <c r="C232">
        <v>51.384098000000002</v>
      </c>
      <c r="D232">
        <v>2.4452820000000002</v>
      </c>
      <c r="E232">
        <v>2.363693</v>
      </c>
      <c r="F232">
        <v>-8.1588999999999995E-2</v>
      </c>
    </row>
    <row r="233" spans="1:6">
      <c r="A233">
        <v>49.020404999999997</v>
      </c>
      <c r="B233">
        <v>51.410178999999999</v>
      </c>
      <c r="C233">
        <v>51.333435000000001</v>
      </c>
      <c r="D233">
        <v>2.3897740000000001</v>
      </c>
      <c r="E233">
        <v>2.3130299999999999</v>
      </c>
      <c r="F233">
        <v>-7.6744000000000007E-2</v>
      </c>
    </row>
    <row r="234" spans="1:6">
      <c r="A234">
        <v>49.020404999999997</v>
      </c>
      <c r="B234">
        <v>51.394298999999997</v>
      </c>
      <c r="C234">
        <v>51.164223</v>
      </c>
      <c r="D234">
        <v>2.3738939999999999</v>
      </c>
      <c r="E234">
        <v>2.143818</v>
      </c>
      <c r="F234">
        <v>-0.230076</v>
      </c>
    </row>
    <row r="235" spans="1:6">
      <c r="A235">
        <v>49.020404999999997</v>
      </c>
      <c r="B235">
        <v>51.594090000000001</v>
      </c>
      <c r="C235">
        <v>51.266044999999998</v>
      </c>
      <c r="D235">
        <v>2.5736849999999998</v>
      </c>
      <c r="E235">
        <v>2.2456399999999999</v>
      </c>
      <c r="F235">
        <v>-0.32804499999999998</v>
      </c>
    </row>
    <row r="236" spans="1:6">
      <c r="A236">
        <v>49.020404999999997</v>
      </c>
      <c r="B236">
        <v>51.734237999999998</v>
      </c>
      <c r="C236">
        <v>51.105328</v>
      </c>
      <c r="D236">
        <v>2.7138330000000002</v>
      </c>
      <c r="E236">
        <v>2.0849229999999999</v>
      </c>
      <c r="F236">
        <v>-0.62890999999999997</v>
      </c>
    </row>
    <row r="237" spans="1:6">
      <c r="A237">
        <v>49.020404999999997</v>
      </c>
      <c r="B237">
        <v>52.111060999999999</v>
      </c>
      <c r="C237">
        <v>51.214599999999997</v>
      </c>
      <c r="D237">
        <v>3.0906560000000001</v>
      </c>
      <c r="E237">
        <v>2.1941950000000001</v>
      </c>
      <c r="F237">
        <v>-0.89646099999999995</v>
      </c>
    </row>
    <row r="238" spans="1:6">
      <c r="A238">
        <v>49.020404999999997</v>
      </c>
      <c r="B238">
        <v>52.460796000000002</v>
      </c>
      <c r="C238">
        <v>51.310226</v>
      </c>
      <c r="D238">
        <v>3.4403920000000001</v>
      </c>
      <c r="E238">
        <v>2.289822</v>
      </c>
      <c r="F238">
        <v>-1.1505700000000001</v>
      </c>
    </row>
    <row r="239" spans="1:6">
      <c r="A239">
        <v>49.020404999999997</v>
      </c>
      <c r="B239">
        <v>52.591617999999997</v>
      </c>
      <c r="C239">
        <v>51.393822</v>
      </c>
      <c r="D239">
        <v>3.5712130000000002</v>
      </c>
      <c r="E239">
        <v>2.3734169999999999</v>
      </c>
      <c r="F239">
        <v>-1.1977960000000001</v>
      </c>
    </row>
    <row r="240" spans="1:6">
      <c r="A240">
        <v>49.020404999999997</v>
      </c>
      <c r="B240">
        <v>52.565300000000001</v>
      </c>
      <c r="C240">
        <v>51.466907999999997</v>
      </c>
      <c r="D240">
        <v>3.5448949999999999</v>
      </c>
      <c r="E240">
        <v>2.4465029999999999</v>
      </c>
      <c r="F240">
        <v>-1.098392</v>
      </c>
    </row>
    <row r="241" spans="1:6">
      <c r="A241">
        <v>49.020404999999997</v>
      </c>
      <c r="B241">
        <v>52.180003999999997</v>
      </c>
      <c r="C241">
        <v>51.405807000000003</v>
      </c>
      <c r="D241">
        <v>3.159599</v>
      </c>
      <c r="E241">
        <v>2.3854030000000002</v>
      </c>
      <c r="F241">
        <v>-0.77419700000000002</v>
      </c>
    </row>
    <row r="242" spans="1:6">
      <c r="A242">
        <v>49.020404999999997</v>
      </c>
      <c r="B242">
        <v>51.633105999999998</v>
      </c>
      <c r="C242">
        <v>51.227364000000001</v>
      </c>
      <c r="D242">
        <v>2.6127009999999999</v>
      </c>
      <c r="E242">
        <v>2.2069589999999999</v>
      </c>
      <c r="F242">
        <v>-0.40574300000000002</v>
      </c>
    </row>
    <row r="243" spans="1:6">
      <c r="A243">
        <v>49.020404999999997</v>
      </c>
      <c r="B243">
        <v>51.448452000000003</v>
      </c>
      <c r="C243">
        <v>51.32114</v>
      </c>
      <c r="D243">
        <v>2.4280469999999998</v>
      </c>
      <c r="E243">
        <v>2.300735</v>
      </c>
      <c r="F243">
        <v>-0.12731200000000001</v>
      </c>
    </row>
    <row r="244" spans="1:6">
      <c r="A244">
        <v>49.020404999999997</v>
      </c>
      <c r="B244">
        <v>51.074801999999998</v>
      </c>
      <c r="C244">
        <v>51.028422999999997</v>
      </c>
      <c r="D244">
        <v>2.0543979999999999</v>
      </c>
      <c r="E244">
        <v>2.0080179999999999</v>
      </c>
      <c r="F244">
        <v>-4.6378999999999997E-2</v>
      </c>
    </row>
    <row r="245" spans="1:6">
      <c r="A245">
        <v>49.020404999999997</v>
      </c>
      <c r="B245">
        <v>50.930546</v>
      </c>
      <c r="C245">
        <v>50.772368999999998</v>
      </c>
      <c r="D245">
        <v>1.9101410000000001</v>
      </c>
      <c r="E245">
        <v>1.751965</v>
      </c>
      <c r="F245">
        <v>-0.15817600000000001</v>
      </c>
    </row>
    <row r="246" spans="1:6">
      <c r="A246">
        <v>49.020404999999997</v>
      </c>
      <c r="B246">
        <v>51.451355</v>
      </c>
      <c r="C246">
        <v>51.048172000000001</v>
      </c>
      <c r="D246">
        <v>2.4309500000000002</v>
      </c>
      <c r="E246">
        <v>2.0277669999999999</v>
      </c>
      <c r="F246">
        <v>-0.40318300000000001</v>
      </c>
    </row>
    <row r="247" spans="1:6">
      <c r="A247">
        <v>49.020404999999997</v>
      </c>
      <c r="B247">
        <v>51.866095999999999</v>
      </c>
      <c r="C247">
        <v>51.164593000000004</v>
      </c>
      <c r="D247">
        <v>2.8456920000000001</v>
      </c>
      <c r="E247">
        <v>2.1441880000000002</v>
      </c>
      <c r="F247">
        <v>-0.70150400000000002</v>
      </c>
    </row>
    <row r="248" spans="1:6">
      <c r="A248">
        <v>49.020404999999997</v>
      </c>
      <c r="B248">
        <v>52.126452999999998</v>
      </c>
      <c r="C248">
        <v>51.141517999999998</v>
      </c>
      <c r="D248">
        <v>3.1060490000000001</v>
      </c>
      <c r="E248">
        <v>2.1211129999999998</v>
      </c>
      <c r="F248">
        <v>-0.98493600000000003</v>
      </c>
    </row>
    <row r="249" spans="1:6">
      <c r="A249">
        <v>49.020404999999997</v>
      </c>
      <c r="B249">
        <v>52.101551000000001</v>
      </c>
      <c r="C249">
        <v>51.246119999999998</v>
      </c>
      <c r="D249">
        <v>3.0811459999999999</v>
      </c>
      <c r="E249">
        <v>2.2257159999999998</v>
      </c>
      <c r="F249">
        <v>-0.85543100000000005</v>
      </c>
    </row>
    <row r="250" spans="1:6">
      <c r="A250">
        <v>49.020404999999997</v>
      </c>
      <c r="B250">
        <v>51.905743000000001</v>
      </c>
      <c r="C250">
        <v>51.212673000000002</v>
      </c>
      <c r="D250">
        <v>2.885338</v>
      </c>
      <c r="E250">
        <v>2.1922679999999999</v>
      </c>
      <c r="F250">
        <v>-0.69306900000000005</v>
      </c>
    </row>
    <row r="251" spans="1:6">
      <c r="A251">
        <v>49.020404999999997</v>
      </c>
      <c r="B251">
        <v>51.480026000000002</v>
      </c>
      <c r="C251">
        <v>51.183307999999997</v>
      </c>
      <c r="D251">
        <v>2.4596209999999998</v>
      </c>
      <c r="E251">
        <v>2.162903</v>
      </c>
      <c r="F251">
        <v>-0.29671900000000001</v>
      </c>
    </row>
    <row r="252" spans="1:6">
      <c r="A252">
        <v>49.020404999999997</v>
      </c>
      <c r="B252">
        <v>51.106780999999998</v>
      </c>
      <c r="C252">
        <v>51.032715000000003</v>
      </c>
      <c r="D252">
        <v>2.086376</v>
      </c>
      <c r="E252">
        <v>2.0123099999999998</v>
      </c>
      <c r="F252">
        <v>-7.4066000000000007E-2</v>
      </c>
    </row>
    <row r="253" spans="1:6">
      <c r="A253">
        <v>49.020404999999997</v>
      </c>
      <c r="B253">
        <v>50.981811999999998</v>
      </c>
      <c r="C253">
        <v>50.776130999999999</v>
      </c>
      <c r="D253">
        <v>1.9614069999999999</v>
      </c>
      <c r="E253">
        <v>1.7557259999999999</v>
      </c>
      <c r="F253">
        <v>-0.205681</v>
      </c>
    </row>
    <row r="254" spans="1:6">
      <c r="A254">
        <v>49.020404999999997</v>
      </c>
      <c r="B254">
        <v>51.176250000000003</v>
      </c>
      <c r="C254">
        <v>50.801540000000003</v>
      </c>
      <c r="D254">
        <v>2.1558459999999999</v>
      </c>
      <c r="E254">
        <v>1.7811360000000001</v>
      </c>
      <c r="F254">
        <v>-0.37470999999999999</v>
      </c>
    </row>
    <row r="255" spans="1:6">
      <c r="A255">
        <v>49.020404999999997</v>
      </c>
      <c r="B255">
        <v>51.482577999999997</v>
      </c>
      <c r="C255">
        <v>50.823833</v>
      </c>
      <c r="D255">
        <v>2.4621729999999999</v>
      </c>
      <c r="E255">
        <v>1.8034289999999999</v>
      </c>
      <c r="F255">
        <v>-0.65874500000000002</v>
      </c>
    </row>
    <row r="256" spans="1:6">
      <c r="A256">
        <v>49.020404999999997</v>
      </c>
      <c r="B256">
        <v>51.905628</v>
      </c>
      <c r="C256">
        <v>50.843406999999999</v>
      </c>
      <c r="D256">
        <v>2.8852229999999999</v>
      </c>
      <c r="E256">
        <v>1.823002</v>
      </c>
      <c r="F256">
        <v>-1.062222</v>
      </c>
    </row>
    <row r="257" spans="1:6">
      <c r="A257">
        <v>49.020404999999997</v>
      </c>
      <c r="B257">
        <v>52.540610999999998</v>
      </c>
      <c r="C257">
        <v>50.985537999999998</v>
      </c>
      <c r="D257">
        <v>3.5202059999999999</v>
      </c>
      <c r="E257">
        <v>1.9651339999999999</v>
      </c>
      <c r="F257">
        <v>-1.5550729999999999</v>
      </c>
    </row>
    <row r="258" spans="1:6">
      <c r="A258">
        <v>49.020404999999997</v>
      </c>
      <c r="B258">
        <v>52.676124999999999</v>
      </c>
      <c r="C258">
        <v>50.984828999999998</v>
      </c>
      <c r="D258">
        <v>3.6557200000000001</v>
      </c>
      <c r="E258">
        <v>1.9644239999999999</v>
      </c>
      <c r="F258">
        <v>-1.6912959999999999</v>
      </c>
    </row>
    <row r="259" spans="1:6">
      <c r="A259">
        <v>49.020404999999997</v>
      </c>
      <c r="B259">
        <v>52.448901999999997</v>
      </c>
      <c r="C259">
        <v>51.108958999999999</v>
      </c>
      <c r="D259">
        <v>3.4284970000000001</v>
      </c>
      <c r="E259">
        <v>2.0885539999999998</v>
      </c>
      <c r="F259">
        <v>-1.3399430000000001</v>
      </c>
    </row>
    <row r="260" spans="1:6">
      <c r="A260">
        <v>49.020404999999997</v>
      </c>
      <c r="B260">
        <v>51.986556999999998</v>
      </c>
      <c r="C260">
        <v>50.967666999999999</v>
      </c>
      <c r="D260">
        <v>2.9661520000000001</v>
      </c>
      <c r="E260">
        <v>1.947262</v>
      </c>
      <c r="F260">
        <v>-1.0188900000000001</v>
      </c>
    </row>
    <row r="261" spans="1:6">
      <c r="A261">
        <v>49.020404999999997</v>
      </c>
      <c r="B261">
        <v>51.375430999999999</v>
      </c>
      <c r="C261">
        <v>50.843955999999999</v>
      </c>
      <c r="D261">
        <v>2.3550260000000001</v>
      </c>
      <c r="E261">
        <v>1.8235509999999999</v>
      </c>
      <c r="F261">
        <v>-0.53147500000000003</v>
      </c>
    </row>
    <row r="262" spans="1:6">
      <c r="A262">
        <v>49.020404999999997</v>
      </c>
      <c r="B262">
        <v>51.000492000000001</v>
      </c>
      <c r="C262">
        <v>50.860667999999997</v>
      </c>
      <c r="D262">
        <v>1.9800869999999999</v>
      </c>
      <c r="E262">
        <v>1.840263</v>
      </c>
      <c r="F262">
        <v>-0.139824</v>
      </c>
    </row>
    <row r="263" spans="1:6">
      <c r="A263">
        <v>49.020404999999997</v>
      </c>
      <c r="B263">
        <v>50.788165999999997</v>
      </c>
      <c r="C263">
        <v>50.625552999999996</v>
      </c>
      <c r="D263">
        <v>1.7677609999999999</v>
      </c>
      <c r="E263">
        <v>1.605148</v>
      </c>
      <c r="F263">
        <v>-0.16261300000000001</v>
      </c>
    </row>
    <row r="264" spans="1:6">
      <c r="A264">
        <v>49.020404999999997</v>
      </c>
      <c r="B264">
        <v>50.842331000000001</v>
      </c>
      <c r="C264">
        <v>50.544815</v>
      </c>
      <c r="D264">
        <v>1.8219259999999999</v>
      </c>
      <c r="E264">
        <v>1.52441</v>
      </c>
      <c r="F264">
        <v>-0.297516</v>
      </c>
    </row>
    <row r="265" spans="1:6">
      <c r="A265">
        <v>49.020404999999997</v>
      </c>
      <c r="B265">
        <v>51.721255999999997</v>
      </c>
      <c r="C265">
        <v>50.849212999999999</v>
      </c>
      <c r="D265">
        <v>2.7008510000000001</v>
      </c>
      <c r="E265">
        <v>1.828808</v>
      </c>
      <c r="F265">
        <v>-0.87204400000000004</v>
      </c>
    </row>
    <row r="266" spans="1:6">
      <c r="A266">
        <v>49.020404999999997</v>
      </c>
      <c r="B266">
        <v>51.930053999999998</v>
      </c>
      <c r="C266">
        <v>50.865535999999999</v>
      </c>
      <c r="D266">
        <v>2.9096489999999999</v>
      </c>
      <c r="E266">
        <v>1.8451310000000001</v>
      </c>
      <c r="F266">
        <v>-1.0645180000000001</v>
      </c>
    </row>
    <row r="267" spans="1:6">
      <c r="A267">
        <v>49.020404999999997</v>
      </c>
      <c r="B267">
        <v>51.950043000000001</v>
      </c>
      <c r="C267">
        <v>51.004641999999997</v>
      </c>
      <c r="D267">
        <v>2.9296380000000002</v>
      </c>
      <c r="E267">
        <v>1.9842379999999999</v>
      </c>
      <c r="F267">
        <v>-0.94540000000000002</v>
      </c>
    </row>
    <row r="268" spans="1:6">
      <c r="A268">
        <v>49.020404999999997</v>
      </c>
      <c r="B268">
        <v>52.209488</v>
      </c>
      <c r="C268">
        <v>51.126465000000003</v>
      </c>
      <c r="D268">
        <v>3.1890830000000001</v>
      </c>
      <c r="E268">
        <v>2.1060599999999998</v>
      </c>
      <c r="F268">
        <v>-1.0830230000000001</v>
      </c>
    </row>
    <row r="269" spans="1:6">
      <c r="A269">
        <v>49.020404999999997</v>
      </c>
      <c r="B269">
        <v>51.768352999999998</v>
      </c>
      <c r="C269">
        <v>51.107880000000002</v>
      </c>
      <c r="D269">
        <v>2.7479480000000001</v>
      </c>
      <c r="E269">
        <v>2.087475</v>
      </c>
      <c r="F269">
        <v>-0.66047299999999998</v>
      </c>
    </row>
    <row r="270" spans="1:6">
      <c r="A270">
        <v>49.020404999999997</v>
      </c>
      <c r="B270">
        <v>51.516494999999999</v>
      </c>
      <c r="C270">
        <v>51.216568000000002</v>
      </c>
      <c r="D270">
        <v>2.4960900000000001</v>
      </c>
      <c r="E270">
        <v>2.1961629999999999</v>
      </c>
      <c r="F270">
        <v>-0.299927</v>
      </c>
    </row>
    <row r="271" spans="1:6">
      <c r="A271">
        <v>49.020404999999997</v>
      </c>
      <c r="B271">
        <v>51.210869000000002</v>
      </c>
      <c r="C271">
        <v>51.061847999999998</v>
      </c>
      <c r="D271">
        <v>2.190464</v>
      </c>
      <c r="E271">
        <v>2.0414430000000001</v>
      </c>
      <c r="F271">
        <v>-0.14902099999999999</v>
      </c>
    </row>
    <row r="272" spans="1:6">
      <c r="A272">
        <v>49.020404999999997</v>
      </c>
      <c r="B272">
        <v>51.093651000000001</v>
      </c>
      <c r="C272">
        <v>50.801631999999998</v>
      </c>
      <c r="D272">
        <v>2.0732460000000001</v>
      </c>
      <c r="E272">
        <v>1.7812269999999999</v>
      </c>
      <c r="F272">
        <v>-0.29201899999999997</v>
      </c>
    </row>
    <row r="273" spans="1:6">
      <c r="A273">
        <v>49.020404999999997</v>
      </c>
      <c r="B273">
        <v>51.384974999999997</v>
      </c>
      <c r="C273">
        <v>50.574112</v>
      </c>
      <c r="D273">
        <v>2.3645710000000002</v>
      </c>
      <c r="E273">
        <v>1.5537069999999999</v>
      </c>
      <c r="F273">
        <v>-0.810863</v>
      </c>
    </row>
    <row r="274" spans="1:6">
      <c r="A274">
        <v>49.020404999999997</v>
      </c>
      <c r="B274">
        <v>51.412509999999997</v>
      </c>
      <c r="C274">
        <v>50.374935000000001</v>
      </c>
      <c r="D274">
        <v>2.3921049999999999</v>
      </c>
      <c r="E274">
        <v>1.35453</v>
      </c>
      <c r="F274">
        <v>-1.0375749999999999</v>
      </c>
    </row>
    <row r="275" spans="1:6">
      <c r="A275">
        <v>49.020404999999997</v>
      </c>
      <c r="B275">
        <v>52.298003999999999</v>
      </c>
      <c r="C275">
        <v>50.575710000000001</v>
      </c>
      <c r="D275">
        <v>3.2775989999999999</v>
      </c>
      <c r="E275">
        <v>1.5553049999999999</v>
      </c>
      <c r="F275">
        <v>-1.722294</v>
      </c>
    </row>
    <row r="276" spans="1:6">
      <c r="A276">
        <v>49.020404999999997</v>
      </c>
      <c r="B276">
        <v>52.563828000000001</v>
      </c>
      <c r="C276">
        <v>50.626277999999999</v>
      </c>
      <c r="D276">
        <v>3.5434230000000002</v>
      </c>
      <c r="E276">
        <v>1.6058730000000001</v>
      </c>
      <c r="F276">
        <v>-1.9375500000000001</v>
      </c>
    </row>
    <row r="277" spans="1:6">
      <c r="A277">
        <v>49.020404999999997</v>
      </c>
      <c r="B277">
        <v>52.614738000000003</v>
      </c>
      <c r="C277">
        <v>50.670444000000003</v>
      </c>
      <c r="D277">
        <v>3.5943339999999999</v>
      </c>
      <c r="E277">
        <v>1.65004</v>
      </c>
      <c r="F277">
        <v>-1.944294</v>
      </c>
    </row>
    <row r="278" spans="1:6">
      <c r="A278">
        <v>49.020404999999997</v>
      </c>
      <c r="B278">
        <v>52.795105</v>
      </c>
      <c r="C278">
        <v>50.834041999999997</v>
      </c>
      <c r="D278">
        <v>3.7747000000000002</v>
      </c>
      <c r="E278">
        <v>1.8136369999999999</v>
      </c>
      <c r="F278">
        <v>-1.961063</v>
      </c>
    </row>
    <row r="279" spans="1:6">
      <c r="A279">
        <v>49.020404999999997</v>
      </c>
      <c r="B279">
        <v>52.355057000000002</v>
      </c>
      <c r="C279">
        <v>50.852038999999998</v>
      </c>
      <c r="D279">
        <v>3.3346520000000002</v>
      </c>
      <c r="E279">
        <v>1.8316349999999999</v>
      </c>
      <c r="F279">
        <v>-1.503017</v>
      </c>
    </row>
    <row r="280" spans="1:6">
      <c r="A280">
        <v>49.020404999999997</v>
      </c>
      <c r="B280">
        <v>51.726326</v>
      </c>
      <c r="C280">
        <v>50.742789999999999</v>
      </c>
      <c r="D280">
        <v>2.705921</v>
      </c>
      <c r="E280">
        <v>1.7223850000000001</v>
      </c>
      <c r="F280">
        <v>-0.98353599999999997</v>
      </c>
    </row>
    <row r="281" spans="1:6">
      <c r="A281">
        <v>49.020404999999997</v>
      </c>
      <c r="B281">
        <v>51.213200000000001</v>
      </c>
      <c r="C281">
        <v>50.647213000000001</v>
      </c>
      <c r="D281">
        <v>2.1927949999999998</v>
      </c>
      <c r="E281">
        <v>1.626808</v>
      </c>
      <c r="F281">
        <v>-0.56598700000000002</v>
      </c>
    </row>
    <row r="282" spans="1:6">
      <c r="A282">
        <v>49.020404999999997</v>
      </c>
      <c r="B282">
        <v>50.804358999999998</v>
      </c>
      <c r="C282">
        <v>50.563599000000004</v>
      </c>
      <c r="D282">
        <v>1.783955</v>
      </c>
      <c r="E282">
        <v>1.543194</v>
      </c>
      <c r="F282">
        <v>-0.240761</v>
      </c>
    </row>
    <row r="283" spans="1:6">
      <c r="A283">
        <v>49.020404999999997</v>
      </c>
      <c r="B283">
        <v>50.729294000000003</v>
      </c>
      <c r="C283">
        <v>50.615456000000002</v>
      </c>
      <c r="D283">
        <v>1.7088890000000001</v>
      </c>
      <c r="E283">
        <v>1.595051</v>
      </c>
      <c r="F283">
        <v>-0.11383799999999999</v>
      </c>
    </row>
    <row r="284" spans="1:6">
      <c r="A284">
        <v>49.020404999999997</v>
      </c>
      <c r="B284">
        <v>50.350979000000002</v>
      </c>
      <c r="C284">
        <v>50.161113999999998</v>
      </c>
      <c r="D284">
        <v>1.3305739999999999</v>
      </c>
      <c r="E284">
        <v>1.140709</v>
      </c>
      <c r="F284">
        <v>-0.18986500000000001</v>
      </c>
    </row>
    <row r="285" spans="1:6">
      <c r="A285">
        <v>49.020404999999997</v>
      </c>
      <c r="B285">
        <v>51.048447000000003</v>
      </c>
      <c r="C285">
        <v>50.638263999999999</v>
      </c>
      <c r="D285">
        <v>2.0280420000000001</v>
      </c>
      <c r="E285">
        <v>1.6178589999999999</v>
      </c>
      <c r="F285">
        <v>-0.41018300000000002</v>
      </c>
    </row>
    <row r="286" spans="1:6">
      <c r="A286">
        <v>49.020404999999997</v>
      </c>
      <c r="B286">
        <v>52.256354999999999</v>
      </c>
      <c r="C286">
        <v>51.056026000000003</v>
      </c>
      <c r="D286">
        <v>3.2359499999999999</v>
      </c>
      <c r="E286">
        <v>2.035622</v>
      </c>
      <c r="F286">
        <v>-1.200329</v>
      </c>
    </row>
    <row r="287" spans="1:6">
      <c r="A287">
        <v>49.020404999999997</v>
      </c>
      <c r="B287">
        <v>51.155543999999999</v>
      </c>
      <c r="C287">
        <v>50.296596999999998</v>
      </c>
      <c r="D287">
        <v>2.1351390000000001</v>
      </c>
      <c r="E287">
        <v>1.276192</v>
      </c>
      <c r="F287">
        <v>-0.85894800000000004</v>
      </c>
    </row>
    <row r="288" spans="1:6">
      <c r="A288">
        <v>49.020404999999997</v>
      </c>
      <c r="B288">
        <v>51.410629</v>
      </c>
      <c r="C288">
        <v>50.756667999999998</v>
      </c>
      <c r="D288">
        <v>2.3902239999999999</v>
      </c>
      <c r="E288">
        <v>1.7362629999999999</v>
      </c>
      <c r="F288">
        <v>-0.65396100000000001</v>
      </c>
    </row>
    <row r="289" spans="1:6">
      <c r="A289">
        <v>49.020404999999997</v>
      </c>
      <c r="B289">
        <v>51.792904</v>
      </c>
      <c r="C289">
        <v>50.784618000000002</v>
      </c>
      <c r="D289">
        <v>2.7724989999999998</v>
      </c>
      <c r="E289">
        <v>1.7642139999999999</v>
      </c>
      <c r="F289">
        <v>-1.008286</v>
      </c>
    </row>
    <row r="290" spans="1:6">
      <c r="A290">
        <v>49.020404999999997</v>
      </c>
      <c r="B290">
        <v>50.952140999999997</v>
      </c>
      <c r="C290">
        <v>50.558784000000003</v>
      </c>
      <c r="D290">
        <v>1.9317359999999999</v>
      </c>
      <c r="E290">
        <v>1.5383800000000001</v>
      </c>
      <c r="F290">
        <v>-0.39335599999999998</v>
      </c>
    </row>
    <row r="291" spans="1:6">
      <c r="A291">
        <v>49.020404999999997</v>
      </c>
      <c r="B291">
        <v>50.868876999999998</v>
      </c>
      <c r="C291">
        <v>50.611243999999999</v>
      </c>
      <c r="D291">
        <v>1.848473</v>
      </c>
      <c r="E291">
        <v>1.5908389999999999</v>
      </c>
      <c r="F291">
        <v>-0.257633</v>
      </c>
    </row>
    <row r="292" spans="1:6">
      <c r="A292">
        <v>49.020404999999997</v>
      </c>
      <c r="B292">
        <v>50.636333</v>
      </c>
      <c r="C292">
        <v>50.532184999999998</v>
      </c>
      <c r="D292">
        <v>1.6159289999999999</v>
      </c>
      <c r="E292">
        <v>1.5117799999999999</v>
      </c>
      <c r="F292">
        <v>-0.10414900000000001</v>
      </c>
    </row>
    <row r="293" spans="1:6">
      <c r="A293">
        <v>49.020404999999997</v>
      </c>
      <c r="B293">
        <v>50.830429000000002</v>
      </c>
      <c r="C293">
        <v>50.463172999999998</v>
      </c>
      <c r="D293">
        <v>1.8100240000000001</v>
      </c>
      <c r="E293">
        <v>1.4427680000000001</v>
      </c>
      <c r="F293">
        <v>-0.36725600000000003</v>
      </c>
    </row>
    <row r="294" spans="1:6">
      <c r="A294">
        <v>49.020404999999997</v>
      </c>
      <c r="B294">
        <v>50.701385000000002</v>
      </c>
      <c r="C294">
        <v>50.152873999999997</v>
      </c>
      <c r="D294">
        <v>1.6809810000000001</v>
      </c>
      <c r="E294">
        <v>1.1324689999999999</v>
      </c>
      <c r="F294">
        <v>-0.548512</v>
      </c>
    </row>
    <row r="295" spans="1:6">
      <c r="A295">
        <v>49.020404999999997</v>
      </c>
      <c r="B295">
        <v>50.947006000000002</v>
      </c>
      <c r="C295">
        <v>50.256202999999999</v>
      </c>
      <c r="D295">
        <v>1.926601</v>
      </c>
      <c r="E295">
        <v>1.235798</v>
      </c>
      <c r="F295">
        <v>-0.69080399999999997</v>
      </c>
    </row>
    <row r="296" spans="1:6">
      <c r="A296">
        <v>49.020404999999997</v>
      </c>
      <c r="B296">
        <v>51.562286</v>
      </c>
      <c r="C296">
        <v>50.471671999999998</v>
      </c>
      <c r="D296">
        <v>2.5418820000000002</v>
      </c>
      <c r="E296">
        <v>1.4512670000000001</v>
      </c>
      <c r="F296">
        <v>-1.090614</v>
      </c>
    </row>
    <row r="297" spans="1:6">
      <c r="A297">
        <v>49.020404999999997</v>
      </c>
      <c r="B297">
        <v>51.750286000000003</v>
      </c>
      <c r="C297">
        <v>50.535167999999999</v>
      </c>
      <c r="D297">
        <v>2.7298809999999998</v>
      </c>
      <c r="E297">
        <v>1.5147630000000001</v>
      </c>
      <c r="F297">
        <v>-1.2151179999999999</v>
      </c>
    </row>
    <row r="298" spans="1:6">
      <c r="A298">
        <v>49.020404999999997</v>
      </c>
      <c r="B298">
        <v>51.893070000000002</v>
      </c>
      <c r="C298">
        <v>50.590716999999998</v>
      </c>
      <c r="D298">
        <v>2.872665</v>
      </c>
      <c r="E298">
        <v>1.5703130000000001</v>
      </c>
      <c r="F298">
        <v>-1.3023530000000001</v>
      </c>
    </row>
    <row r="299" spans="1:6">
      <c r="A299">
        <v>49.020404999999997</v>
      </c>
      <c r="B299">
        <v>52.379635</v>
      </c>
      <c r="C299">
        <v>50.639481000000004</v>
      </c>
      <c r="D299">
        <v>3.3592300000000002</v>
      </c>
      <c r="E299">
        <v>1.619076</v>
      </c>
      <c r="F299">
        <v>-1.740154</v>
      </c>
    </row>
    <row r="300" spans="1:6">
      <c r="A300">
        <v>49.020404999999997</v>
      </c>
      <c r="B300">
        <v>52.204666000000003</v>
      </c>
      <c r="C300">
        <v>50.806781999999998</v>
      </c>
      <c r="D300">
        <v>3.1842609999999998</v>
      </c>
      <c r="E300">
        <v>1.7863770000000001</v>
      </c>
      <c r="F300">
        <v>-1.3978839999999999</v>
      </c>
    </row>
    <row r="301" spans="1:6">
      <c r="A301">
        <v>49.020404999999997</v>
      </c>
      <c r="B301">
        <v>52.061619</v>
      </c>
      <c r="C301">
        <v>51.078071999999999</v>
      </c>
      <c r="D301">
        <v>3.0412140000000001</v>
      </c>
      <c r="E301">
        <v>2.0576669999999999</v>
      </c>
      <c r="F301">
        <v>-0.98354699999999995</v>
      </c>
    </row>
    <row r="302" spans="1:6">
      <c r="A302">
        <v>49.020404999999997</v>
      </c>
      <c r="B302">
        <v>51.691668999999997</v>
      </c>
      <c r="C302">
        <v>50.940662000000003</v>
      </c>
      <c r="D302">
        <v>2.671265</v>
      </c>
      <c r="E302">
        <v>1.920258</v>
      </c>
      <c r="F302">
        <v>-0.75100699999999998</v>
      </c>
    </row>
    <row r="303" spans="1:6">
      <c r="A303">
        <v>49.020404999999997</v>
      </c>
      <c r="B303">
        <v>51.223804000000001</v>
      </c>
      <c r="C303">
        <v>50.945267000000001</v>
      </c>
      <c r="D303">
        <v>2.2033999999999998</v>
      </c>
      <c r="E303">
        <v>1.9248620000000001</v>
      </c>
      <c r="F303">
        <v>-0.27853800000000001</v>
      </c>
    </row>
    <row r="304" spans="1:6">
      <c r="A304">
        <v>49.020404999999997</v>
      </c>
      <c r="B304">
        <v>50.903801000000001</v>
      </c>
      <c r="C304">
        <v>50.824440000000003</v>
      </c>
      <c r="D304">
        <v>1.8833960000000001</v>
      </c>
      <c r="E304">
        <v>1.8040350000000001</v>
      </c>
      <c r="F304">
        <v>-7.9361000000000001E-2</v>
      </c>
    </row>
    <row r="305" spans="1:6">
      <c r="A305">
        <v>49.020404999999997</v>
      </c>
      <c r="B305">
        <v>50.836407000000001</v>
      </c>
      <c r="C305">
        <v>50.718800000000002</v>
      </c>
      <c r="D305">
        <v>1.8160019999999999</v>
      </c>
      <c r="E305">
        <v>1.6983950000000001</v>
      </c>
      <c r="F305">
        <v>-0.117607</v>
      </c>
    </row>
    <row r="306" spans="1:6">
      <c r="A306">
        <v>49.020404999999997</v>
      </c>
      <c r="B306">
        <v>50.821392000000003</v>
      </c>
      <c r="C306">
        <v>50.626384999999999</v>
      </c>
      <c r="D306">
        <v>1.8009869999999999</v>
      </c>
      <c r="E306">
        <v>1.60598</v>
      </c>
      <c r="F306">
        <v>-0.19500700000000001</v>
      </c>
    </row>
    <row r="307" spans="1:6">
      <c r="A307">
        <v>49.020404999999997</v>
      </c>
      <c r="B307">
        <v>51.302436999999998</v>
      </c>
      <c r="C307">
        <v>50.795521000000001</v>
      </c>
      <c r="D307">
        <v>2.2820320000000001</v>
      </c>
      <c r="E307">
        <v>1.7751159999999999</v>
      </c>
      <c r="F307">
        <v>-0.50691600000000003</v>
      </c>
    </row>
    <row r="308" spans="1:6">
      <c r="A308">
        <v>49.020404999999997</v>
      </c>
      <c r="B308">
        <v>51.296996999999998</v>
      </c>
      <c r="C308">
        <v>50.693545999999998</v>
      </c>
      <c r="D308">
        <v>2.2765919999999999</v>
      </c>
      <c r="E308">
        <v>1.673141</v>
      </c>
      <c r="F308">
        <v>-0.60345099999999996</v>
      </c>
    </row>
    <row r="309" spans="1:6">
      <c r="A309">
        <v>49.020404999999997</v>
      </c>
      <c r="B309">
        <v>51.661296999999998</v>
      </c>
      <c r="C309">
        <v>50.854263000000003</v>
      </c>
      <c r="D309">
        <v>2.640892</v>
      </c>
      <c r="E309">
        <v>1.833858</v>
      </c>
      <c r="F309">
        <v>-0.80703400000000003</v>
      </c>
    </row>
    <row r="310" spans="1:6">
      <c r="A310">
        <v>49.020404999999997</v>
      </c>
      <c r="B310">
        <v>51.508488</v>
      </c>
      <c r="C310">
        <v>50.744903999999998</v>
      </c>
      <c r="D310">
        <v>2.488083</v>
      </c>
      <c r="E310">
        <v>1.724499</v>
      </c>
      <c r="F310">
        <v>-0.76358400000000004</v>
      </c>
    </row>
    <row r="311" spans="1:6">
      <c r="A311">
        <v>49.020404999999997</v>
      </c>
      <c r="B311">
        <v>51.355407999999997</v>
      </c>
      <c r="C311">
        <v>50.774096999999998</v>
      </c>
      <c r="D311">
        <v>2.3350029999999999</v>
      </c>
      <c r="E311">
        <v>1.7536929999999999</v>
      </c>
      <c r="F311">
        <v>-0.58130999999999999</v>
      </c>
    </row>
    <row r="312" spans="1:6">
      <c r="A312">
        <v>49.020404999999997</v>
      </c>
      <c r="B312">
        <v>51.312137999999997</v>
      </c>
      <c r="C312">
        <v>50.799683000000002</v>
      </c>
      <c r="D312">
        <v>2.2917329999999998</v>
      </c>
      <c r="E312">
        <v>1.7792779999999999</v>
      </c>
      <c r="F312">
        <v>-0.51245499999999999</v>
      </c>
    </row>
    <row r="313" spans="1:6">
      <c r="A313">
        <v>49.020404999999997</v>
      </c>
      <c r="B313">
        <v>50.904502999999998</v>
      </c>
      <c r="C313">
        <v>50.697018</v>
      </c>
      <c r="D313">
        <v>1.8840980000000001</v>
      </c>
      <c r="E313">
        <v>1.6766129999999999</v>
      </c>
      <c r="F313">
        <v>-0.207485</v>
      </c>
    </row>
    <row r="314" spans="1:6">
      <c r="A314">
        <v>49.020404999999997</v>
      </c>
      <c r="B314">
        <v>50.948914000000002</v>
      </c>
      <c r="C314">
        <v>50.857143000000001</v>
      </c>
      <c r="D314">
        <v>1.928509</v>
      </c>
      <c r="E314">
        <v>1.8367389999999999</v>
      </c>
      <c r="F314">
        <v>-9.1770000000000004E-2</v>
      </c>
    </row>
    <row r="315" spans="1:6">
      <c r="A315">
        <v>49.020404999999997</v>
      </c>
      <c r="B315">
        <v>50.787849000000001</v>
      </c>
      <c r="C315">
        <v>50.622489999999999</v>
      </c>
      <c r="D315">
        <v>1.7674449999999999</v>
      </c>
      <c r="E315">
        <v>1.602085</v>
      </c>
      <c r="F315">
        <v>-0.16535900000000001</v>
      </c>
    </row>
    <row r="316" spans="1:6">
      <c r="A316">
        <v>49.020404999999997</v>
      </c>
      <c r="B316">
        <v>50.919013999999997</v>
      </c>
      <c r="C316">
        <v>50.417278000000003</v>
      </c>
      <c r="D316">
        <v>1.898609</v>
      </c>
      <c r="E316">
        <v>1.396873</v>
      </c>
      <c r="F316">
        <v>-0.50173599999999996</v>
      </c>
    </row>
    <row r="317" spans="1:6">
      <c r="A317">
        <v>49.020404999999997</v>
      </c>
      <c r="B317">
        <v>51.010554999999997</v>
      </c>
      <c r="C317">
        <v>50.237709000000002</v>
      </c>
      <c r="D317">
        <v>1.9901500000000001</v>
      </c>
      <c r="E317">
        <v>1.2173039999999999</v>
      </c>
      <c r="F317">
        <v>-0.77284600000000003</v>
      </c>
    </row>
    <row r="318" spans="1:6">
      <c r="A318">
        <v>49.020404999999997</v>
      </c>
      <c r="B318">
        <v>51.392848999999998</v>
      </c>
      <c r="C318">
        <v>50.330505000000002</v>
      </c>
      <c r="D318">
        <v>2.3724440000000002</v>
      </c>
      <c r="E318">
        <v>1.310101</v>
      </c>
      <c r="F318">
        <v>-1.062344</v>
      </c>
    </row>
    <row r="319" spans="1:6">
      <c r="A319">
        <v>49.020404999999997</v>
      </c>
      <c r="B319">
        <v>51.978439000000002</v>
      </c>
      <c r="C319">
        <v>50.536701000000001</v>
      </c>
      <c r="D319">
        <v>2.9580350000000002</v>
      </c>
      <c r="E319">
        <v>1.5162960000000001</v>
      </c>
      <c r="F319">
        <v>-1.441738</v>
      </c>
    </row>
    <row r="320" spans="1:6">
      <c r="A320">
        <v>49.020404999999997</v>
      </c>
      <c r="B320">
        <v>52.295817999999997</v>
      </c>
      <c r="C320">
        <v>50.592148000000002</v>
      </c>
      <c r="D320">
        <v>3.275414</v>
      </c>
      <c r="E320">
        <v>1.5717429999999999</v>
      </c>
      <c r="F320">
        <v>-1.7036709999999999</v>
      </c>
    </row>
    <row r="321" spans="1:6">
      <c r="A321">
        <v>49.020404999999997</v>
      </c>
      <c r="B321">
        <v>52.367935000000003</v>
      </c>
      <c r="C321">
        <v>50.640574999999998</v>
      </c>
      <c r="D321">
        <v>3.3475299999999999</v>
      </c>
      <c r="E321">
        <v>1.620171</v>
      </c>
      <c r="F321">
        <v>-1.72736</v>
      </c>
    </row>
    <row r="322" spans="1:6">
      <c r="A322">
        <v>49.020404999999997</v>
      </c>
      <c r="B322">
        <v>52.451301999999998</v>
      </c>
      <c r="C322">
        <v>50.807853999999999</v>
      </c>
      <c r="D322">
        <v>3.4308969999999999</v>
      </c>
      <c r="E322">
        <v>1.7874490000000001</v>
      </c>
      <c r="F322">
        <v>-1.643448</v>
      </c>
    </row>
    <row r="323" spans="1:6">
      <c r="A323">
        <v>49.020404999999997</v>
      </c>
      <c r="B323">
        <v>52.093409999999999</v>
      </c>
      <c r="C323">
        <v>50.704247000000002</v>
      </c>
      <c r="D323">
        <v>3.0730059999999999</v>
      </c>
      <c r="E323">
        <v>1.6838420000000001</v>
      </c>
      <c r="F323">
        <v>-1.3891640000000001</v>
      </c>
    </row>
    <row r="324" spans="1:6">
      <c r="A324">
        <v>49.020404999999997</v>
      </c>
      <c r="B324">
        <v>51.768154000000003</v>
      </c>
      <c r="C324">
        <v>50.738480000000003</v>
      </c>
      <c r="D324">
        <v>2.7477490000000002</v>
      </c>
      <c r="E324">
        <v>1.718075</v>
      </c>
      <c r="F324">
        <v>-1.0296749999999999</v>
      </c>
    </row>
    <row r="325" spans="1:6">
      <c r="A325">
        <v>49.020404999999997</v>
      </c>
      <c r="B325">
        <v>51.268585000000002</v>
      </c>
      <c r="C325">
        <v>50.768349000000001</v>
      </c>
      <c r="D325">
        <v>2.2481800000000001</v>
      </c>
      <c r="E325">
        <v>1.7479439999999999</v>
      </c>
      <c r="F325">
        <v>-0.50023700000000004</v>
      </c>
    </row>
    <row r="326" spans="1:6">
      <c r="A326">
        <v>49.020404999999997</v>
      </c>
      <c r="B326">
        <v>50.787151000000001</v>
      </c>
      <c r="C326">
        <v>50.544670000000004</v>
      </c>
      <c r="D326">
        <v>1.7667470000000001</v>
      </c>
      <c r="E326">
        <v>1.524265</v>
      </c>
      <c r="F326">
        <v>-0.242481</v>
      </c>
    </row>
    <row r="327" spans="1:6">
      <c r="A327">
        <v>49.020404999999997</v>
      </c>
      <c r="B327">
        <v>50.533363000000001</v>
      </c>
      <c r="C327">
        <v>50.473922999999999</v>
      </c>
      <c r="D327">
        <v>1.5129589999999999</v>
      </c>
      <c r="E327">
        <v>1.4535180000000001</v>
      </c>
      <c r="F327">
        <v>-5.9441000000000001E-2</v>
      </c>
    </row>
    <row r="328" spans="1:6">
      <c r="A328">
        <v>49.020404999999997</v>
      </c>
      <c r="B328">
        <v>50.649982000000001</v>
      </c>
      <c r="C328">
        <v>50.537052000000003</v>
      </c>
      <c r="D328">
        <v>1.629578</v>
      </c>
      <c r="E328">
        <v>1.5166470000000001</v>
      </c>
      <c r="F328">
        <v>-0.11293</v>
      </c>
    </row>
    <row r="329" spans="1:6">
      <c r="A329">
        <v>49.020404999999997</v>
      </c>
      <c r="B329">
        <v>50.711212000000003</v>
      </c>
      <c r="C329">
        <v>50.592278</v>
      </c>
      <c r="D329">
        <v>1.6908069999999999</v>
      </c>
      <c r="E329">
        <v>1.5718730000000001</v>
      </c>
      <c r="F329">
        <v>-0.118935</v>
      </c>
    </row>
    <row r="330" spans="1:6">
      <c r="A330">
        <v>49.020404999999997</v>
      </c>
      <c r="B330">
        <v>51.202339000000002</v>
      </c>
      <c r="C330">
        <v>50.765675000000002</v>
      </c>
      <c r="D330">
        <v>2.181934</v>
      </c>
      <c r="E330">
        <v>1.7452700000000001</v>
      </c>
      <c r="F330">
        <v>-0.43666500000000003</v>
      </c>
    </row>
    <row r="331" spans="1:6">
      <c r="A331">
        <v>49.020404999999997</v>
      </c>
      <c r="B331">
        <v>51.434837000000002</v>
      </c>
      <c r="C331">
        <v>50.792416000000003</v>
      </c>
      <c r="D331">
        <v>2.4144329999999998</v>
      </c>
      <c r="E331">
        <v>1.772011</v>
      </c>
      <c r="F331">
        <v>-0.64242200000000005</v>
      </c>
    </row>
    <row r="332" spans="1:6">
      <c r="A332">
        <v>49.020404999999997</v>
      </c>
      <c r="B332">
        <v>51.331398</v>
      </c>
      <c r="C332">
        <v>50.690795999999999</v>
      </c>
      <c r="D332">
        <v>2.3109929999999999</v>
      </c>
      <c r="E332">
        <v>1.670391</v>
      </c>
      <c r="F332">
        <v>-0.640602</v>
      </c>
    </row>
    <row r="333" spans="1:6">
      <c r="A333">
        <v>49.020404999999997</v>
      </c>
      <c r="B333">
        <v>51.492049999999999</v>
      </c>
      <c r="C333">
        <v>50.726883000000001</v>
      </c>
      <c r="D333">
        <v>2.4716450000000001</v>
      </c>
      <c r="E333">
        <v>1.7064779999999999</v>
      </c>
      <c r="F333">
        <v>-0.76516700000000004</v>
      </c>
    </row>
    <row r="334" spans="1:6">
      <c r="A334">
        <v>49.020404999999997</v>
      </c>
      <c r="B334">
        <v>51.422203000000003</v>
      </c>
      <c r="C334">
        <v>50.758366000000002</v>
      </c>
      <c r="D334">
        <v>2.4017979999999999</v>
      </c>
      <c r="E334">
        <v>1.7379610000000001</v>
      </c>
      <c r="F334">
        <v>-0.66383700000000001</v>
      </c>
    </row>
    <row r="335" spans="1:6">
      <c r="A335">
        <v>49.020404999999997</v>
      </c>
      <c r="B335">
        <v>51.223660000000002</v>
      </c>
      <c r="C335">
        <v>50.785854</v>
      </c>
      <c r="D335">
        <v>2.203255</v>
      </c>
      <c r="E335">
        <v>1.76545</v>
      </c>
      <c r="F335">
        <v>-0.437805</v>
      </c>
    </row>
    <row r="336" spans="1:6">
      <c r="A336">
        <v>49.020404999999997</v>
      </c>
      <c r="B336">
        <v>50.923411999999999</v>
      </c>
      <c r="C336">
        <v>50.809852999999997</v>
      </c>
      <c r="D336">
        <v>1.903008</v>
      </c>
      <c r="E336">
        <v>1.7894479999999999</v>
      </c>
      <c r="F336">
        <v>-0.11355999999999999</v>
      </c>
    </row>
    <row r="337" spans="1:6">
      <c r="A337">
        <v>49.020404999999997</v>
      </c>
      <c r="B337">
        <v>50.887141999999997</v>
      </c>
      <c r="C337">
        <v>50.706059000000003</v>
      </c>
      <c r="D337">
        <v>1.8667370000000001</v>
      </c>
      <c r="E337">
        <v>1.685654</v>
      </c>
      <c r="F337">
        <v>-0.18108399999999999</v>
      </c>
    </row>
    <row r="338" spans="1:6">
      <c r="A338">
        <v>49.020404999999997</v>
      </c>
      <c r="B338">
        <v>50.883713</v>
      </c>
      <c r="C338">
        <v>50.490344999999998</v>
      </c>
      <c r="D338">
        <v>1.863308</v>
      </c>
      <c r="E338">
        <v>1.46994</v>
      </c>
      <c r="F338">
        <v>-0.393368</v>
      </c>
    </row>
    <row r="339" spans="1:6">
      <c r="A339">
        <v>49.020404999999997</v>
      </c>
      <c r="B339">
        <v>50.847073000000002</v>
      </c>
      <c r="C339">
        <v>50.176689000000003</v>
      </c>
      <c r="D339">
        <v>1.826668</v>
      </c>
      <c r="E339">
        <v>1.1562840000000001</v>
      </c>
      <c r="F339">
        <v>-0.67038299999999995</v>
      </c>
    </row>
    <row r="340" spans="1:6">
      <c r="A340">
        <v>49.020404999999997</v>
      </c>
      <c r="B340">
        <v>51.952297000000002</v>
      </c>
      <c r="C340">
        <v>50.402301999999999</v>
      </c>
      <c r="D340">
        <v>2.9318919999999999</v>
      </c>
      <c r="E340">
        <v>1.3818969999999999</v>
      </c>
      <c r="F340">
        <v>-1.549995</v>
      </c>
    </row>
    <row r="341" spans="1:6">
      <c r="A341">
        <v>49.020404999999997</v>
      </c>
      <c r="B341">
        <v>52.047229999999999</v>
      </c>
      <c r="C341">
        <v>50.474452999999997</v>
      </c>
      <c r="D341">
        <v>3.0268250000000001</v>
      </c>
      <c r="E341">
        <v>1.454048</v>
      </c>
      <c r="F341">
        <v>-1.5727770000000001</v>
      </c>
    </row>
    <row r="342" spans="1:6">
      <c r="A342">
        <v>49.020404999999997</v>
      </c>
      <c r="B342">
        <v>52.366188000000001</v>
      </c>
      <c r="C342">
        <v>50.537685000000003</v>
      </c>
      <c r="D342">
        <v>3.345783</v>
      </c>
      <c r="E342">
        <v>1.5172810000000001</v>
      </c>
      <c r="F342">
        <v>-1.828503</v>
      </c>
    </row>
    <row r="343" spans="1:6">
      <c r="A343">
        <v>49.020404999999997</v>
      </c>
      <c r="B343">
        <v>52.346091999999999</v>
      </c>
      <c r="C343">
        <v>50.717781000000002</v>
      </c>
      <c r="D343">
        <v>3.3256869999999998</v>
      </c>
      <c r="E343">
        <v>1.697376</v>
      </c>
      <c r="F343">
        <v>-1.6283110000000001</v>
      </c>
    </row>
    <row r="344" spans="1:6">
      <c r="A344">
        <v>49.020404999999997</v>
      </c>
      <c r="B344">
        <v>51.844718999999998</v>
      </c>
      <c r="C344">
        <v>50.625366</v>
      </c>
      <c r="D344">
        <v>2.8243140000000002</v>
      </c>
      <c r="E344">
        <v>1.6049610000000001</v>
      </c>
      <c r="F344">
        <v>-1.2193529999999999</v>
      </c>
    </row>
    <row r="345" spans="1:6">
      <c r="A345">
        <v>49.020404999999997</v>
      </c>
      <c r="B345">
        <v>51.534179999999999</v>
      </c>
      <c r="C345">
        <v>50.669455999999997</v>
      </c>
      <c r="D345">
        <v>2.5137749999999999</v>
      </c>
      <c r="E345">
        <v>1.649052</v>
      </c>
      <c r="F345">
        <v>-0.86472300000000002</v>
      </c>
    </row>
    <row r="346" spans="1:6">
      <c r="A346">
        <v>49.020404999999997</v>
      </c>
      <c r="B346">
        <v>51.240470999999999</v>
      </c>
      <c r="C346">
        <v>50.708027000000001</v>
      </c>
      <c r="D346">
        <v>2.2200660000000001</v>
      </c>
      <c r="E346">
        <v>1.687622</v>
      </c>
      <c r="F346">
        <v>-0.53244400000000003</v>
      </c>
    </row>
    <row r="347" spans="1:6">
      <c r="A347">
        <v>49.020404999999997</v>
      </c>
      <c r="B347">
        <v>50.987651999999997</v>
      </c>
      <c r="C347">
        <v>50.741771999999997</v>
      </c>
      <c r="D347">
        <v>1.967247</v>
      </c>
      <c r="E347">
        <v>1.7213670000000001</v>
      </c>
      <c r="F347">
        <v>-0.24587999999999999</v>
      </c>
    </row>
    <row r="348" spans="1:6">
      <c r="A348">
        <v>49.020404999999997</v>
      </c>
      <c r="B348">
        <v>50.713444000000003</v>
      </c>
      <c r="C348">
        <v>50.646385000000002</v>
      </c>
      <c r="D348">
        <v>1.693039</v>
      </c>
      <c r="E348">
        <v>1.62598</v>
      </c>
      <c r="F348">
        <v>-6.7058999999999994E-2</v>
      </c>
    </row>
    <row r="349" spans="1:6">
      <c r="A349">
        <v>49.020404999999997</v>
      </c>
      <c r="B349">
        <v>50.584476000000002</v>
      </c>
      <c r="C349">
        <v>50.438076000000002</v>
      </c>
      <c r="D349">
        <v>1.5640719999999999</v>
      </c>
      <c r="E349">
        <v>1.4176709999999999</v>
      </c>
      <c r="F349">
        <v>-0.1464</v>
      </c>
    </row>
    <row r="350" spans="1:6">
      <c r="A350">
        <v>49.020404999999997</v>
      </c>
      <c r="B350">
        <v>50.841788999999999</v>
      </c>
      <c r="C350">
        <v>50.630645999999999</v>
      </c>
      <c r="D350">
        <v>1.8213839999999999</v>
      </c>
      <c r="E350">
        <v>1.610241</v>
      </c>
      <c r="F350">
        <v>-0.211143</v>
      </c>
    </row>
    <row r="351" spans="1:6">
      <c r="A351">
        <v>49.020404999999997</v>
      </c>
      <c r="B351">
        <v>51.238571</v>
      </c>
      <c r="C351">
        <v>50.799216999999999</v>
      </c>
      <c r="D351">
        <v>2.2181660000000001</v>
      </c>
      <c r="E351">
        <v>1.7788120000000001</v>
      </c>
      <c r="F351">
        <v>-0.43935400000000002</v>
      </c>
    </row>
    <row r="352" spans="1:6">
      <c r="A352">
        <v>49.020404999999997</v>
      </c>
      <c r="B352">
        <v>51.438136999999998</v>
      </c>
      <c r="C352">
        <v>50.946655</v>
      </c>
      <c r="D352">
        <v>2.417732</v>
      </c>
      <c r="E352">
        <v>1.92625</v>
      </c>
      <c r="F352">
        <v>-0.49148199999999997</v>
      </c>
    </row>
    <row r="353" spans="1:6">
      <c r="A353">
        <v>49.020404999999997</v>
      </c>
      <c r="B353">
        <v>51.213379000000003</v>
      </c>
      <c r="C353">
        <v>50.700802000000003</v>
      </c>
      <c r="D353">
        <v>2.192974</v>
      </c>
      <c r="E353">
        <v>1.6803969999999999</v>
      </c>
      <c r="F353">
        <v>-0.51257699999999995</v>
      </c>
    </row>
    <row r="354" spans="1:6">
      <c r="A354">
        <v>49.020404999999997</v>
      </c>
      <c r="B354">
        <v>51.264766999999999</v>
      </c>
      <c r="C354">
        <v>50.735584000000003</v>
      </c>
      <c r="D354">
        <v>2.2443620000000002</v>
      </c>
      <c r="E354">
        <v>1.715179</v>
      </c>
      <c r="F354">
        <v>-0.52918200000000004</v>
      </c>
    </row>
    <row r="355" spans="1:6">
      <c r="A355">
        <v>49.020404999999997</v>
      </c>
      <c r="B355">
        <v>50.852131</v>
      </c>
      <c r="C355">
        <v>50.640926</v>
      </c>
      <c r="D355">
        <v>1.831726</v>
      </c>
      <c r="E355">
        <v>1.620522</v>
      </c>
      <c r="F355">
        <v>-0.211205</v>
      </c>
    </row>
    <row r="356" spans="1:6">
      <c r="A356">
        <v>49.020404999999997</v>
      </c>
      <c r="B356">
        <v>50.733626999999998</v>
      </c>
      <c r="C356">
        <v>50.683098000000001</v>
      </c>
      <c r="D356">
        <v>1.7132229999999999</v>
      </c>
      <c r="E356">
        <v>1.662693</v>
      </c>
      <c r="F356">
        <v>-5.0528999999999998E-2</v>
      </c>
    </row>
    <row r="357" spans="1:6">
      <c r="A357">
        <v>49.020404999999997</v>
      </c>
      <c r="B357">
        <v>50.805774999999997</v>
      </c>
      <c r="C357">
        <v>50.720073999999997</v>
      </c>
      <c r="D357">
        <v>1.7853699999999999</v>
      </c>
      <c r="E357">
        <v>1.6996690000000001</v>
      </c>
      <c r="F357">
        <v>-8.5700999999999999E-2</v>
      </c>
    </row>
    <row r="358" spans="1:6">
      <c r="A358">
        <v>49.020404999999997</v>
      </c>
      <c r="B358">
        <v>50.886169000000002</v>
      </c>
      <c r="C358">
        <v>50.752434000000001</v>
      </c>
      <c r="D358">
        <v>1.8657649999999999</v>
      </c>
      <c r="E358">
        <v>1.732029</v>
      </c>
      <c r="F358">
        <v>-0.13373599999999999</v>
      </c>
    </row>
    <row r="359" spans="1:6">
      <c r="A359">
        <v>49.020404999999997</v>
      </c>
      <c r="B359">
        <v>50.986919</v>
      </c>
      <c r="C359">
        <v>50.780762000000003</v>
      </c>
      <c r="D359">
        <v>1.966515</v>
      </c>
      <c r="E359">
        <v>1.7603569999999999</v>
      </c>
      <c r="F359">
        <v>-0.20615800000000001</v>
      </c>
    </row>
    <row r="360" spans="1:6">
      <c r="A360">
        <v>49.020404999999997</v>
      </c>
      <c r="B360">
        <v>51.035183000000004</v>
      </c>
      <c r="C360">
        <v>50.805534000000002</v>
      </c>
      <c r="D360">
        <v>2.0147780000000002</v>
      </c>
      <c r="E360">
        <v>1.7851300000000001</v>
      </c>
      <c r="F360">
        <v>-0.22964899999999999</v>
      </c>
    </row>
    <row r="361" spans="1:6">
      <c r="A361">
        <v>49.020404999999997</v>
      </c>
      <c r="B361">
        <v>51.038249999999998</v>
      </c>
      <c r="C361">
        <v>50.827193999999999</v>
      </c>
      <c r="D361">
        <v>2.0178449999999999</v>
      </c>
      <c r="E361">
        <v>1.806789</v>
      </c>
      <c r="F361">
        <v>-0.21105599999999999</v>
      </c>
    </row>
    <row r="362" spans="1:6">
      <c r="A362">
        <v>49.020404999999997</v>
      </c>
      <c r="B362">
        <v>51.022086999999999</v>
      </c>
      <c r="C362">
        <v>50.846133999999999</v>
      </c>
      <c r="D362">
        <v>2.0016820000000002</v>
      </c>
      <c r="E362">
        <v>1.8257289999999999</v>
      </c>
      <c r="F362">
        <v>-0.175953</v>
      </c>
    </row>
    <row r="363" spans="1:6">
      <c r="A363">
        <v>49.020404999999997</v>
      </c>
      <c r="B363">
        <v>51.021545000000003</v>
      </c>
      <c r="C363">
        <v>50.862717000000004</v>
      </c>
      <c r="D363">
        <v>2.0011410000000001</v>
      </c>
      <c r="E363">
        <v>1.8423119999999999</v>
      </c>
      <c r="F363">
        <v>-0.158829</v>
      </c>
    </row>
    <row r="364" spans="1:6">
      <c r="A364">
        <v>49.020404999999997</v>
      </c>
      <c r="B364">
        <v>51.028686999999998</v>
      </c>
      <c r="C364">
        <v>50.877223999999998</v>
      </c>
      <c r="D364">
        <v>2.0082819999999999</v>
      </c>
      <c r="E364">
        <v>1.856819</v>
      </c>
      <c r="F364">
        <v>-0.15146299999999999</v>
      </c>
    </row>
    <row r="365" spans="1:6">
      <c r="A365">
        <v>49.020404999999997</v>
      </c>
      <c r="B365">
        <v>51.043945000000001</v>
      </c>
      <c r="C365">
        <v>50.889930999999997</v>
      </c>
      <c r="D365">
        <v>2.0235400000000001</v>
      </c>
      <c r="E365">
        <v>1.869526</v>
      </c>
      <c r="F365">
        <v>-0.15401500000000001</v>
      </c>
    </row>
    <row r="366" spans="1:6">
      <c r="A366">
        <v>49.020404999999997</v>
      </c>
      <c r="B366">
        <v>51.118397000000002</v>
      </c>
      <c r="C366">
        <v>50.901062000000003</v>
      </c>
      <c r="D366">
        <v>2.0979920000000001</v>
      </c>
      <c r="E366">
        <v>1.880657</v>
      </c>
      <c r="F366">
        <v>-0.217335</v>
      </c>
    </row>
    <row r="367" spans="1:6">
      <c r="A367">
        <v>49.020404999999997</v>
      </c>
      <c r="B367">
        <v>51.203063999999998</v>
      </c>
      <c r="C367">
        <v>50.910815999999997</v>
      </c>
      <c r="D367">
        <v>2.1826590000000001</v>
      </c>
      <c r="E367">
        <v>1.8904110000000001</v>
      </c>
      <c r="F367">
        <v>-0.29224800000000001</v>
      </c>
    </row>
    <row r="368" spans="1:6">
      <c r="A368">
        <v>49.020404999999997</v>
      </c>
      <c r="B368">
        <v>51.459564</v>
      </c>
      <c r="C368">
        <v>50.919429999999998</v>
      </c>
      <c r="D368">
        <v>2.4391590000000001</v>
      </c>
      <c r="E368">
        <v>1.899025</v>
      </c>
      <c r="F368">
        <v>-0.540134</v>
      </c>
    </row>
    <row r="369" spans="1:6">
      <c r="A369">
        <v>49.020404999999997</v>
      </c>
      <c r="B369">
        <v>51.598891999999999</v>
      </c>
      <c r="C369">
        <v>51.051825999999998</v>
      </c>
      <c r="D369">
        <v>2.578487</v>
      </c>
      <c r="E369">
        <v>2.0314220000000001</v>
      </c>
      <c r="F369">
        <v>-0.54706600000000005</v>
      </c>
    </row>
    <row r="370" spans="1:6">
      <c r="A370">
        <v>49.020404999999997</v>
      </c>
      <c r="B370">
        <v>51.626499000000003</v>
      </c>
      <c r="C370">
        <v>51.042735999999998</v>
      </c>
      <c r="D370">
        <v>2.6060940000000001</v>
      </c>
      <c r="E370">
        <v>2.0223309999999999</v>
      </c>
      <c r="F370">
        <v>-0.58376300000000003</v>
      </c>
    </row>
    <row r="371" spans="1:6">
      <c r="A371">
        <v>49.020404999999997</v>
      </c>
      <c r="B371">
        <v>51.667053000000003</v>
      </c>
      <c r="C371">
        <v>51.034790000000001</v>
      </c>
      <c r="D371">
        <v>2.6466479999999999</v>
      </c>
      <c r="E371">
        <v>2.0143849999999999</v>
      </c>
      <c r="F371">
        <v>-0.63226300000000002</v>
      </c>
    </row>
    <row r="372" spans="1:6">
      <c r="A372">
        <v>49.020404999999997</v>
      </c>
      <c r="B372">
        <v>51.598258999999999</v>
      </c>
      <c r="C372">
        <v>51.152690999999997</v>
      </c>
      <c r="D372">
        <v>2.5778539999999999</v>
      </c>
      <c r="E372">
        <v>2.1322860000000001</v>
      </c>
      <c r="F372">
        <v>-0.44556800000000002</v>
      </c>
    </row>
    <row r="373" spans="1:6">
      <c r="A373">
        <v>49.020404999999997</v>
      </c>
      <c r="B373">
        <v>51.574806000000002</v>
      </c>
      <c r="C373">
        <v>51.255867000000002</v>
      </c>
      <c r="D373">
        <v>2.5544009999999999</v>
      </c>
      <c r="E373">
        <v>2.2354620000000001</v>
      </c>
      <c r="F373">
        <v>-0.31893899999999997</v>
      </c>
    </row>
    <row r="374" spans="1:6">
      <c r="A374">
        <v>49.020404999999997</v>
      </c>
      <c r="B374">
        <v>51.221519000000001</v>
      </c>
      <c r="C374">
        <v>51.096209999999999</v>
      </c>
      <c r="D374">
        <v>2.2011150000000002</v>
      </c>
      <c r="E374">
        <v>2.075806</v>
      </c>
      <c r="F374">
        <v>-0.125309</v>
      </c>
    </row>
    <row r="375" spans="1:6">
      <c r="A375">
        <v>49.020404999999997</v>
      </c>
      <c r="B375">
        <v>51.156246000000003</v>
      </c>
      <c r="C375">
        <v>51.081519999999998</v>
      </c>
      <c r="D375">
        <v>2.1358410000000001</v>
      </c>
      <c r="E375">
        <v>2.061115</v>
      </c>
      <c r="F375">
        <v>-7.4726000000000001E-2</v>
      </c>
    </row>
    <row r="376" spans="1:6">
      <c r="A376">
        <v>49.020404999999997</v>
      </c>
      <c r="B376">
        <v>50.952117999999999</v>
      </c>
      <c r="C376">
        <v>50.818801999999998</v>
      </c>
      <c r="D376">
        <v>1.931713</v>
      </c>
      <c r="E376">
        <v>1.798397</v>
      </c>
      <c r="F376">
        <v>-0.13331599999999999</v>
      </c>
    </row>
    <row r="377" spans="1:6">
      <c r="A377">
        <v>49.020404999999997</v>
      </c>
      <c r="B377">
        <v>51.489201000000001</v>
      </c>
      <c r="C377">
        <v>50.963920999999999</v>
      </c>
      <c r="D377">
        <v>2.4687960000000002</v>
      </c>
      <c r="E377">
        <v>1.943516</v>
      </c>
      <c r="F377">
        <v>-0.52527999999999997</v>
      </c>
    </row>
    <row r="378" spans="1:6">
      <c r="A378">
        <v>49.020404999999997</v>
      </c>
      <c r="B378">
        <v>51.541305999999999</v>
      </c>
      <c r="C378">
        <v>50.965823999999998</v>
      </c>
      <c r="D378">
        <v>2.5209009999999998</v>
      </c>
      <c r="E378">
        <v>1.945419</v>
      </c>
      <c r="F378">
        <v>-0.57548100000000002</v>
      </c>
    </row>
    <row r="379" spans="1:6">
      <c r="A379">
        <v>49.020404999999997</v>
      </c>
      <c r="B379">
        <v>51.463051</v>
      </c>
      <c r="C379">
        <v>50.967438000000001</v>
      </c>
      <c r="D379">
        <v>2.4426459999999999</v>
      </c>
      <c r="E379">
        <v>1.947033</v>
      </c>
      <c r="F379">
        <v>-0.49561300000000003</v>
      </c>
    </row>
    <row r="380" spans="1:6">
      <c r="A380">
        <v>49.020404999999997</v>
      </c>
      <c r="B380">
        <v>51.369644000000001</v>
      </c>
      <c r="C380">
        <v>50.968842000000002</v>
      </c>
      <c r="D380">
        <v>2.3492389999999999</v>
      </c>
      <c r="E380">
        <v>1.948437</v>
      </c>
      <c r="F380">
        <v>-0.40080300000000002</v>
      </c>
    </row>
    <row r="381" spans="1:6">
      <c r="A381">
        <v>49.020404999999997</v>
      </c>
      <c r="B381">
        <v>51.100360999999999</v>
      </c>
      <c r="C381">
        <v>50.845092999999999</v>
      </c>
      <c r="D381">
        <v>2.0799560000000001</v>
      </c>
      <c r="E381">
        <v>1.8246880000000001</v>
      </c>
      <c r="F381">
        <v>-0.25526799999999999</v>
      </c>
    </row>
    <row r="382" spans="1:6">
      <c r="A382">
        <v>49.020404999999997</v>
      </c>
      <c r="B382">
        <v>51.064835000000002</v>
      </c>
      <c r="C382">
        <v>50.986687000000003</v>
      </c>
      <c r="D382">
        <v>2.0444300000000002</v>
      </c>
      <c r="E382">
        <v>1.9662820000000001</v>
      </c>
      <c r="F382">
        <v>-7.8147999999999995E-2</v>
      </c>
    </row>
    <row r="383" spans="1:6">
      <c r="A383">
        <v>49.020404999999997</v>
      </c>
      <c r="B383">
        <v>51.056072</v>
      </c>
      <c r="C383">
        <v>50.985695</v>
      </c>
      <c r="D383">
        <v>2.0356670000000001</v>
      </c>
      <c r="E383">
        <v>1.96529</v>
      </c>
      <c r="F383">
        <v>-7.0376999999999995E-2</v>
      </c>
    </row>
    <row r="384" spans="1:6">
      <c r="A384">
        <v>49.020404999999997</v>
      </c>
      <c r="B384">
        <v>51.253757</v>
      </c>
      <c r="C384">
        <v>50.984917000000003</v>
      </c>
      <c r="D384">
        <v>2.2333530000000001</v>
      </c>
      <c r="E384">
        <v>1.964512</v>
      </c>
      <c r="F384">
        <v>-0.268841</v>
      </c>
    </row>
    <row r="385" spans="1:6">
      <c r="A385">
        <v>49.020404999999997</v>
      </c>
      <c r="B385">
        <v>51.471851000000001</v>
      </c>
      <c r="C385">
        <v>51.10915</v>
      </c>
      <c r="D385">
        <v>2.4514469999999999</v>
      </c>
      <c r="E385">
        <v>2.0887449999999999</v>
      </c>
      <c r="F385">
        <v>-0.362701</v>
      </c>
    </row>
    <row r="386" spans="1:6">
      <c r="A386">
        <v>49.020404999999997</v>
      </c>
      <c r="B386">
        <v>51.338267999999999</v>
      </c>
      <c r="C386">
        <v>50.718131999999997</v>
      </c>
      <c r="D386">
        <v>2.317863</v>
      </c>
      <c r="E386">
        <v>1.697727</v>
      </c>
      <c r="F386">
        <v>-0.62013600000000002</v>
      </c>
    </row>
    <row r="387" spans="1:6">
      <c r="A387">
        <v>49.020404999999997</v>
      </c>
      <c r="B387">
        <v>51.831543000000003</v>
      </c>
      <c r="C387">
        <v>51.000731999999999</v>
      </c>
      <c r="D387">
        <v>2.8111380000000001</v>
      </c>
      <c r="E387">
        <v>1.9803280000000001</v>
      </c>
      <c r="F387">
        <v>-0.83081099999999997</v>
      </c>
    </row>
    <row r="388" spans="1:6">
      <c r="A388">
        <v>49.020404999999997</v>
      </c>
      <c r="B388">
        <v>52.298763000000001</v>
      </c>
      <c r="C388">
        <v>51.248016</v>
      </c>
      <c r="D388">
        <v>3.2783579999999999</v>
      </c>
      <c r="E388">
        <v>2.2276120000000001</v>
      </c>
      <c r="F388">
        <v>-1.0507470000000001</v>
      </c>
    </row>
    <row r="389" spans="1:6">
      <c r="A389">
        <v>49.020404999999997</v>
      </c>
      <c r="B389">
        <v>52.290782999999998</v>
      </c>
      <c r="C389">
        <v>51.214427999999998</v>
      </c>
      <c r="D389">
        <v>3.270378</v>
      </c>
      <c r="E389">
        <v>2.1940230000000001</v>
      </c>
      <c r="F389">
        <v>-1.076355</v>
      </c>
    </row>
    <row r="390" spans="1:6">
      <c r="A390">
        <v>49.020404999999997</v>
      </c>
      <c r="B390">
        <v>52.258965000000003</v>
      </c>
      <c r="C390">
        <v>51.309916999999999</v>
      </c>
      <c r="D390">
        <v>3.2385600000000001</v>
      </c>
      <c r="E390">
        <v>2.2895129999999999</v>
      </c>
      <c r="F390">
        <v>-0.94904699999999997</v>
      </c>
    </row>
    <row r="391" spans="1:6">
      <c r="A391">
        <v>49.020404999999997</v>
      </c>
      <c r="B391">
        <v>52.034923999999997</v>
      </c>
      <c r="C391">
        <v>51.268493999999997</v>
      </c>
      <c r="D391">
        <v>3.0145189999999999</v>
      </c>
      <c r="E391">
        <v>2.2480889999999998</v>
      </c>
      <c r="F391">
        <v>-0.76642999999999994</v>
      </c>
    </row>
    <row r="392" spans="1:6">
      <c r="A392">
        <v>49.020404999999997</v>
      </c>
      <c r="B392">
        <v>51.720371</v>
      </c>
      <c r="C392">
        <v>51.357101</v>
      </c>
      <c r="D392">
        <v>2.6999659999999999</v>
      </c>
      <c r="E392">
        <v>2.336697</v>
      </c>
      <c r="F392">
        <v>-0.36326999999999998</v>
      </c>
    </row>
    <row r="393" spans="1:6">
      <c r="A393">
        <v>49.020404999999997</v>
      </c>
      <c r="B393">
        <v>51.448478999999999</v>
      </c>
      <c r="C393">
        <v>51.309730999999999</v>
      </c>
      <c r="D393">
        <v>2.4280740000000001</v>
      </c>
      <c r="E393">
        <v>2.289326</v>
      </c>
      <c r="F393">
        <v>-0.13874800000000001</v>
      </c>
    </row>
    <row r="394" spans="1:6">
      <c r="A394">
        <v>49.020404999999997</v>
      </c>
      <c r="B394">
        <v>51.049880999999999</v>
      </c>
      <c r="C394">
        <v>51.018425000000001</v>
      </c>
      <c r="D394">
        <v>2.0294759999999998</v>
      </c>
      <c r="E394">
        <v>1.9980199999999999</v>
      </c>
      <c r="F394">
        <v>-3.1455999999999998E-2</v>
      </c>
    </row>
    <row r="395" spans="1:6">
      <c r="A395">
        <v>49.020404999999997</v>
      </c>
      <c r="B395">
        <v>50.535046000000001</v>
      </c>
      <c r="C395">
        <v>50.388775000000003</v>
      </c>
      <c r="D395">
        <v>1.5146409999999999</v>
      </c>
      <c r="E395">
        <v>1.3683700000000001</v>
      </c>
      <c r="F395">
        <v>-0.14627100000000001</v>
      </c>
    </row>
    <row r="396" spans="1:6">
      <c r="A396">
        <v>49.020404999999997</v>
      </c>
      <c r="B396">
        <v>51.588214999999998</v>
      </c>
      <c r="C396">
        <v>51.087420999999999</v>
      </c>
      <c r="D396">
        <v>2.5678100000000001</v>
      </c>
      <c r="E396">
        <v>2.0670169999999999</v>
      </c>
      <c r="F396">
        <v>-0.50079300000000004</v>
      </c>
    </row>
    <row r="397" spans="1:6">
      <c r="A397">
        <v>49.020404999999997</v>
      </c>
      <c r="B397">
        <v>51.862758999999997</v>
      </c>
      <c r="C397">
        <v>51.073985999999998</v>
      </c>
      <c r="D397">
        <v>2.8423539999999998</v>
      </c>
      <c r="E397">
        <v>2.0535809999999999</v>
      </c>
      <c r="F397">
        <v>-0.78877299999999995</v>
      </c>
    </row>
    <row r="398" spans="1:6">
      <c r="A398">
        <v>49.020404999999997</v>
      </c>
      <c r="B398">
        <v>51.896900000000002</v>
      </c>
      <c r="C398">
        <v>51.062145000000001</v>
      </c>
      <c r="D398">
        <v>2.8764949999999998</v>
      </c>
      <c r="E398">
        <v>2.0417399999999999</v>
      </c>
      <c r="F398">
        <v>-0.83475500000000002</v>
      </c>
    </row>
    <row r="399" spans="1:6">
      <c r="A399">
        <v>49.020404999999997</v>
      </c>
      <c r="B399">
        <v>51.951641000000002</v>
      </c>
      <c r="C399">
        <v>51.051791999999999</v>
      </c>
      <c r="D399">
        <v>2.9312360000000002</v>
      </c>
      <c r="E399">
        <v>2.0313870000000001</v>
      </c>
      <c r="F399">
        <v>-0.89984900000000001</v>
      </c>
    </row>
    <row r="400" spans="1:6">
      <c r="A400">
        <v>49.020404999999997</v>
      </c>
      <c r="B400">
        <v>51.628005999999999</v>
      </c>
      <c r="C400">
        <v>51.042575999999997</v>
      </c>
      <c r="D400">
        <v>2.6076009999999998</v>
      </c>
      <c r="E400">
        <v>2.0221710000000002</v>
      </c>
      <c r="F400">
        <v>-0.58543000000000001</v>
      </c>
    </row>
    <row r="401" spans="1:6">
      <c r="A401">
        <v>49.020404999999997</v>
      </c>
      <c r="B401">
        <v>51.239105000000002</v>
      </c>
      <c r="C401">
        <v>51.034469999999999</v>
      </c>
      <c r="D401">
        <v>2.2187000000000001</v>
      </c>
      <c r="E401">
        <v>2.014065</v>
      </c>
      <c r="F401">
        <v>-0.20463600000000001</v>
      </c>
    </row>
    <row r="402" spans="1:6">
      <c r="A402">
        <v>49.020404999999997</v>
      </c>
      <c r="B402">
        <v>51.218735000000002</v>
      </c>
      <c r="C402">
        <v>51.152408999999999</v>
      </c>
      <c r="D402">
        <v>2.1983299999999999</v>
      </c>
      <c r="E402">
        <v>2.1320039999999998</v>
      </c>
      <c r="F402">
        <v>-6.6325999999999996E-2</v>
      </c>
    </row>
    <row r="403" spans="1:6">
      <c r="A403">
        <v>49.020404999999997</v>
      </c>
      <c r="B403">
        <v>51.219073999999999</v>
      </c>
      <c r="C403">
        <v>51.130710999999998</v>
      </c>
      <c r="D403">
        <v>2.1986690000000002</v>
      </c>
      <c r="E403">
        <v>2.110306</v>
      </c>
      <c r="F403">
        <v>-8.8363999999999998E-2</v>
      </c>
    </row>
    <row r="404" spans="1:6">
      <c r="A404">
        <v>49.020404999999997</v>
      </c>
      <c r="B404">
        <v>51.292434999999998</v>
      </c>
      <c r="C404">
        <v>51.111758999999999</v>
      </c>
      <c r="D404">
        <v>2.27203</v>
      </c>
      <c r="E404">
        <v>2.0913539999999999</v>
      </c>
      <c r="F404">
        <v>-0.180676</v>
      </c>
    </row>
    <row r="405" spans="1:6">
      <c r="A405">
        <v>49.020404999999997</v>
      </c>
      <c r="B405">
        <v>51.305079999999997</v>
      </c>
      <c r="C405">
        <v>51.095157999999998</v>
      </c>
      <c r="D405">
        <v>2.2846760000000002</v>
      </c>
      <c r="E405">
        <v>2.0747529999999998</v>
      </c>
      <c r="F405">
        <v>-0.209923</v>
      </c>
    </row>
    <row r="406" spans="1:6">
      <c r="A406">
        <v>49.020404999999997</v>
      </c>
      <c r="B406">
        <v>51.283954999999999</v>
      </c>
      <c r="C406">
        <v>51.080615999999999</v>
      </c>
      <c r="D406">
        <v>2.26355</v>
      </c>
      <c r="E406">
        <v>2.0602109999999998</v>
      </c>
      <c r="F406">
        <v>-0.20333899999999999</v>
      </c>
    </row>
    <row r="407" spans="1:6">
      <c r="A407">
        <v>49.020404999999997</v>
      </c>
      <c r="B407">
        <v>51.240585000000003</v>
      </c>
      <c r="C407">
        <v>51.067883000000002</v>
      </c>
      <c r="D407">
        <v>2.2201810000000002</v>
      </c>
      <c r="E407">
        <v>2.0474779999999999</v>
      </c>
      <c r="F407">
        <v>-0.172703</v>
      </c>
    </row>
    <row r="408" spans="1:6">
      <c r="A408">
        <v>49.020404999999997</v>
      </c>
      <c r="B408">
        <v>51.194007999999997</v>
      </c>
      <c r="C408">
        <v>51.056736000000001</v>
      </c>
      <c r="D408">
        <v>2.173603</v>
      </c>
      <c r="E408">
        <v>2.0363310000000001</v>
      </c>
      <c r="F408">
        <v>-0.13727200000000001</v>
      </c>
    </row>
    <row r="409" spans="1:6">
      <c r="A409">
        <v>49.020404999999997</v>
      </c>
      <c r="B409">
        <v>51.281886999999998</v>
      </c>
      <c r="C409">
        <v>51.171936000000002</v>
      </c>
      <c r="D409">
        <v>2.261482</v>
      </c>
      <c r="E409">
        <v>2.1515309999999999</v>
      </c>
      <c r="F409">
        <v>-0.10995099999999999</v>
      </c>
    </row>
    <row r="410" spans="1:6">
      <c r="A410">
        <v>49.020404999999997</v>
      </c>
      <c r="B410">
        <v>51.376835</v>
      </c>
      <c r="C410">
        <v>51.272739000000001</v>
      </c>
      <c r="D410">
        <v>2.35643</v>
      </c>
      <c r="E410">
        <v>2.252335</v>
      </c>
      <c r="F410">
        <v>-0.10409499999999999</v>
      </c>
    </row>
    <row r="411" spans="1:6">
      <c r="A411">
        <v>49.020404999999997</v>
      </c>
      <c r="B411">
        <v>51.329009999999997</v>
      </c>
      <c r="C411">
        <v>51.235992000000003</v>
      </c>
      <c r="D411">
        <v>2.308605</v>
      </c>
      <c r="E411">
        <v>2.2155879999999999</v>
      </c>
      <c r="F411">
        <v>-9.3018000000000003E-2</v>
      </c>
    </row>
    <row r="412" spans="1:6">
      <c r="A412">
        <v>49.020404999999997</v>
      </c>
      <c r="B412">
        <v>51.285609999999998</v>
      </c>
      <c r="C412">
        <v>51.203837999999998</v>
      </c>
      <c r="D412">
        <v>2.2652049999999999</v>
      </c>
      <c r="E412">
        <v>2.1834340000000001</v>
      </c>
      <c r="F412">
        <v>-8.1771999999999997E-2</v>
      </c>
    </row>
    <row r="413" spans="1:6">
      <c r="A413">
        <v>49.020404999999997</v>
      </c>
      <c r="B413">
        <v>51.368214000000002</v>
      </c>
      <c r="C413">
        <v>51.300651999999999</v>
      </c>
      <c r="D413">
        <v>2.3478089999999998</v>
      </c>
      <c r="E413">
        <v>2.2802470000000001</v>
      </c>
      <c r="F413">
        <v>-6.7561999999999997E-2</v>
      </c>
    </row>
    <row r="414" spans="1:6">
      <c r="A414">
        <v>49.020404999999997</v>
      </c>
      <c r="B414">
        <v>51.196758000000003</v>
      </c>
      <c r="C414">
        <v>51.135468000000003</v>
      </c>
      <c r="D414">
        <v>2.1763530000000002</v>
      </c>
      <c r="E414">
        <v>2.1150630000000001</v>
      </c>
      <c r="F414">
        <v>-6.1290999999999998E-2</v>
      </c>
    </row>
    <row r="415" spans="1:6">
      <c r="A415">
        <v>49.020404999999997</v>
      </c>
      <c r="B415">
        <v>51.296951</v>
      </c>
      <c r="C415">
        <v>51.240828999999998</v>
      </c>
      <c r="D415">
        <v>2.2765460000000002</v>
      </c>
      <c r="E415">
        <v>2.2204250000000001</v>
      </c>
      <c r="F415">
        <v>-5.6121999999999998E-2</v>
      </c>
    </row>
    <row r="416" spans="1:6">
      <c r="A416">
        <v>49.020404999999997</v>
      </c>
      <c r="B416">
        <v>51.260029000000003</v>
      </c>
      <c r="C416">
        <v>51.208072999999999</v>
      </c>
      <c r="D416">
        <v>2.2396240000000001</v>
      </c>
      <c r="E416">
        <v>2.1876679999999999</v>
      </c>
      <c r="F416">
        <v>-5.1956000000000002E-2</v>
      </c>
    </row>
    <row r="417" spans="1:6">
      <c r="A417">
        <v>49.020404999999997</v>
      </c>
      <c r="B417">
        <v>51.356963999999998</v>
      </c>
      <c r="C417">
        <v>51.304358999999998</v>
      </c>
      <c r="D417">
        <v>2.3365589999999998</v>
      </c>
      <c r="E417">
        <v>2.2839550000000002</v>
      </c>
      <c r="F417">
        <v>-5.2604999999999999E-2</v>
      </c>
    </row>
    <row r="418" spans="1:6">
      <c r="A418">
        <v>49.020404999999997</v>
      </c>
      <c r="B418">
        <v>51.441871999999996</v>
      </c>
      <c r="C418">
        <v>51.388615000000001</v>
      </c>
      <c r="D418">
        <v>2.4214669999999998</v>
      </c>
      <c r="E418">
        <v>2.3682099999999999</v>
      </c>
      <c r="F418">
        <v>-5.3256999999999999E-2</v>
      </c>
    </row>
    <row r="419" spans="1:6">
      <c r="A419">
        <v>49.020404999999997</v>
      </c>
      <c r="B419">
        <v>51.387089000000003</v>
      </c>
      <c r="C419">
        <v>51.337383000000003</v>
      </c>
      <c r="D419">
        <v>2.3666839999999998</v>
      </c>
      <c r="E419">
        <v>2.3169780000000002</v>
      </c>
      <c r="F419">
        <v>-4.9706E-2</v>
      </c>
    </row>
    <row r="420" spans="1:6">
      <c r="A420">
        <v>49.020404999999997</v>
      </c>
      <c r="B420">
        <v>51.339336000000003</v>
      </c>
      <c r="C420">
        <v>51.292557000000002</v>
      </c>
      <c r="D420">
        <v>2.3189320000000002</v>
      </c>
      <c r="E420">
        <v>2.2721520000000002</v>
      </c>
      <c r="F420">
        <v>-4.6780000000000002E-2</v>
      </c>
    </row>
    <row r="421" spans="1:6">
      <c r="A421">
        <v>49.020404999999997</v>
      </c>
      <c r="B421">
        <v>51.297688000000001</v>
      </c>
      <c r="C421">
        <v>51.253329999999998</v>
      </c>
      <c r="D421">
        <v>2.2772830000000002</v>
      </c>
      <c r="E421">
        <v>2.2329249999999998</v>
      </c>
      <c r="F421">
        <v>-4.4357000000000001E-2</v>
      </c>
    </row>
    <row r="422" spans="1:6">
      <c r="A422">
        <v>49.020404999999997</v>
      </c>
      <c r="B422">
        <v>51.262073999999998</v>
      </c>
      <c r="C422">
        <v>51.219012999999997</v>
      </c>
      <c r="D422">
        <v>2.2416689999999999</v>
      </c>
      <c r="E422">
        <v>2.1986080000000001</v>
      </c>
      <c r="F422">
        <v>-4.3060000000000001E-2</v>
      </c>
    </row>
    <row r="423" spans="1:6">
      <c r="A423">
        <v>49.020404999999997</v>
      </c>
      <c r="B423">
        <v>51.230193999999997</v>
      </c>
      <c r="C423">
        <v>51.188983999999998</v>
      </c>
      <c r="D423">
        <v>2.2097889999999998</v>
      </c>
      <c r="E423">
        <v>2.1685789999999998</v>
      </c>
      <c r="F423">
        <v>-4.1209999999999997E-2</v>
      </c>
    </row>
    <row r="424" spans="1:6">
      <c r="A424">
        <v>49.020404999999997</v>
      </c>
      <c r="B424">
        <v>51.076912</v>
      </c>
      <c r="C424">
        <v>51.037762000000001</v>
      </c>
      <c r="D424">
        <v>2.0565069999999999</v>
      </c>
      <c r="E424">
        <v>2.0173570000000001</v>
      </c>
      <c r="F424">
        <v>-3.9149999999999997E-2</v>
      </c>
    </row>
    <row r="425" spans="1:6">
      <c r="A425">
        <v>49.020404999999997</v>
      </c>
      <c r="B425">
        <v>51.068370999999999</v>
      </c>
      <c r="C425">
        <v>51.030383999999998</v>
      </c>
      <c r="D425">
        <v>2.0479660000000002</v>
      </c>
      <c r="E425">
        <v>2.009979</v>
      </c>
      <c r="F425">
        <v>-3.7987E-2</v>
      </c>
    </row>
    <row r="426" spans="1:6">
      <c r="A426">
        <v>49.020404999999997</v>
      </c>
      <c r="B426">
        <v>51.057994999999998</v>
      </c>
      <c r="C426">
        <v>51.023933</v>
      </c>
      <c r="D426">
        <v>2.0375899999999998</v>
      </c>
      <c r="E426">
        <v>2.0035289999999999</v>
      </c>
      <c r="F426">
        <v>-3.4061000000000001E-2</v>
      </c>
    </row>
    <row r="427" spans="1:6">
      <c r="A427">
        <v>49.020404999999997</v>
      </c>
      <c r="B427">
        <v>51.051937000000002</v>
      </c>
      <c r="C427">
        <v>51.018287999999998</v>
      </c>
      <c r="D427">
        <v>2.0315319999999999</v>
      </c>
      <c r="E427">
        <v>1.9978830000000001</v>
      </c>
      <c r="F427">
        <v>-3.3648999999999998E-2</v>
      </c>
    </row>
    <row r="428" spans="1:6">
      <c r="A428">
        <v>49.020404999999997</v>
      </c>
      <c r="B428">
        <v>51.044089999999997</v>
      </c>
      <c r="C428">
        <v>51.013348000000001</v>
      </c>
      <c r="D428">
        <v>2.023685</v>
      </c>
      <c r="E428">
        <v>1.9929429999999999</v>
      </c>
      <c r="F428">
        <v>-3.0742999999999999E-2</v>
      </c>
    </row>
    <row r="429" spans="1:6">
      <c r="A429">
        <v>49.020404999999997</v>
      </c>
      <c r="B429">
        <v>51.039799000000002</v>
      </c>
      <c r="C429">
        <v>51.009028999999998</v>
      </c>
      <c r="D429">
        <v>2.0193940000000001</v>
      </c>
      <c r="E429">
        <v>1.9886250000000001</v>
      </c>
      <c r="F429">
        <v>-3.0769000000000001E-2</v>
      </c>
    </row>
    <row r="430" spans="1:6">
      <c r="A430">
        <v>49.020404999999997</v>
      </c>
      <c r="B430">
        <v>51.036040999999997</v>
      </c>
      <c r="C430">
        <v>51.005245000000002</v>
      </c>
      <c r="D430">
        <v>2.0156360000000002</v>
      </c>
      <c r="E430">
        <v>1.9848399999999999</v>
      </c>
      <c r="F430">
        <v>-3.0796E-2</v>
      </c>
    </row>
    <row r="431" spans="1:6">
      <c r="A431">
        <v>49.020404999999997</v>
      </c>
      <c r="B431">
        <v>51.032753</v>
      </c>
      <c r="C431">
        <v>51.001933999999999</v>
      </c>
      <c r="D431">
        <v>2.0123479999999998</v>
      </c>
      <c r="E431">
        <v>1.9815290000000001</v>
      </c>
      <c r="F431">
        <v>-3.0818999999999999E-2</v>
      </c>
    </row>
    <row r="432" spans="1:6">
      <c r="A432">
        <v>49.020404999999997</v>
      </c>
      <c r="B432">
        <v>51.029884000000003</v>
      </c>
      <c r="C432">
        <v>50.999043</v>
      </c>
      <c r="D432">
        <v>2.0094799999999999</v>
      </c>
      <c r="E432">
        <v>1.9786379999999999</v>
      </c>
      <c r="F432">
        <v>-3.0842000000000001E-2</v>
      </c>
    </row>
    <row r="433" spans="1:6">
      <c r="A433">
        <v>49.020404999999997</v>
      </c>
      <c r="B433">
        <v>51.027369999999998</v>
      </c>
      <c r="C433">
        <v>50.996510000000001</v>
      </c>
      <c r="D433">
        <v>2.0069659999999998</v>
      </c>
      <c r="E433">
        <v>1.976105</v>
      </c>
      <c r="F433">
        <v>-3.0861E-2</v>
      </c>
    </row>
    <row r="434" spans="1:6">
      <c r="A434">
        <v>49.020404999999997</v>
      </c>
      <c r="B434">
        <v>51.147880999999998</v>
      </c>
      <c r="C434">
        <v>51.119244000000002</v>
      </c>
      <c r="D434">
        <v>2.1274760000000001</v>
      </c>
      <c r="E434">
        <v>2.0988389999999999</v>
      </c>
      <c r="F434">
        <v>-2.8636999999999999E-2</v>
      </c>
    </row>
    <row r="435" spans="1:6">
      <c r="A435">
        <v>49.020404999999997</v>
      </c>
      <c r="B435">
        <v>51.130600000000001</v>
      </c>
      <c r="C435">
        <v>51.101685000000003</v>
      </c>
      <c r="D435">
        <v>2.110195</v>
      </c>
      <c r="E435">
        <v>2.08128</v>
      </c>
      <c r="F435">
        <v>-2.8915E-2</v>
      </c>
    </row>
    <row r="436" spans="1:6">
      <c r="A436">
        <v>49.020404999999997</v>
      </c>
      <c r="B436">
        <v>51.115482</v>
      </c>
      <c r="C436">
        <v>51.086319000000003</v>
      </c>
      <c r="D436">
        <v>2.095078</v>
      </c>
      <c r="E436">
        <v>2.0659139999999998</v>
      </c>
      <c r="F436">
        <v>-2.9163000000000001E-2</v>
      </c>
    </row>
    <row r="437" spans="1:6">
      <c r="A437">
        <v>49.020404999999997</v>
      </c>
      <c r="B437">
        <v>51.102260999999999</v>
      </c>
      <c r="C437">
        <v>51.072876000000001</v>
      </c>
      <c r="D437">
        <v>2.0818560000000002</v>
      </c>
      <c r="E437">
        <v>2.0524710000000002</v>
      </c>
      <c r="F437">
        <v>-2.9385000000000001E-2</v>
      </c>
    </row>
    <row r="438" spans="1:6">
      <c r="A438">
        <v>49.020404999999997</v>
      </c>
      <c r="B438">
        <v>51.088588999999999</v>
      </c>
      <c r="C438">
        <v>51.061110999999997</v>
      </c>
      <c r="D438">
        <v>2.068184</v>
      </c>
      <c r="E438">
        <v>2.0407069999999998</v>
      </c>
      <c r="F438">
        <v>-2.7477000000000001E-2</v>
      </c>
    </row>
    <row r="439" spans="1:6">
      <c r="A439">
        <v>49.020404999999997</v>
      </c>
      <c r="B439">
        <v>51.078696999999998</v>
      </c>
      <c r="C439">
        <v>51.050818999999997</v>
      </c>
      <c r="D439">
        <v>2.0582919999999998</v>
      </c>
      <c r="E439">
        <v>2.0304150000000001</v>
      </c>
      <c r="F439">
        <v>-2.7878E-2</v>
      </c>
    </row>
    <row r="440" spans="1:6">
      <c r="A440">
        <v>49.020404999999997</v>
      </c>
      <c r="B440">
        <v>51.070048999999997</v>
      </c>
      <c r="C440">
        <v>51.041812999999998</v>
      </c>
      <c r="D440">
        <v>2.0496439999999998</v>
      </c>
      <c r="E440">
        <v>2.0214080000000001</v>
      </c>
      <c r="F440">
        <v>-2.8236000000000001E-2</v>
      </c>
    </row>
    <row r="441" spans="1:6">
      <c r="A441">
        <v>49.020404999999997</v>
      </c>
      <c r="B441">
        <v>51.060532000000002</v>
      </c>
      <c r="C441">
        <v>51.033935999999997</v>
      </c>
      <c r="D441">
        <v>2.040127</v>
      </c>
      <c r="E441">
        <v>2.013531</v>
      </c>
      <c r="F441">
        <v>-2.6596000000000002E-2</v>
      </c>
    </row>
    <row r="442" spans="1:6">
      <c r="A442">
        <v>49.020404999999997</v>
      </c>
      <c r="B442">
        <v>51.052382999999999</v>
      </c>
      <c r="C442">
        <v>51.027039000000002</v>
      </c>
      <c r="D442">
        <v>2.0319790000000002</v>
      </c>
      <c r="E442">
        <v>2.006634</v>
      </c>
      <c r="F442">
        <v>-2.5344999999999999E-2</v>
      </c>
    </row>
    <row r="443" spans="1:6">
      <c r="A443">
        <v>49.020404999999997</v>
      </c>
      <c r="B443">
        <v>51.045386999999998</v>
      </c>
      <c r="C443">
        <v>51.021008000000002</v>
      </c>
      <c r="D443">
        <v>2.0249820000000001</v>
      </c>
      <c r="E443">
        <v>2.0006029999999999</v>
      </c>
      <c r="F443">
        <v>-2.4379999999999999E-2</v>
      </c>
    </row>
    <row r="444" spans="1:6">
      <c r="A444">
        <v>49.020404999999997</v>
      </c>
      <c r="B444">
        <v>51.039371000000003</v>
      </c>
      <c r="C444">
        <v>51.015728000000003</v>
      </c>
      <c r="D444">
        <v>2.018967</v>
      </c>
      <c r="E444">
        <v>1.995323</v>
      </c>
      <c r="F444">
        <v>-2.3643000000000001E-2</v>
      </c>
    </row>
    <row r="445" spans="1:6">
      <c r="A445">
        <v>49.020404999999997</v>
      </c>
      <c r="B445">
        <v>51.035575999999999</v>
      </c>
      <c r="C445">
        <v>51.011105000000001</v>
      </c>
      <c r="D445">
        <v>2.015171</v>
      </c>
      <c r="E445">
        <v>1.9906999999999999</v>
      </c>
      <c r="F445">
        <v>-2.4471E-2</v>
      </c>
    </row>
    <row r="446" spans="1:6">
      <c r="A446">
        <v>49.020404999999997</v>
      </c>
      <c r="B446">
        <v>51.032127000000003</v>
      </c>
      <c r="C446">
        <v>51.007064999999997</v>
      </c>
      <c r="D446">
        <v>2.0117229999999999</v>
      </c>
      <c r="E446">
        <v>1.9866600000000001</v>
      </c>
      <c r="F446">
        <v>-2.5062999999999998E-2</v>
      </c>
    </row>
    <row r="447" spans="1:6">
      <c r="A447">
        <v>49.020404999999997</v>
      </c>
      <c r="B447">
        <v>51.029156</v>
      </c>
      <c r="C447">
        <v>51.003525000000003</v>
      </c>
      <c r="D447">
        <v>2.0087510000000002</v>
      </c>
      <c r="E447">
        <v>1.98312</v>
      </c>
      <c r="F447">
        <v>-2.5631000000000001E-2</v>
      </c>
    </row>
    <row r="448" spans="1:6">
      <c r="A448">
        <v>49.020404999999997</v>
      </c>
      <c r="B448">
        <v>51.151961999999997</v>
      </c>
      <c r="C448">
        <v>51.125380999999997</v>
      </c>
      <c r="D448">
        <v>2.1315569999999999</v>
      </c>
      <c r="E448">
        <v>2.1049769999999999</v>
      </c>
      <c r="F448">
        <v>-2.6581E-2</v>
      </c>
    </row>
    <row r="449" spans="1:6">
      <c r="A449">
        <v>49.020404999999997</v>
      </c>
      <c r="B449">
        <v>51.257378000000003</v>
      </c>
      <c r="C449">
        <v>51.231997999999997</v>
      </c>
      <c r="D449">
        <v>2.2369729999999999</v>
      </c>
      <c r="E449">
        <v>2.2115939999999998</v>
      </c>
      <c r="F449">
        <v>-2.5378999999999999E-2</v>
      </c>
    </row>
    <row r="450" spans="1:6">
      <c r="A450">
        <v>49.020404999999997</v>
      </c>
      <c r="B450">
        <v>51.224766000000002</v>
      </c>
      <c r="C450">
        <v>51.200352000000002</v>
      </c>
      <c r="D450">
        <v>2.204361</v>
      </c>
      <c r="E450">
        <v>2.1799469999999999</v>
      </c>
      <c r="F450">
        <v>-2.4414000000000002E-2</v>
      </c>
    </row>
    <row r="451" spans="1:6">
      <c r="A451">
        <v>49.020404999999997</v>
      </c>
      <c r="B451">
        <v>51.197636000000003</v>
      </c>
      <c r="C451">
        <v>51.172649</v>
      </c>
      <c r="D451">
        <v>2.1772309999999999</v>
      </c>
      <c r="E451">
        <v>2.1522450000000002</v>
      </c>
      <c r="F451">
        <v>-2.4986000000000001E-2</v>
      </c>
    </row>
    <row r="452" spans="1:6">
      <c r="A452">
        <v>49.020404999999997</v>
      </c>
      <c r="B452">
        <v>51.298946000000001</v>
      </c>
      <c r="C452">
        <v>51.273361000000001</v>
      </c>
      <c r="D452">
        <v>2.2785419999999998</v>
      </c>
      <c r="E452">
        <v>2.2529560000000002</v>
      </c>
      <c r="F452">
        <v>-2.5585E-2</v>
      </c>
    </row>
    <row r="453" spans="1:6">
      <c r="A453">
        <v>49.020404999999997</v>
      </c>
      <c r="B453">
        <v>51.262650000000001</v>
      </c>
      <c r="C453">
        <v>51.236542</v>
      </c>
      <c r="D453">
        <v>2.242245</v>
      </c>
      <c r="E453">
        <v>2.2161369999999998</v>
      </c>
      <c r="F453">
        <v>-2.6107999999999999E-2</v>
      </c>
    </row>
    <row r="454" spans="1:6">
      <c r="A454">
        <v>49.020404999999997</v>
      </c>
      <c r="B454">
        <v>51.230927000000001</v>
      </c>
      <c r="C454">
        <v>51.204315000000001</v>
      </c>
      <c r="D454">
        <v>2.2105220000000001</v>
      </c>
      <c r="E454">
        <v>2.18391</v>
      </c>
      <c r="F454">
        <v>-2.6610999999999999E-2</v>
      </c>
    </row>
    <row r="455" spans="1:6">
      <c r="A455">
        <v>49.020404999999997</v>
      </c>
      <c r="B455">
        <v>51.203197000000003</v>
      </c>
      <c r="C455">
        <v>51.176124999999999</v>
      </c>
      <c r="D455">
        <v>2.1827930000000002</v>
      </c>
      <c r="E455">
        <v>2.1557200000000001</v>
      </c>
      <c r="F455">
        <v>-2.7073E-2</v>
      </c>
    </row>
    <row r="456" spans="1:6">
      <c r="A456">
        <v>49.020404999999997</v>
      </c>
      <c r="B456">
        <v>51.178950999999998</v>
      </c>
      <c r="C456">
        <v>51.151454999999999</v>
      </c>
      <c r="D456">
        <v>2.1585459999999999</v>
      </c>
      <c r="E456">
        <v>2.1310500000000001</v>
      </c>
      <c r="F456">
        <v>-2.7496E-2</v>
      </c>
    </row>
    <row r="457" spans="1:6">
      <c r="A457">
        <v>49.020404999999997</v>
      </c>
      <c r="B457">
        <v>51.157753</v>
      </c>
      <c r="C457">
        <v>51.129868000000002</v>
      </c>
      <c r="D457">
        <v>2.1373479999999998</v>
      </c>
      <c r="E457">
        <v>2.1094629999999999</v>
      </c>
      <c r="F457">
        <v>-2.7885E-2</v>
      </c>
    </row>
    <row r="458" spans="1:6">
      <c r="A458">
        <v>49.020404999999997</v>
      </c>
      <c r="B458">
        <v>51.137314000000003</v>
      </c>
      <c r="C458">
        <v>51.110981000000002</v>
      </c>
      <c r="D458">
        <v>2.1169090000000002</v>
      </c>
      <c r="E458">
        <v>2.090576</v>
      </c>
      <c r="F458">
        <v>-2.6332999999999999E-2</v>
      </c>
    </row>
    <row r="459" spans="1:6">
      <c r="A459">
        <v>49.020404999999997</v>
      </c>
      <c r="B459">
        <v>51.121558999999998</v>
      </c>
      <c r="C459">
        <v>51.094456000000001</v>
      </c>
      <c r="D459">
        <v>2.1011540000000002</v>
      </c>
      <c r="E459">
        <v>2.0740509999999999</v>
      </c>
      <c r="F459">
        <v>-2.7102999999999999E-2</v>
      </c>
    </row>
    <row r="460" spans="1:6">
      <c r="A460">
        <v>49.020404999999997</v>
      </c>
      <c r="B460">
        <v>51.107491000000003</v>
      </c>
      <c r="C460">
        <v>51.079998000000003</v>
      </c>
      <c r="D460">
        <v>2.0870860000000002</v>
      </c>
      <c r="E460">
        <v>2.059593</v>
      </c>
      <c r="F460">
        <v>-2.7493E-2</v>
      </c>
    </row>
    <row r="461" spans="1:6">
      <c r="A461">
        <v>49.020404999999997</v>
      </c>
      <c r="B461">
        <v>51.095202999999998</v>
      </c>
      <c r="C461">
        <v>51.067345000000003</v>
      </c>
      <c r="D461">
        <v>2.0747990000000001</v>
      </c>
      <c r="E461">
        <v>2.0469400000000002</v>
      </c>
      <c r="F461">
        <v>-2.7858999999999998E-2</v>
      </c>
    </row>
    <row r="462" spans="1:6">
      <c r="A462">
        <v>49.020404999999997</v>
      </c>
      <c r="B462">
        <v>51.209454000000001</v>
      </c>
      <c r="C462">
        <v>51.181221000000001</v>
      </c>
      <c r="D462">
        <v>2.1890489999999998</v>
      </c>
      <c r="E462">
        <v>2.1608160000000001</v>
      </c>
      <c r="F462">
        <v>-2.8233000000000001E-2</v>
      </c>
    </row>
    <row r="463" spans="1:6">
      <c r="A463">
        <v>49.020404999999997</v>
      </c>
      <c r="B463">
        <v>51.309437000000003</v>
      </c>
      <c r="C463">
        <v>51.280864999999999</v>
      </c>
      <c r="D463">
        <v>2.2890320000000002</v>
      </c>
      <c r="E463">
        <v>2.2604600000000001</v>
      </c>
      <c r="F463">
        <v>-2.8572E-2</v>
      </c>
    </row>
    <row r="464" spans="1:6">
      <c r="A464">
        <v>49.020404999999997</v>
      </c>
      <c r="B464">
        <v>51.272316000000004</v>
      </c>
      <c r="C464">
        <v>51.243102999999998</v>
      </c>
      <c r="D464">
        <v>2.2519110000000002</v>
      </c>
      <c r="E464">
        <v>2.2226979999999998</v>
      </c>
      <c r="F464">
        <v>-2.9212999999999999E-2</v>
      </c>
    </row>
    <row r="465" spans="1:6">
      <c r="A465">
        <v>49.020404999999997</v>
      </c>
      <c r="B465">
        <v>51.239437000000002</v>
      </c>
      <c r="C465">
        <v>51.210064000000003</v>
      </c>
      <c r="D465">
        <v>2.2190319999999999</v>
      </c>
      <c r="E465">
        <v>2.1896589999999998</v>
      </c>
      <c r="F465">
        <v>-2.9373E-2</v>
      </c>
    </row>
    <row r="466" spans="1:6">
      <c r="A466">
        <v>49.020404999999997</v>
      </c>
      <c r="B466">
        <v>51.210678000000001</v>
      </c>
      <c r="C466">
        <v>51.181151999999997</v>
      </c>
      <c r="D466">
        <v>2.1902729999999999</v>
      </c>
      <c r="E466">
        <v>2.1607479999999999</v>
      </c>
      <c r="F466">
        <v>-2.9526E-2</v>
      </c>
    </row>
    <row r="467" spans="1:6">
      <c r="A467">
        <v>49.020404999999997</v>
      </c>
      <c r="B467">
        <v>51.185532000000002</v>
      </c>
      <c r="C467">
        <v>51.155856999999997</v>
      </c>
      <c r="D467">
        <v>2.165127</v>
      </c>
      <c r="E467">
        <v>2.1354519999999999</v>
      </c>
      <c r="F467">
        <v>-2.9675E-2</v>
      </c>
    </row>
    <row r="468" spans="1:6">
      <c r="A468">
        <v>49.020404999999997</v>
      </c>
      <c r="B468">
        <v>51.161884000000001</v>
      </c>
      <c r="C468">
        <v>51.133719999999997</v>
      </c>
      <c r="D468">
        <v>2.1414789999999999</v>
      </c>
      <c r="E468">
        <v>2.1133160000000002</v>
      </c>
      <c r="F468">
        <v>-2.8164000000000002E-2</v>
      </c>
    </row>
    <row r="469" spans="1:6">
      <c r="A469">
        <v>49.020404999999997</v>
      </c>
      <c r="B469">
        <v>51.143456</v>
      </c>
      <c r="C469">
        <v>51.114353000000001</v>
      </c>
      <c r="D469">
        <v>2.1230509999999998</v>
      </c>
      <c r="E469">
        <v>2.0939480000000001</v>
      </c>
      <c r="F469">
        <v>-2.9101999999999999E-2</v>
      </c>
    </row>
    <row r="470" spans="1:6">
      <c r="A470">
        <v>49.020404999999997</v>
      </c>
      <c r="B470">
        <v>51.127479999999998</v>
      </c>
      <c r="C470">
        <v>51.097408000000001</v>
      </c>
      <c r="D470">
        <v>2.107075</v>
      </c>
      <c r="E470">
        <v>2.0770029999999999</v>
      </c>
      <c r="F470">
        <v>-3.0071000000000001E-2</v>
      </c>
    </row>
    <row r="471" spans="1:6">
      <c r="A471">
        <v>49.020404999999997</v>
      </c>
      <c r="B471">
        <v>51.112552999999998</v>
      </c>
      <c r="C471">
        <v>51.082580999999998</v>
      </c>
      <c r="D471">
        <v>2.0921479999999999</v>
      </c>
      <c r="E471">
        <v>2.062176</v>
      </c>
      <c r="F471">
        <v>-2.9971999999999999E-2</v>
      </c>
    </row>
    <row r="472" spans="1:6">
      <c r="A472">
        <v>49.020404999999997</v>
      </c>
      <c r="B472">
        <v>51.224518000000003</v>
      </c>
      <c r="C472">
        <v>51.19455</v>
      </c>
      <c r="D472">
        <v>2.204113</v>
      </c>
      <c r="E472">
        <v>2.1741450000000002</v>
      </c>
      <c r="F472">
        <v>-2.9968000000000002E-2</v>
      </c>
    </row>
    <row r="473" spans="1:6">
      <c r="A473">
        <v>49.020404999999997</v>
      </c>
      <c r="B473">
        <v>51.198399000000002</v>
      </c>
      <c r="C473">
        <v>51.167575999999997</v>
      </c>
      <c r="D473">
        <v>2.177994</v>
      </c>
      <c r="E473">
        <v>2.1471710000000002</v>
      </c>
      <c r="F473">
        <v>-3.0823E-2</v>
      </c>
    </row>
    <row r="474" spans="1:6">
      <c r="A474">
        <v>49.020404999999997</v>
      </c>
      <c r="B474">
        <v>51.174633</v>
      </c>
      <c r="C474">
        <v>51.143977999999997</v>
      </c>
      <c r="D474">
        <v>2.1542279999999998</v>
      </c>
      <c r="E474">
        <v>2.1235729999999999</v>
      </c>
      <c r="F474">
        <v>-3.0655000000000002E-2</v>
      </c>
    </row>
    <row r="475" spans="1:6">
      <c r="A475">
        <v>49.020404999999997</v>
      </c>
      <c r="B475">
        <v>51.153880999999998</v>
      </c>
      <c r="C475">
        <v>51.123325000000001</v>
      </c>
      <c r="D475">
        <v>2.1334759999999999</v>
      </c>
      <c r="E475">
        <v>2.1029209999999998</v>
      </c>
      <c r="F475">
        <v>-3.0556E-2</v>
      </c>
    </row>
    <row r="476" spans="1:6">
      <c r="A476">
        <v>49.020404999999997</v>
      </c>
      <c r="B476">
        <v>51.136581</v>
      </c>
      <c r="C476">
        <v>51.105255</v>
      </c>
      <c r="D476">
        <v>2.116177</v>
      </c>
      <c r="E476">
        <v>2.0848499999999999</v>
      </c>
      <c r="F476">
        <v>-3.1326E-2</v>
      </c>
    </row>
    <row r="477" spans="1:6">
      <c r="A477">
        <v>49.020404999999997</v>
      </c>
      <c r="B477">
        <v>51.245536999999999</v>
      </c>
      <c r="C477">
        <v>51.214393999999999</v>
      </c>
      <c r="D477">
        <v>2.2251319999999999</v>
      </c>
      <c r="E477">
        <v>2.1939890000000002</v>
      </c>
      <c r="F477">
        <v>-3.1143000000000001E-2</v>
      </c>
    </row>
    <row r="478" spans="1:6">
      <c r="A478">
        <v>49.020404999999997</v>
      </c>
      <c r="B478">
        <v>51.216835000000003</v>
      </c>
      <c r="C478">
        <v>51.184939999999997</v>
      </c>
      <c r="D478">
        <v>2.1964299999999999</v>
      </c>
      <c r="E478">
        <v>2.164536</v>
      </c>
      <c r="F478">
        <v>-3.1895E-2</v>
      </c>
    </row>
    <row r="479" spans="1:6">
      <c r="A479">
        <v>49.020404999999997</v>
      </c>
      <c r="B479">
        <v>51.190753999999998</v>
      </c>
      <c r="C479">
        <v>51.159171999999998</v>
      </c>
      <c r="D479">
        <v>2.1703489999999999</v>
      </c>
      <c r="E479">
        <v>2.1387670000000001</v>
      </c>
      <c r="F479">
        <v>-3.1581999999999999E-2</v>
      </c>
    </row>
    <row r="480" spans="1:6">
      <c r="A480">
        <v>49.020404999999997</v>
      </c>
      <c r="B480">
        <v>51.168940999999997</v>
      </c>
      <c r="C480">
        <v>51.136623</v>
      </c>
      <c r="D480">
        <v>2.1485370000000001</v>
      </c>
      <c r="E480">
        <v>2.1162190000000001</v>
      </c>
      <c r="F480">
        <v>-3.2318E-2</v>
      </c>
    </row>
    <row r="481" spans="1:6">
      <c r="A481">
        <v>49.020404999999997</v>
      </c>
      <c r="B481">
        <v>51.149956000000003</v>
      </c>
      <c r="C481">
        <v>51.116894000000002</v>
      </c>
      <c r="D481">
        <v>2.1295510000000002</v>
      </c>
      <c r="E481">
        <v>2.096489</v>
      </c>
      <c r="F481">
        <v>-3.3062000000000001E-2</v>
      </c>
    </row>
    <row r="482" spans="1:6">
      <c r="A482">
        <v>49.020404999999997</v>
      </c>
      <c r="B482">
        <v>51.134663000000003</v>
      </c>
      <c r="C482">
        <v>51.099628000000003</v>
      </c>
      <c r="D482">
        <v>2.114258</v>
      </c>
      <c r="E482">
        <v>2.079224</v>
      </c>
      <c r="F482">
        <v>-3.5034000000000003E-2</v>
      </c>
    </row>
    <row r="483" spans="1:6">
      <c r="A483">
        <v>49.020404999999997</v>
      </c>
      <c r="B483">
        <v>51.118823999999996</v>
      </c>
      <c r="C483">
        <v>51.084518000000003</v>
      </c>
      <c r="D483">
        <v>2.0984189999999998</v>
      </c>
      <c r="E483">
        <v>2.064114</v>
      </c>
      <c r="F483">
        <v>-3.4306000000000003E-2</v>
      </c>
    </row>
    <row r="484" spans="1:6">
      <c r="A484">
        <v>49.020404999999997</v>
      </c>
      <c r="B484">
        <v>51.106029999999997</v>
      </c>
      <c r="C484">
        <v>51.071308000000002</v>
      </c>
      <c r="D484">
        <v>2.0856249999999998</v>
      </c>
      <c r="E484">
        <v>2.0509029999999999</v>
      </c>
      <c r="F484">
        <v>-3.4721000000000002E-2</v>
      </c>
    </row>
    <row r="485" spans="1:6">
      <c r="A485">
        <v>49.020404999999997</v>
      </c>
      <c r="B485">
        <v>51.093753999999997</v>
      </c>
      <c r="C485">
        <v>51.059738000000003</v>
      </c>
      <c r="D485">
        <v>2.0733489999999999</v>
      </c>
      <c r="E485">
        <v>2.0393330000000001</v>
      </c>
      <c r="F485">
        <v>-3.4015999999999998E-2</v>
      </c>
    </row>
    <row r="486" spans="1:6">
      <c r="A486">
        <v>49.020404999999997</v>
      </c>
      <c r="B486">
        <v>51.083072999999999</v>
      </c>
      <c r="C486">
        <v>51.049621999999999</v>
      </c>
      <c r="D486">
        <v>2.0626679999999999</v>
      </c>
      <c r="E486">
        <v>2.029217</v>
      </c>
      <c r="F486">
        <v>-3.3451000000000002E-2</v>
      </c>
    </row>
    <row r="487" spans="1:6">
      <c r="A487">
        <v>49.020404999999997</v>
      </c>
      <c r="B487">
        <v>51.198742000000003</v>
      </c>
      <c r="C487">
        <v>51.165714000000001</v>
      </c>
      <c r="D487">
        <v>2.178337</v>
      </c>
      <c r="E487">
        <v>2.1453090000000001</v>
      </c>
      <c r="F487">
        <v>-3.3028000000000002E-2</v>
      </c>
    </row>
    <row r="488" spans="1:6">
      <c r="A488">
        <v>49.020404999999997</v>
      </c>
      <c r="B488">
        <v>51.175013999999997</v>
      </c>
      <c r="C488">
        <v>51.142344999999999</v>
      </c>
      <c r="D488">
        <v>2.1546099999999999</v>
      </c>
      <c r="E488">
        <v>2.1219410000000001</v>
      </c>
      <c r="F488">
        <v>-3.2668999999999997E-2</v>
      </c>
    </row>
    <row r="489" spans="1:6">
      <c r="A489">
        <v>49.020404999999997</v>
      </c>
      <c r="B489">
        <v>51.279251000000002</v>
      </c>
      <c r="C489">
        <v>51.246848999999997</v>
      </c>
      <c r="D489">
        <v>2.2588460000000001</v>
      </c>
      <c r="E489">
        <v>2.2264439999999999</v>
      </c>
      <c r="F489">
        <v>-3.2402E-2</v>
      </c>
    </row>
    <row r="490" spans="1:6">
      <c r="A490">
        <v>49.020404999999997</v>
      </c>
      <c r="B490">
        <v>51.245505999999999</v>
      </c>
      <c r="C490">
        <v>51.213337000000003</v>
      </c>
      <c r="D490">
        <v>2.225101</v>
      </c>
      <c r="E490">
        <v>2.1929319999999999</v>
      </c>
      <c r="F490">
        <v>-3.2169000000000003E-2</v>
      </c>
    </row>
    <row r="491" spans="1:6">
      <c r="A491">
        <v>49.020404999999997</v>
      </c>
      <c r="B491">
        <v>51.218657999999998</v>
      </c>
      <c r="C491">
        <v>51.184021000000001</v>
      </c>
      <c r="D491">
        <v>2.1982539999999999</v>
      </c>
      <c r="E491">
        <v>2.1636160000000002</v>
      </c>
      <c r="F491">
        <v>-3.4637000000000001E-2</v>
      </c>
    </row>
    <row r="492" spans="1:6">
      <c r="A492">
        <v>49.020404999999997</v>
      </c>
      <c r="B492">
        <v>51.192489999999999</v>
      </c>
      <c r="C492">
        <v>51.158363000000001</v>
      </c>
      <c r="D492">
        <v>2.172085</v>
      </c>
      <c r="E492">
        <v>2.1379589999999999</v>
      </c>
      <c r="F492">
        <v>-3.4125999999999997E-2</v>
      </c>
    </row>
    <row r="493" spans="1:6">
      <c r="A493">
        <v>49.020404999999997</v>
      </c>
      <c r="B493">
        <v>51.169609000000001</v>
      </c>
      <c r="C493">
        <v>51.135921000000003</v>
      </c>
      <c r="D493">
        <v>2.1492040000000001</v>
      </c>
      <c r="E493">
        <v>2.1155170000000001</v>
      </c>
      <c r="F493">
        <v>-3.3688000000000003E-2</v>
      </c>
    </row>
    <row r="494" spans="1:6">
      <c r="A494">
        <v>49.020404999999997</v>
      </c>
      <c r="B494">
        <v>51.149600999999997</v>
      </c>
      <c r="C494">
        <v>51.116275999999999</v>
      </c>
      <c r="D494">
        <v>2.1291959999999999</v>
      </c>
      <c r="E494">
        <v>2.0958709999999998</v>
      </c>
      <c r="F494">
        <v>-3.3325E-2</v>
      </c>
    </row>
    <row r="495" spans="1:6">
      <c r="A495">
        <v>49.020404999999997</v>
      </c>
      <c r="B495">
        <v>51.132095</v>
      </c>
      <c r="C495">
        <v>51.099086999999997</v>
      </c>
      <c r="D495">
        <v>2.111691</v>
      </c>
      <c r="E495">
        <v>2.0786820000000001</v>
      </c>
      <c r="F495">
        <v>-3.3008999999999997E-2</v>
      </c>
    </row>
    <row r="496" spans="1:6">
      <c r="A496">
        <v>49.020404999999997</v>
      </c>
      <c r="B496">
        <v>51.116787000000002</v>
      </c>
      <c r="C496">
        <v>51.084045000000003</v>
      </c>
      <c r="D496">
        <v>2.0963820000000002</v>
      </c>
      <c r="E496">
        <v>2.0636410000000001</v>
      </c>
      <c r="F496">
        <v>-3.2742E-2</v>
      </c>
    </row>
    <row r="497" spans="1:6">
      <c r="A497">
        <v>49.020404999999997</v>
      </c>
      <c r="B497">
        <v>51.228371000000003</v>
      </c>
      <c r="C497">
        <v>51.195835000000002</v>
      </c>
      <c r="D497">
        <v>2.2079659999999999</v>
      </c>
      <c r="E497">
        <v>2.17543</v>
      </c>
      <c r="F497">
        <v>-3.2536000000000002E-2</v>
      </c>
    </row>
    <row r="498" spans="1:6">
      <c r="A498">
        <v>49.020404999999997</v>
      </c>
      <c r="B498">
        <v>51.198600999999996</v>
      </c>
      <c r="C498">
        <v>51.168700999999999</v>
      </c>
      <c r="D498">
        <v>2.1781959999999998</v>
      </c>
      <c r="E498">
        <v>2.1482960000000002</v>
      </c>
      <c r="F498">
        <v>-2.9899999999999999E-2</v>
      </c>
    </row>
    <row r="499" spans="1:6">
      <c r="A499">
        <v>49.020404999999997</v>
      </c>
      <c r="B499">
        <v>51.172840000000001</v>
      </c>
      <c r="C499">
        <v>51.144962</v>
      </c>
      <c r="D499">
        <v>2.1524350000000001</v>
      </c>
      <c r="E499">
        <v>2.1245569999999998</v>
      </c>
      <c r="F499">
        <v>-2.7878E-2</v>
      </c>
    </row>
    <row r="500" spans="1:6">
      <c r="A500">
        <v>49.020404999999997</v>
      </c>
      <c r="B500">
        <v>51.152416000000002</v>
      </c>
      <c r="C500">
        <v>51.124186999999999</v>
      </c>
      <c r="D500">
        <v>2.1320109999999999</v>
      </c>
      <c r="E500">
        <v>2.103783</v>
      </c>
      <c r="F500">
        <v>-2.8229000000000001E-2</v>
      </c>
    </row>
    <row r="501" spans="1:6">
      <c r="A501">
        <v>49.020404999999997</v>
      </c>
      <c r="B501">
        <v>51.13456</v>
      </c>
      <c r="C501">
        <v>51.106009999999998</v>
      </c>
      <c r="D501">
        <v>2.1141549999999998</v>
      </c>
      <c r="E501">
        <v>2.0856059999999998</v>
      </c>
      <c r="F501">
        <v>-2.8549000000000001E-2</v>
      </c>
    </row>
    <row r="502" spans="1:6">
      <c r="A502">
        <v>49.020404999999997</v>
      </c>
      <c r="B502">
        <v>51.118941999999997</v>
      </c>
      <c r="C502">
        <v>51.090107000000003</v>
      </c>
      <c r="D502">
        <v>2.0985369999999999</v>
      </c>
      <c r="E502">
        <v>2.0697019999999999</v>
      </c>
      <c r="F502">
        <v>-2.8835E-2</v>
      </c>
    </row>
    <row r="503" spans="1:6">
      <c r="A503">
        <v>49.020404999999997</v>
      </c>
      <c r="B503">
        <v>51.230258999999997</v>
      </c>
      <c r="C503">
        <v>51.201138</v>
      </c>
      <c r="D503">
        <v>2.209854</v>
      </c>
      <c r="E503">
        <v>2.180733</v>
      </c>
      <c r="F503">
        <v>-2.9121000000000001E-2</v>
      </c>
    </row>
    <row r="504" spans="1:6">
      <c r="A504">
        <v>49.020404999999997</v>
      </c>
      <c r="B504">
        <v>51.073956000000003</v>
      </c>
      <c r="C504">
        <v>51.048389</v>
      </c>
      <c r="D504">
        <v>2.0535510000000001</v>
      </c>
      <c r="E504">
        <v>2.0279850000000001</v>
      </c>
      <c r="F504">
        <v>-2.5565999999999998E-2</v>
      </c>
    </row>
    <row r="505" spans="1:6">
      <c r="A505">
        <v>49.020404999999997</v>
      </c>
      <c r="B505">
        <v>51.064239999999998</v>
      </c>
      <c r="C505">
        <v>51.039687999999998</v>
      </c>
      <c r="D505">
        <v>2.0438350000000001</v>
      </c>
      <c r="E505">
        <v>2.0192830000000002</v>
      </c>
      <c r="F505">
        <v>-2.4551E-2</v>
      </c>
    </row>
    <row r="506" spans="1:6">
      <c r="A506">
        <v>49.020404999999997</v>
      </c>
      <c r="B506">
        <v>51.182223999999998</v>
      </c>
      <c r="C506">
        <v>51.157024</v>
      </c>
      <c r="D506">
        <v>2.1618189999999999</v>
      </c>
      <c r="E506">
        <v>2.1366200000000002</v>
      </c>
      <c r="F506">
        <v>-2.52E-2</v>
      </c>
    </row>
    <row r="507" spans="1:6">
      <c r="A507">
        <v>49.020404999999997</v>
      </c>
      <c r="B507">
        <v>51.160519000000001</v>
      </c>
      <c r="C507">
        <v>51.134746999999997</v>
      </c>
      <c r="D507">
        <v>2.1401140000000001</v>
      </c>
      <c r="E507">
        <v>2.1143420000000002</v>
      </c>
      <c r="F507">
        <v>-2.5772E-2</v>
      </c>
    </row>
    <row r="508" spans="1:6">
      <c r="A508">
        <v>49.020404999999997</v>
      </c>
      <c r="B508">
        <v>51.141559999999998</v>
      </c>
      <c r="C508">
        <v>51.115250000000003</v>
      </c>
      <c r="D508">
        <v>2.1211549999999999</v>
      </c>
      <c r="E508">
        <v>2.0948449999999998</v>
      </c>
      <c r="F508">
        <v>-2.631E-2</v>
      </c>
    </row>
    <row r="509" spans="1:6">
      <c r="A509">
        <v>49.020404999999997</v>
      </c>
      <c r="B509">
        <v>50.997214999999997</v>
      </c>
      <c r="C509">
        <v>50.973239999999997</v>
      </c>
      <c r="D509">
        <v>1.97681</v>
      </c>
      <c r="E509">
        <v>1.9528350000000001</v>
      </c>
      <c r="F509">
        <v>-2.3975E-2</v>
      </c>
    </row>
    <row r="510" spans="1:6">
      <c r="A510">
        <v>49.020404999999997</v>
      </c>
      <c r="B510">
        <v>51.123477999999999</v>
      </c>
      <c r="C510">
        <v>51.098880999999999</v>
      </c>
      <c r="D510">
        <v>2.1030730000000002</v>
      </c>
      <c r="E510">
        <v>2.0784760000000002</v>
      </c>
      <c r="F510">
        <v>-2.4597000000000001E-2</v>
      </c>
    </row>
    <row r="511" spans="1:6">
      <c r="A511">
        <v>49.020404999999997</v>
      </c>
      <c r="B511">
        <v>51.234028000000002</v>
      </c>
      <c r="C511">
        <v>51.208817000000003</v>
      </c>
      <c r="D511">
        <v>2.2136230000000001</v>
      </c>
      <c r="E511">
        <v>2.188412</v>
      </c>
      <c r="F511">
        <v>-2.5211000000000001E-2</v>
      </c>
    </row>
    <row r="512" spans="1:6">
      <c r="A512">
        <v>49.020404999999997</v>
      </c>
      <c r="B512">
        <v>51.508602000000003</v>
      </c>
      <c r="C512">
        <v>51.429977000000001</v>
      </c>
      <c r="D512">
        <v>2.488197</v>
      </c>
      <c r="E512">
        <v>2.409573</v>
      </c>
      <c r="F512">
        <v>-7.8625E-2</v>
      </c>
    </row>
    <row r="513" spans="1:6">
      <c r="A513">
        <v>49.020404999999997</v>
      </c>
      <c r="B513">
        <v>51.655845999999997</v>
      </c>
      <c r="C513">
        <v>51.498562</v>
      </c>
      <c r="D513">
        <v>2.6354410000000001</v>
      </c>
      <c r="E513">
        <v>2.4781569999999999</v>
      </c>
      <c r="F513">
        <v>-0.15728400000000001</v>
      </c>
    </row>
    <row r="514" spans="1:6">
      <c r="A514">
        <v>49.020404999999997</v>
      </c>
      <c r="B514">
        <v>51.603183999999999</v>
      </c>
      <c r="C514">
        <v>51.433598000000003</v>
      </c>
      <c r="D514">
        <v>2.5827789999999999</v>
      </c>
      <c r="E514">
        <v>2.4131930000000001</v>
      </c>
      <c r="F514">
        <v>-0.16958599999999999</v>
      </c>
    </row>
    <row r="515" spans="1:6">
      <c r="A515">
        <v>49.020404999999997</v>
      </c>
      <c r="B515">
        <v>51.632205999999996</v>
      </c>
      <c r="C515">
        <v>51.376792999999999</v>
      </c>
      <c r="D515">
        <v>2.6118009999999998</v>
      </c>
      <c r="E515">
        <v>2.3563879999999999</v>
      </c>
      <c r="F515">
        <v>-0.255413</v>
      </c>
    </row>
    <row r="516" spans="1:6">
      <c r="A516">
        <v>49.020404999999997</v>
      </c>
      <c r="B516">
        <v>51.607998000000002</v>
      </c>
      <c r="C516">
        <v>51.327061</v>
      </c>
      <c r="D516">
        <v>2.587593</v>
      </c>
      <c r="E516">
        <v>2.3066559999999998</v>
      </c>
      <c r="F516">
        <v>-0.28093699999999999</v>
      </c>
    </row>
    <row r="517" spans="1:6">
      <c r="A517">
        <v>49.020404999999997</v>
      </c>
      <c r="B517">
        <v>51.617744000000002</v>
      </c>
      <c r="C517">
        <v>51.408454999999996</v>
      </c>
      <c r="D517">
        <v>2.59734</v>
      </c>
      <c r="E517">
        <v>2.3880499999999998</v>
      </c>
      <c r="F517">
        <v>-0.20929</v>
      </c>
    </row>
    <row r="518" spans="1:6">
      <c r="A518">
        <v>49.020404999999997</v>
      </c>
      <c r="B518">
        <v>51.603138000000001</v>
      </c>
      <c r="C518">
        <v>51.479667999999997</v>
      </c>
      <c r="D518">
        <v>2.5827330000000002</v>
      </c>
      <c r="E518">
        <v>2.459263</v>
      </c>
      <c r="F518">
        <v>-0.12347</v>
      </c>
    </row>
    <row r="519" spans="1:6">
      <c r="A519">
        <v>49.020404999999997</v>
      </c>
      <c r="B519">
        <v>51.358302999999999</v>
      </c>
      <c r="C519">
        <v>51.292090999999999</v>
      </c>
      <c r="D519">
        <v>2.337898</v>
      </c>
      <c r="E519">
        <v>2.271687</v>
      </c>
      <c r="F519">
        <v>-6.6211999999999993E-2</v>
      </c>
    </row>
    <row r="520" spans="1:6">
      <c r="A520">
        <v>49.020404999999997</v>
      </c>
      <c r="B520">
        <v>51.279839000000003</v>
      </c>
      <c r="C520">
        <v>51.252913999999997</v>
      </c>
      <c r="D520">
        <v>2.2594340000000002</v>
      </c>
      <c r="E520">
        <v>2.23251</v>
      </c>
      <c r="F520">
        <v>-2.6924E-2</v>
      </c>
    </row>
    <row r="521" spans="1:6">
      <c r="A521">
        <v>49.020404999999997</v>
      </c>
      <c r="B521">
        <v>51.165816999999997</v>
      </c>
      <c r="C521">
        <v>51.093716000000001</v>
      </c>
      <c r="D521">
        <v>2.1454119999999999</v>
      </c>
      <c r="E521">
        <v>2.0733109999999999</v>
      </c>
      <c r="F521">
        <v>-7.2101999999999999E-2</v>
      </c>
    </row>
    <row r="522" spans="1:6">
      <c r="A522">
        <v>49.020404999999997</v>
      </c>
      <c r="B522">
        <v>50.703003000000002</v>
      </c>
      <c r="C522">
        <v>50.579582000000002</v>
      </c>
      <c r="D522">
        <v>1.682598</v>
      </c>
      <c r="E522">
        <v>1.559177</v>
      </c>
      <c r="F522">
        <v>-0.123421</v>
      </c>
    </row>
    <row r="523" spans="1:6">
      <c r="A523">
        <v>49.020404999999997</v>
      </c>
      <c r="B523">
        <v>51.203364999999998</v>
      </c>
      <c r="C523">
        <v>50.879466999999998</v>
      </c>
      <c r="D523">
        <v>2.1829610000000002</v>
      </c>
      <c r="E523">
        <v>1.859062</v>
      </c>
      <c r="F523">
        <v>-0.32389800000000002</v>
      </c>
    </row>
    <row r="524" spans="1:6">
      <c r="A524">
        <v>49.020404999999997</v>
      </c>
      <c r="B524">
        <v>51.427318999999997</v>
      </c>
      <c r="C524">
        <v>50.891987</v>
      </c>
      <c r="D524">
        <v>2.406914</v>
      </c>
      <c r="E524">
        <v>1.8715820000000001</v>
      </c>
      <c r="F524">
        <v>-0.53533200000000003</v>
      </c>
    </row>
    <row r="525" spans="1:6">
      <c r="A525">
        <v>49.020404999999997</v>
      </c>
      <c r="B525">
        <v>51.771641000000002</v>
      </c>
      <c r="C525">
        <v>51.027897000000003</v>
      </c>
      <c r="D525">
        <v>2.751236</v>
      </c>
      <c r="E525">
        <v>2.0074920000000001</v>
      </c>
      <c r="F525">
        <v>-0.74374399999999996</v>
      </c>
    </row>
    <row r="526" spans="1:6">
      <c r="A526">
        <v>49.020404999999997</v>
      </c>
      <c r="B526">
        <v>51.28931</v>
      </c>
      <c r="C526">
        <v>50.896701999999998</v>
      </c>
      <c r="D526">
        <v>2.2689059999999999</v>
      </c>
      <c r="E526">
        <v>1.8762970000000001</v>
      </c>
      <c r="F526">
        <v>-0.39260899999999999</v>
      </c>
    </row>
    <row r="527" spans="1:6">
      <c r="A527">
        <v>49.020404999999997</v>
      </c>
      <c r="B527">
        <v>51.214035000000003</v>
      </c>
      <c r="C527">
        <v>50.906944000000003</v>
      </c>
      <c r="D527">
        <v>2.1936300000000002</v>
      </c>
      <c r="E527">
        <v>1.886539</v>
      </c>
      <c r="F527">
        <v>-0.307091</v>
      </c>
    </row>
    <row r="528" spans="1:6">
      <c r="A528">
        <v>49.020404999999997</v>
      </c>
      <c r="B528">
        <v>51.399082</v>
      </c>
      <c r="C528">
        <v>51.040905000000002</v>
      </c>
      <c r="D528">
        <v>2.3786770000000002</v>
      </c>
      <c r="E528">
        <v>2.0205000000000002</v>
      </c>
      <c r="F528">
        <v>-0.35817700000000002</v>
      </c>
    </row>
    <row r="529" spans="1:6">
      <c r="A529">
        <v>49.020404999999997</v>
      </c>
      <c r="B529">
        <v>51.149239000000001</v>
      </c>
      <c r="C529">
        <v>51.033054</v>
      </c>
      <c r="D529">
        <v>2.1288339999999999</v>
      </c>
      <c r="E529">
        <v>2.0126499999999998</v>
      </c>
      <c r="F529">
        <v>-0.116184</v>
      </c>
    </row>
    <row r="530" spans="1:6">
      <c r="A530">
        <v>49.020404999999997</v>
      </c>
      <c r="B530">
        <v>51.183430000000001</v>
      </c>
      <c r="C530">
        <v>51.151187999999998</v>
      </c>
      <c r="D530">
        <v>2.1630250000000002</v>
      </c>
      <c r="E530">
        <v>2.1307830000000001</v>
      </c>
      <c r="F530">
        <v>-3.2242E-2</v>
      </c>
    </row>
    <row r="531" spans="1:6">
      <c r="A531">
        <v>49.020404999999997</v>
      </c>
      <c r="B531">
        <v>51.200088999999998</v>
      </c>
      <c r="C531">
        <v>51.129654000000002</v>
      </c>
      <c r="D531">
        <v>2.179684</v>
      </c>
      <c r="E531">
        <v>2.1092490000000002</v>
      </c>
      <c r="F531">
        <v>-7.0434999999999998E-2</v>
      </c>
    </row>
    <row r="532" spans="1:6">
      <c r="A532">
        <v>49.020404999999997</v>
      </c>
      <c r="B532">
        <v>51.376705000000001</v>
      </c>
      <c r="C532">
        <v>50.985981000000002</v>
      </c>
      <c r="D532">
        <v>2.3563000000000001</v>
      </c>
      <c r="E532">
        <v>1.965576</v>
      </c>
      <c r="F532">
        <v>-0.39072400000000002</v>
      </c>
    </row>
    <row r="533" spans="1:6">
      <c r="A533">
        <v>49.020404999999997</v>
      </c>
      <c r="B533">
        <v>51.596752000000002</v>
      </c>
      <c r="C533">
        <v>51.234982000000002</v>
      </c>
      <c r="D533">
        <v>2.5763470000000002</v>
      </c>
      <c r="E533">
        <v>2.2145769999999998</v>
      </c>
      <c r="F533">
        <v>-0.36177100000000001</v>
      </c>
    </row>
    <row r="534" spans="1:6">
      <c r="A534">
        <v>49.020404999999997</v>
      </c>
      <c r="B534">
        <v>51.853645</v>
      </c>
      <c r="C534">
        <v>51.203097999999997</v>
      </c>
      <c r="D534">
        <v>2.8332410000000001</v>
      </c>
      <c r="E534">
        <v>2.182693</v>
      </c>
      <c r="F534">
        <v>-0.65054699999999999</v>
      </c>
    </row>
    <row r="535" spans="1:6">
      <c r="A535">
        <v>49.020404999999997</v>
      </c>
      <c r="B535">
        <v>52.052475000000001</v>
      </c>
      <c r="C535">
        <v>51.175185999999997</v>
      </c>
      <c r="D535">
        <v>3.03207</v>
      </c>
      <c r="E535">
        <v>2.1547809999999998</v>
      </c>
      <c r="F535">
        <v>-0.87728899999999999</v>
      </c>
    </row>
    <row r="536" spans="1:6">
      <c r="A536">
        <v>49.020404999999997</v>
      </c>
      <c r="B536">
        <v>52.237659000000001</v>
      </c>
      <c r="C536">
        <v>51.275660999999999</v>
      </c>
      <c r="D536">
        <v>3.2172550000000002</v>
      </c>
      <c r="E536">
        <v>2.2552569999999998</v>
      </c>
      <c r="F536">
        <v>-0.96199800000000002</v>
      </c>
    </row>
    <row r="537" spans="1:6">
      <c r="A537">
        <v>49.020404999999997</v>
      </c>
      <c r="B537">
        <v>52.277316999999996</v>
      </c>
      <c r="C537">
        <v>51.238632000000003</v>
      </c>
      <c r="D537">
        <v>3.2569119999999998</v>
      </c>
      <c r="E537">
        <v>2.2182270000000002</v>
      </c>
      <c r="F537">
        <v>-1.0386850000000001</v>
      </c>
    </row>
    <row r="538" spans="1:6">
      <c r="A538">
        <v>49.020404999999997</v>
      </c>
      <c r="B538">
        <v>52.387214999999998</v>
      </c>
      <c r="C538">
        <v>51.331158000000002</v>
      </c>
      <c r="D538">
        <v>3.3668100000000001</v>
      </c>
      <c r="E538">
        <v>2.3107530000000001</v>
      </c>
      <c r="F538">
        <v>-1.056057</v>
      </c>
    </row>
    <row r="539" spans="1:6">
      <c r="A539">
        <v>49.020404999999997</v>
      </c>
      <c r="B539">
        <v>51.992001000000002</v>
      </c>
      <c r="C539">
        <v>51.162117000000002</v>
      </c>
      <c r="D539">
        <v>2.9715959999999999</v>
      </c>
      <c r="E539">
        <v>2.1417120000000001</v>
      </c>
      <c r="F539">
        <v>-0.82988399999999996</v>
      </c>
    </row>
    <row r="540" spans="1:6">
      <c r="A540">
        <v>49.020404999999997</v>
      </c>
      <c r="B540">
        <v>51.834136999999998</v>
      </c>
      <c r="C540">
        <v>51.264083999999997</v>
      </c>
      <c r="D540">
        <v>2.8137319999999999</v>
      </c>
      <c r="E540">
        <v>2.2436790000000002</v>
      </c>
      <c r="F540">
        <v>-0.57005300000000003</v>
      </c>
    </row>
    <row r="541" spans="1:6">
      <c r="A541">
        <v>49.020404999999997</v>
      </c>
      <c r="B541">
        <v>51.575198999999998</v>
      </c>
      <c r="C541">
        <v>51.228355000000001</v>
      </c>
      <c r="D541">
        <v>2.5547939999999998</v>
      </c>
      <c r="E541">
        <v>2.207951</v>
      </c>
      <c r="F541">
        <v>-0.34684399999999999</v>
      </c>
    </row>
    <row r="542" spans="1:6">
      <c r="A542">
        <v>49.020404999999997</v>
      </c>
      <c r="B542">
        <v>51.359000999999999</v>
      </c>
      <c r="C542">
        <v>51.197094</v>
      </c>
      <c r="D542">
        <v>2.3385959999999999</v>
      </c>
      <c r="E542">
        <v>2.1766890000000001</v>
      </c>
      <c r="F542">
        <v>-0.161907</v>
      </c>
    </row>
    <row r="543" spans="1:6">
      <c r="A543">
        <v>49.020404999999997</v>
      </c>
      <c r="B543">
        <v>51.222228999999999</v>
      </c>
      <c r="C543">
        <v>51.169764999999998</v>
      </c>
      <c r="D543">
        <v>2.2018239999999998</v>
      </c>
      <c r="E543">
        <v>2.1493609999999999</v>
      </c>
      <c r="F543">
        <v>-5.2463999999999997E-2</v>
      </c>
    </row>
    <row r="544" spans="1:6">
      <c r="A544">
        <v>49.020404999999997</v>
      </c>
      <c r="B544">
        <v>51.230437999999999</v>
      </c>
      <c r="C544">
        <v>51.021011000000001</v>
      </c>
      <c r="D544">
        <v>2.2100330000000001</v>
      </c>
      <c r="E544">
        <v>2.000607</v>
      </c>
      <c r="F544">
        <v>-0.209427</v>
      </c>
    </row>
    <row r="545" spans="1:6">
      <c r="A545">
        <v>49.020404999999997</v>
      </c>
      <c r="B545">
        <v>51.208880999999998</v>
      </c>
      <c r="C545">
        <v>50.890841999999999</v>
      </c>
      <c r="D545">
        <v>2.1884769999999998</v>
      </c>
      <c r="E545">
        <v>1.870438</v>
      </c>
      <c r="F545">
        <v>-0.31803900000000002</v>
      </c>
    </row>
    <row r="546" spans="1:6">
      <c r="A546">
        <v>49.020404999999997</v>
      </c>
      <c r="B546">
        <v>51.914397999999998</v>
      </c>
      <c r="C546">
        <v>51.151932000000002</v>
      </c>
      <c r="D546">
        <v>2.893993</v>
      </c>
      <c r="E546">
        <v>2.1315270000000002</v>
      </c>
      <c r="F546">
        <v>-0.76246599999999998</v>
      </c>
    </row>
    <row r="547" spans="1:6">
      <c r="A547">
        <v>49.020404999999997</v>
      </c>
      <c r="B547">
        <v>52.490138999999999</v>
      </c>
      <c r="C547">
        <v>51.380367</v>
      </c>
      <c r="D547">
        <v>3.4697339999999999</v>
      </c>
      <c r="E547">
        <v>2.3599619999999999</v>
      </c>
      <c r="F547">
        <v>-1.109772</v>
      </c>
    </row>
    <row r="548" spans="1:6">
      <c r="A548">
        <v>49.020404999999997</v>
      </c>
      <c r="B548">
        <v>51.979880999999999</v>
      </c>
      <c r="C548">
        <v>51.205134999999999</v>
      </c>
      <c r="D548">
        <v>2.959476</v>
      </c>
      <c r="E548">
        <v>2.1847310000000002</v>
      </c>
      <c r="F548">
        <v>-0.77474600000000005</v>
      </c>
    </row>
    <row r="549" spans="1:6">
      <c r="A549">
        <v>49.020404999999997</v>
      </c>
      <c r="B549">
        <v>51.784652999999999</v>
      </c>
      <c r="C549">
        <v>51.301707999999998</v>
      </c>
      <c r="D549">
        <v>2.7642479999999998</v>
      </c>
      <c r="E549">
        <v>2.2813029999999999</v>
      </c>
      <c r="F549">
        <v>-0.48294399999999998</v>
      </c>
    </row>
    <row r="550" spans="1:6">
      <c r="A550">
        <v>49.020404999999997</v>
      </c>
      <c r="B550">
        <v>51.745617000000003</v>
      </c>
      <c r="C550">
        <v>51.136471</v>
      </c>
      <c r="D550">
        <v>2.725212</v>
      </c>
      <c r="E550">
        <v>2.116066</v>
      </c>
      <c r="F550">
        <v>-0.60914599999999997</v>
      </c>
    </row>
    <row r="551" spans="1:6">
      <c r="A551">
        <v>49.020404999999997</v>
      </c>
      <c r="B551">
        <v>51.436436</v>
      </c>
      <c r="C551">
        <v>51.241557999999998</v>
      </c>
      <c r="D551">
        <v>2.4160309999999998</v>
      </c>
      <c r="E551">
        <v>2.2211530000000002</v>
      </c>
      <c r="F551">
        <v>-0.194878</v>
      </c>
    </row>
    <row r="552" spans="1:6">
      <c r="A552">
        <v>49.020404999999997</v>
      </c>
      <c r="B552">
        <v>51.262923999999998</v>
      </c>
      <c r="C552">
        <v>51.208663999999999</v>
      </c>
      <c r="D552">
        <v>2.2425190000000002</v>
      </c>
      <c r="E552">
        <v>2.188259</v>
      </c>
      <c r="F552">
        <v>-5.4260000000000003E-2</v>
      </c>
    </row>
    <row r="553" spans="1:6">
      <c r="A553">
        <v>49.020404999999997</v>
      </c>
      <c r="B553">
        <v>51.153892999999997</v>
      </c>
      <c r="C553">
        <v>51.054996000000003</v>
      </c>
      <c r="D553">
        <v>2.1334879999999998</v>
      </c>
      <c r="E553">
        <v>2.034592</v>
      </c>
      <c r="F553">
        <v>-9.8895999999999998E-2</v>
      </c>
    </row>
    <row r="554" spans="1:6">
      <c r="A554">
        <v>49.020404999999997</v>
      </c>
      <c r="B554">
        <v>51.326915999999997</v>
      </c>
      <c r="C554">
        <v>51.045551000000003</v>
      </c>
      <c r="D554">
        <v>2.306511</v>
      </c>
      <c r="E554">
        <v>2.0251459999999999</v>
      </c>
      <c r="F554">
        <v>-0.281364</v>
      </c>
    </row>
    <row r="555" spans="1:6">
      <c r="A555">
        <v>49.020404999999997</v>
      </c>
      <c r="B555">
        <v>51.473965</v>
      </c>
      <c r="C555">
        <v>51.037281</v>
      </c>
      <c r="D555">
        <v>2.45356</v>
      </c>
      <c r="E555">
        <v>2.0168759999999999</v>
      </c>
      <c r="F555">
        <v>-0.43668400000000002</v>
      </c>
    </row>
    <row r="556" spans="1:6">
      <c r="A556">
        <v>49.020404999999997</v>
      </c>
      <c r="B556">
        <v>51.423473000000001</v>
      </c>
      <c r="C556">
        <v>51.029967999999997</v>
      </c>
      <c r="D556">
        <v>2.4030689999999999</v>
      </c>
      <c r="E556">
        <v>2.009563</v>
      </c>
      <c r="F556">
        <v>-0.39350499999999999</v>
      </c>
    </row>
    <row r="557" spans="1:6">
      <c r="A557">
        <v>49.020404999999997</v>
      </c>
      <c r="B557">
        <v>51.772556000000002</v>
      </c>
      <c r="C557">
        <v>51.148631999999999</v>
      </c>
      <c r="D557">
        <v>2.752151</v>
      </c>
      <c r="E557">
        <v>2.1282269999999999</v>
      </c>
      <c r="F557">
        <v>-0.62392400000000003</v>
      </c>
    </row>
    <row r="558" spans="1:6">
      <c r="A558">
        <v>49.020404999999997</v>
      </c>
      <c r="B558">
        <v>52.290348000000002</v>
      </c>
      <c r="C558">
        <v>51.252555999999998</v>
      </c>
      <c r="D558">
        <v>3.269943</v>
      </c>
      <c r="E558">
        <v>2.232151</v>
      </c>
      <c r="F558">
        <v>-1.037792</v>
      </c>
    </row>
    <row r="559" spans="1:6">
      <c r="A559">
        <v>49.020404999999997</v>
      </c>
      <c r="B559">
        <v>52.287838000000001</v>
      </c>
      <c r="C559">
        <v>51.218403000000002</v>
      </c>
      <c r="D559">
        <v>3.267433</v>
      </c>
      <c r="E559">
        <v>2.1979980000000001</v>
      </c>
      <c r="F559">
        <v>-1.0694349999999999</v>
      </c>
    </row>
    <row r="560" spans="1:6">
      <c r="A560">
        <v>49.020404999999997</v>
      </c>
      <c r="B560">
        <v>52.3232</v>
      </c>
      <c r="C560">
        <v>51.313426999999997</v>
      </c>
      <c r="D560">
        <v>3.3027950000000001</v>
      </c>
      <c r="E560">
        <v>2.2930220000000001</v>
      </c>
      <c r="F560">
        <v>-1.009773</v>
      </c>
    </row>
    <row r="561" spans="1:6">
      <c r="A561">
        <v>49.020404999999997</v>
      </c>
      <c r="B561">
        <v>52.236282000000003</v>
      </c>
      <c r="C561">
        <v>51.271625999999998</v>
      </c>
      <c r="D561">
        <v>3.215878</v>
      </c>
      <c r="E561">
        <v>2.2512210000000001</v>
      </c>
      <c r="F561">
        <v>-0.96465699999999999</v>
      </c>
    </row>
    <row r="562" spans="1:6">
      <c r="A562">
        <v>49.020404999999997</v>
      </c>
      <c r="B562">
        <v>52.090316999999999</v>
      </c>
      <c r="C562">
        <v>51.359917000000003</v>
      </c>
      <c r="D562">
        <v>3.069912</v>
      </c>
      <c r="E562">
        <v>2.339512</v>
      </c>
      <c r="F562">
        <v>-0.73040000000000005</v>
      </c>
    </row>
    <row r="563" spans="1:6">
      <c r="A563">
        <v>49.020404999999997</v>
      </c>
      <c r="B563">
        <v>51.638744000000003</v>
      </c>
      <c r="C563">
        <v>51.312140999999997</v>
      </c>
      <c r="D563">
        <v>2.6183399999999999</v>
      </c>
      <c r="E563">
        <v>2.2917369999999999</v>
      </c>
      <c r="F563">
        <v>-0.32660299999999998</v>
      </c>
    </row>
    <row r="564" spans="1:6">
      <c r="A564">
        <v>49.020404999999997</v>
      </c>
      <c r="B564">
        <v>50.978405000000002</v>
      </c>
      <c r="C564">
        <v>50.895541999999999</v>
      </c>
      <c r="D564">
        <v>1.958</v>
      </c>
      <c r="E564">
        <v>1.8751370000000001</v>
      </c>
      <c r="F564">
        <v>-8.2863000000000006E-2</v>
      </c>
    </row>
    <row r="565" spans="1:6">
      <c r="A565">
        <v>49.020404999999997</v>
      </c>
      <c r="B565">
        <v>50.783562000000003</v>
      </c>
      <c r="C565">
        <v>50.656070999999997</v>
      </c>
      <c r="D565">
        <v>1.7631570000000001</v>
      </c>
      <c r="E565">
        <v>1.6356660000000001</v>
      </c>
      <c r="F565">
        <v>-0.12749099999999999</v>
      </c>
    </row>
    <row r="566" spans="1:6">
      <c r="A566">
        <v>49.020404999999997</v>
      </c>
      <c r="B566">
        <v>50.494307999999997</v>
      </c>
      <c r="C566">
        <v>50.321587000000001</v>
      </c>
      <c r="D566">
        <v>1.4739040000000001</v>
      </c>
      <c r="E566">
        <v>1.3011820000000001</v>
      </c>
      <c r="F566">
        <v>-0.17272199999999999</v>
      </c>
    </row>
    <row r="567" spans="1:6">
      <c r="A567">
        <v>49.020404999999997</v>
      </c>
      <c r="B567">
        <v>50.924576000000002</v>
      </c>
      <c r="C567">
        <v>50.528785999999997</v>
      </c>
      <c r="D567">
        <v>1.9041710000000001</v>
      </c>
      <c r="E567">
        <v>1.508381</v>
      </c>
      <c r="F567">
        <v>-0.39578999999999998</v>
      </c>
    </row>
    <row r="568" spans="1:6">
      <c r="A568">
        <v>49.020404999999997</v>
      </c>
      <c r="B568">
        <v>51.399341999999997</v>
      </c>
      <c r="C568">
        <v>50.585228000000001</v>
      </c>
      <c r="D568">
        <v>2.3789370000000001</v>
      </c>
      <c r="E568">
        <v>1.5648230000000001</v>
      </c>
      <c r="F568">
        <v>-0.814114</v>
      </c>
    </row>
    <row r="569" spans="1:6">
      <c r="A569">
        <v>49.020404999999997</v>
      </c>
      <c r="B569">
        <v>52.053795000000001</v>
      </c>
      <c r="C569">
        <v>50.759616999999999</v>
      </c>
      <c r="D569">
        <v>3.0333899999999998</v>
      </c>
      <c r="E569">
        <v>1.739212</v>
      </c>
      <c r="F569">
        <v>-1.2941780000000001</v>
      </c>
    </row>
    <row r="570" spans="1:6">
      <c r="A570">
        <v>49.020404999999997</v>
      </c>
      <c r="B570">
        <v>51.351470999999997</v>
      </c>
      <c r="C570">
        <v>50.661873</v>
      </c>
      <c r="D570">
        <v>2.3310659999999999</v>
      </c>
      <c r="E570">
        <v>1.6414679999999999</v>
      </c>
      <c r="F570">
        <v>-0.68959800000000004</v>
      </c>
    </row>
    <row r="571" spans="1:6">
      <c r="A571">
        <v>49.020404999999997</v>
      </c>
      <c r="B571">
        <v>51.156714999999998</v>
      </c>
      <c r="C571">
        <v>50.826321</v>
      </c>
      <c r="D571">
        <v>2.1363110000000001</v>
      </c>
      <c r="E571">
        <v>1.8059160000000001</v>
      </c>
      <c r="F571">
        <v>-0.33039499999999999</v>
      </c>
    </row>
    <row r="572" spans="1:6">
      <c r="A572">
        <v>49.020404999999997</v>
      </c>
      <c r="B572">
        <v>51.027709999999999</v>
      </c>
      <c r="C572">
        <v>50.845332999999997</v>
      </c>
      <c r="D572">
        <v>2.0073050000000001</v>
      </c>
      <c r="E572">
        <v>1.8249280000000001</v>
      </c>
      <c r="F572">
        <v>-0.18237700000000001</v>
      </c>
    </row>
    <row r="573" spans="1:6">
      <c r="A573">
        <v>49.020404999999997</v>
      </c>
      <c r="B573">
        <v>50.933712</v>
      </c>
      <c r="C573">
        <v>50.861972999999999</v>
      </c>
      <c r="D573">
        <v>1.9133070000000001</v>
      </c>
      <c r="E573">
        <v>1.8415680000000001</v>
      </c>
      <c r="F573">
        <v>-7.1738999999999997E-2</v>
      </c>
    </row>
    <row r="574" spans="1:6">
      <c r="A574">
        <v>49.020404999999997</v>
      </c>
      <c r="B574">
        <v>50.936863000000002</v>
      </c>
      <c r="C574">
        <v>50.751677999999998</v>
      </c>
      <c r="D574">
        <v>1.916458</v>
      </c>
      <c r="E574">
        <v>1.731274</v>
      </c>
      <c r="F574">
        <v>-0.18518399999999999</v>
      </c>
    </row>
    <row r="575" spans="1:6">
      <c r="A575">
        <v>49.020404999999997</v>
      </c>
      <c r="B575">
        <v>51.105742999999997</v>
      </c>
      <c r="C575">
        <v>50.905025000000002</v>
      </c>
      <c r="D575">
        <v>2.0853389999999998</v>
      </c>
      <c r="E575">
        <v>1.8846210000000001</v>
      </c>
      <c r="F575">
        <v>-0.20071800000000001</v>
      </c>
    </row>
    <row r="576" spans="1:6">
      <c r="A576">
        <v>49.020404999999997</v>
      </c>
      <c r="B576">
        <v>51.418647999999997</v>
      </c>
      <c r="C576">
        <v>50.914383000000001</v>
      </c>
      <c r="D576">
        <v>2.3982429999999999</v>
      </c>
      <c r="E576">
        <v>1.8939779999999999</v>
      </c>
      <c r="F576">
        <v>-0.50426499999999996</v>
      </c>
    </row>
    <row r="577" spans="1:6">
      <c r="A577">
        <v>49.020404999999997</v>
      </c>
      <c r="B577">
        <v>51.569220999999999</v>
      </c>
      <c r="C577">
        <v>50.922516000000002</v>
      </c>
      <c r="D577">
        <v>2.5488170000000001</v>
      </c>
      <c r="E577">
        <v>1.9021110000000001</v>
      </c>
      <c r="F577">
        <v>-0.646706</v>
      </c>
    </row>
    <row r="578" spans="1:6">
      <c r="A578">
        <v>49.020404999999997</v>
      </c>
      <c r="B578">
        <v>51.487040999999998</v>
      </c>
      <c r="C578">
        <v>51.05444</v>
      </c>
      <c r="D578">
        <v>2.466637</v>
      </c>
      <c r="E578">
        <v>2.0340349999999998</v>
      </c>
      <c r="F578">
        <v>-0.43260199999999999</v>
      </c>
    </row>
    <row r="579" spans="1:6">
      <c r="A579">
        <v>49.020404999999997</v>
      </c>
      <c r="B579">
        <v>51.549956999999999</v>
      </c>
      <c r="C579">
        <v>51.169925999999997</v>
      </c>
      <c r="D579">
        <v>2.5295519999999998</v>
      </c>
      <c r="E579">
        <v>2.149521</v>
      </c>
      <c r="F579">
        <v>-0.38003199999999998</v>
      </c>
    </row>
    <row r="580" spans="1:6">
      <c r="A580">
        <v>49.020404999999997</v>
      </c>
      <c r="B580">
        <v>51.284827999999997</v>
      </c>
      <c r="C580">
        <v>51.021053000000002</v>
      </c>
      <c r="D580">
        <v>2.2644229999999999</v>
      </c>
      <c r="E580">
        <v>2.000648</v>
      </c>
      <c r="F580">
        <v>-0.26377499999999998</v>
      </c>
    </row>
    <row r="581" spans="1:6">
      <c r="A581">
        <v>49.020404999999997</v>
      </c>
      <c r="B581">
        <v>51.056170999999999</v>
      </c>
      <c r="C581">
        <v>51.015686000000002</v>
      </c>
      <c r="D581">
        <v>2.0357669999999999</v>
      </c>
      <c r="E581">
        <v>1.9952810000000001</v>
      </c>
      <c r="F581">
        <v>-4.0485E-2</v>
      </c>
    </row>
    <row r="582" spans="1:6">
      <c r="A582">
        <v>49.020404999999997</v>
      </c>
      <c r="B582">
        <v>50.922215000000001</v>
      </c>
      <c r="C582">
        <v>50.886124000000002</v>
      </c>
      <c r="D582">
        <v>1.90181</v>
      </c>
      <c r="E582">
        <v>1.8657189999999999</v>
      </c>
      <c r="F582">
        <v>-3.6090999999999998E-2</v>
      </c>
    </row>
    <row r="583" spans="1:6">
      <c r="A583">
        <v>49.020404999999997</v>
      </c>
      <c r="B583">
        <v>50.930801000000002</v>
      </c>
      <c r="C583">
        <v>50.897700999999998</v>
      </c>
      <c r="D583">
        <v>1.9103969999999999</v>
      </c>
      <c r="E583">
        <v>1.8772960000000001</v>
      </c>
      <c r="F583">
        <v>-3.3099999999999997E-2</v>
      </c>
    </row>
    <row r="584" spans="1:6">
      <c r="A584">
        <v>49.020404999999997</v>
      </c>
      <c r="B584">
        <v>50.952365999999998</v>
      </c>
      <c r="C584">
        <v>50.907840999999998</v>
      </c>
      <c r="D584">
        <v>1.931961</v>
      </c>
      <c r="E584">
        <v>1.8874359999999999</v>
      </c>
      <c r="F584">
        <v>-4.4525000000000002E-2</v>
      </c>
    </row>
    <row r="585" spans="1:6">
      <c r="A585">
        <v>49.020404999999997</v>
      </c>
      <c r="B585">
        <v>51.083449999999999</v>
      </c>
      <c r="C585">
        <v>51.041656000000003</v>
      </c>
      <c r="D585">
        <v>2.0630459999999999</v>
      </c>
      <c r="E585">
        <v>2.021252</v>
      </c>
      <c r="F585">
        <v>-4.1793999999999998E-2</v>
      </c>
    </row>
    <row r="586" spans="1:6">
      <c r="A586">
        <v>49.020404999999997</v>
      </c>
      <c r="B586">
        <v>51.066749999999999</v>
      </c>
      <c r="C586">
        <v>51.033794</v>
      </c>
      <c r="D586">
        <v>2.0463450000000001</v>
      </c>
      <c r="E586">
        <v>2.0133899999999998</v>
      </c>
      <c r="F586">
        <v>-3.2954999999999998E-2</v>
      </c>
    </row>
    <row r="587" spans="1:6">
      <c r="A587">
        <v>49.020404999999997</v>
      </c>
      <c r="B587">
        <v>50.810749000000001</v>
      </c>
      <c r="C587">
        <v>50.777023</v>
      </c>
      <c r="D587">
        <v>1.7903439999999999</v>
      </c>
      <c r="E587">
        <v>1.756618</v>
      </c>
      <c r="F587">
        <v>-3.3725999999999999E-2</v>
      </c>
    </row>
    <row r="588" spans="1:6">
      <c r="A588">
        <v>49.020404999999997</v>
      </c>
      <c r="B588">
        <v>51.200992999999997</v>
      </c>
      <c r="C588">
        <v>51.177078000000002</v>
      </c>
      <c r="D588">
        <v>2.1805880000000002</v>
      </c>
      <c r="E588">
        <v>2.1566730000000001</v>
      </c>
      <c r="F588">
        <v>-2.3914000000000001E-2</v>
      </c>
    </row>
    <row r="589" spans="1:6">
      <c r="A589">
        <v>49.020404999999997</v>
      </c>
      <c r="B589">
        <v>50.924408</v>
      </c>
      <c r="C589">
        <v>50.902393000000004</v>
      </c>
      <c r="D589">
        <v>1.9040029999999999</v>
      </c>
      <c r="E589">
        <v>1.8819889999999999</v>
      </c>
      <c r="F589">
        <v>-2.2015E-2</v>
      </c>
    </row>
    <row r="590" spans="1:6">
      <c r="A590">
        <v>49.020404999999997</v>
      </c>
      <c r="B590">
        <v>51.058258000000002</v>
      </c>
      <c r="C590">
        <v>51.036892000000002</v>
      </c>
      <c r="D590">
        <v>2.0378530000000001</v>
      </c>
      <c r="E590">
        <v>2.0164870000000001</v>
      </c>
      <c r="F590">
        <v>-2.1366E-2</v>
      </c>
    </row>
    <row r="591" spans="1:6">
      <c r="A591">
        <v>49.020404999999997</v>
      </c>
      <c r="B591">
        <v>50.555458000000002</v>
      </c>
      <c r="C591">
        <v>50.529839000000003</v>
      </c>
      <c r="D591">
        <v>1.535053</v>
      </c>
      <c r="E591">
        <v>1.5094339999999999</v>
      </c>
      <c r="F591">
        <v>-2.562E-2</v>
      </c>
    </row>
    <row r="592" spans="1:6">
      <c r="A592">
        <v>49.020404999999997</v>
      </c>
      <c r="B592">
        <v>50.494221000000003</v>
      </c>
      <c r="C592">
        <v>50.461013999999999</v>
      </c>
      <c r="D592">
        <v>1.473816</v>
      </c>
      <c r="E592">
        <v>1.440609</v>
      </c>
      <c r="F592">
        <v>-3.3207E-2</v>
      </c>
    </row>
    <row r="593" spans="1:6">
      <c r="A593">
        <v>49.020404999999997</v>
      </c>
      <c r="B593">
        <v>50.803908999999997</v>
      </c>
      <c r="C593">
        <v>50.775623000000003</v>
      </c>
      <c r="D593">
        <v>1.783504</v>
      </c>
      <c r="E593">
        <v>1.7552190000000001</v>
      </c>
      <c r="F593">
        <v>-2.8285999999999999E-2</v>
      </c>
    </row>
    <row r="594" spans="1:6">
      <c r="A594">
        <v>49.020404999999997</v>
      </c>
      <c r="B594">
        <v>50.829529000000001</v>
      </c>
      <c r="C594">
        <v>50.801017999999999</v>
      </c>
      <c r="D594">
        <v>1.809124</v>
      </c>
      <c r="E594">
        <v>1.780613</v>
      </c>
      <c r="F594">
        <v>-2.8511000000000002E-2</v>
      </c>
    </row>
    <row r="595" spans="1:6">
      <c r="A595">
        <v>49.020404999999997</v>
      </c>
      <c r="B595">
        <v>50.845688000000003</v>
      </c>
      <c r="C595">
        <v>50.823234999999997</v>
      </c>
      <c r="D595">
        <v>1.825283</v>
      </c>
      <c r="E595">
        <v>1.8028299999999999</v>
      </c>
      <c r="F595">
        <v>-2.2453000000000001E-2</v>
      </c>
    </row>
    <row r="596" spans="1:6">
      <c r="A596">
        <v>49.020404999999997</v>
      </c>
      <c r="B596">
        <v>50.739235000000001</v>
      </c>
      <c r="C596">
        <v>50.717728000000001</v>
      </c>
      <c r="D596">
        <v>1.7188300000000001</v>
      </c>
      <c r="E596">
        <v>1.6973229999999999</v>
      </c>
      <c r="F596">
        <v>-2.1506999999999998E-2</v>
      </c>
    </row>
    <row r="597" spans="1:6">
      <c r="A597">
        <v>49.020404999999997</v>
      </c>
      <c r="B597">
        <v>50.896614</v>
      </c>
      <c r="C597">
        <v>50.875304999999997</v>
      </c>
      <c r="D597">
        <v>1.876209</v>
      </c>
      <c r="E597">
        <v>1.8549</v>
      </c>
      <c r="F597">
        <v>-2.1309000000000002E-2</v>
      </c>
    </row>
    <row r="598" spans="1:6">
      <c r="A598">
        <v>49.020404999999997</v>
      </c>
      <c r="B598">
        <v>51.034782</v>
      </c>
      <c r="C598">
        <v>51.013187000000002</v>
      </c>
      <c r="D598">
        <v>2.0143779999999998</v>
      </c>
      <c r="E598">
        <v>1.992783</v>
      </c>
      <c r="F598">
        <v>-2.1595E-2</v>
      </c>
    </row>
    <row r="599" spans="1:6">
      <c r="A599">
        <v>49.020404999999997</v>
      </c>
      <c r="B599">
        <v>50.907074000000001</v>
      </c>
      <c r="C599">
        <v>50.883938000000001</v>
      </c>
      <c r="D599">
        <v>1.8866689999999999</v>
      </c>
      <c r="E599">
        <v>1.8635330000000001</v>
      </c>
      <c r="F599">
        <v>-2.3136E-2</v>
      </c>
    </row>
    <row r="600" spans="1:6">
      <c r="A600">
        <v>49.020404999999997</v>
      </c>
      <c r="B600">
        <v>50.797545999999997</v>
      </c>
      <c r="C600">
        <v>50.770851</v>
      </c>
      <c r="D600">
        <v>1.777142</v>
      </c>
      <c r="E600">
        <v>1.7504459999999999</v>
      </c>
      <c r="F600">
        <v>-2.6695E-2</v>
      </c>
    </row>
    <row r="601" spans="1:6">
      <c r="A601">
        <v>49.020404999999997</v>
      </c>
      <c r="B601">
        <v>50.578445000000002</v>
      </c>
      <c r="C601">
        <v>50.546944000000003</v>
      </c>
      <c r="D601">
        <v>1.558041</v>
      </c>
      <c r="E601">
        <v>1.5265390000000001</v>
      </c>
      <c r="F601">
        <v>-3.1502000000000002E-2</v>
      </c>
    </row>
    <row r="602" spans="1:6">
      <c r="A602">
        <v>49.020404999999997</v>
      </c>
      <c r="B602">
        <v>50.754970999999998</v>
      </c>
      <c r="C602">
        <v>50.725872000000003</v>
      </c>
      <c r="D602">
        <v>1.7345660000000001</v>
      </c>
      <c r="E602">
        <v>1.7054670000000001</v>
      </c>
      <c r="F602">
        <v>-2.9099E-2</v>
      </c>
    </row>
    <row r="603" spans="1:6">
      <c r="A603">
        <v>49.020404999999997</v>
      </c>
      <c r="B603">
        <v>50.782950999999997</v>
      </c>
      <c r="C603">
        <v>50.757480999999999</v>
      </c>
      <c r="D603">
        <v>1.7625470000000001</v>
      </c>
      <c r="E603">
        <v>1.7370760000000001</v>
      </c>
      <c r="F603">
        <v>-2.5471000000000001E-2</v>
      </c>
    </row>
    <row r="604" spans="1:6">
      <c r="A604">
        <v>49.020404999999997</v>
      </c>
      <c r="B604">
        <v>50.932392</v>
      </c>
      <c r="C604">
        <v>50.910088000000002</v>
      </c>
      <c r="D604">
        <v>1.9119870000000001</v>
      </c>
      <c r="E604">
        <v>1.889683</v>
      </c>
      <c r="F604">
        <v>-2.2304999999999998E-2</v>
      </c>
    </row>
    <row r="605" spans="1:6">
      <c r="A605">
        <v>49.020404999999997</v>
      </c>
      <c r="B605">
        <v>51.065178000000003</v>
      </c>
      <c r="C605">
        <v>51.043624999999999</v>
      </c>
      <c r="D605">
        <v>2.0447730000000002</v>
      </c>
      <c r="E605">
        <v>2.0232199999999998</v>
      </c>
      <c r="F605">
        <v>-2.1552999999999999E-2</v>
      </c>
    </row>
    <row r="606" spans="1:6">
      <c r="A606">
        <v>49.020404999999997</v>
      </c>
      <c r="B606">
        <v>51.181998999999998</v>
      </c>
      <c r="C606">
        <v>51.160465000000002</v>
      </c>
      <c r="D606">
        <v>2.161594</v>
      </c>
      <c r="E606">
        <v>2.1400600000000001</v>
      </c>
      <c r="F606">
        <v>-2.1534000000000001E-2</v>
      </c>
    </row>
    <row r="607" spans="1:6">
      <c r="A607">
        <v>49.020404999999997</v>
      </c>
      <c r="B607">
        <v>51.159675999999997</v>
      </c>
      <c r="C607">
        <v>51.137756000000003</v>
      </c>
      <c r="D607">
        <v>2.1392709999999999</v>
      </c>
      <c r="E607">
        <v>2.1173519999999999</v>
      </c>
      <c r="F607">
        <v>-2.1919000000000001E-2</v>
      </c>
    </row>
    <row r="608" spans="1:6">
      <c r="A608">
        <v>49.020404999999997</v>
      </c>
      <c r="B608">
        <v>50.891356999999999</v>
      </c>
      <c r="C608">
        <v>50.867984999999997</v>
      </c>
      <c r="D608">
        <v>1.8709530000000001</v>
      </c>
      <c r="E608">
        <v>1.84758</v>
      </c>
      <c r="F608">
        <v>-2.3373000000000001E-2</v>
      </c>
    </row>
    <row r="609" spans="1:6">
      <c r="A609">
        <v>49.020404999999997</v>
      </c>
      <c r="B609">
        <v>50.782325999999998</v>
      </c>
      <c r="C609">
        <v>50.756889000000001</v>
      </c>
      <c r="D609">
        <v>1.7619210000000001</v>
      </c>
      <c r="E609">
        <v>1.7364850000000001</v>
      </c>
      <c r="F609">
        <v>-2.5436E-2</v>
      </c>
    </row>
    <row r="610" spans="1:6">
      <c r="A610">
        <v>49.020404999999997</v>
      </c>
      <c r="B610">
        <v>50.812511000000001</v>
      </c>
      <c r="C610">
        <v>50.784626000000003</v>
      </c>
      <c r="D610">
        <v>1.7921069999999999</v>
      </c>
      <c r="E610">
        <v>1.764221</v>
      </c>
      <c r="F610">
        <v>-2.7885E-2</v>
      </c>
    </row>
    <row r="611" spans="1:6">
      <c r="A611">
        <v>49.020404999999997</v>
      </c>
      <c r="B611">
        <v>50.960194000000001</v>
      </c>
      <c r="C611">
        <v>50.933841999999999</v>
      </c>
      <c r="D611">
        <v>1.939789</v>
      </c>
      <c r="E611">
        <v>1.9134370000000001</v>
      </c>
      <c r="F611">
        <v>-2.6352E-2</v>
      </c>
    </row>
    <row r="612" spans="1:6">
      <c r="A612">
        <v>49.020404999999997</v>
      </c>
      <c r="B612">
        <v>51.089858999999997</v>
      </c>
      <c r="C612">
        <v>51.064404000000003</v>
      </c>
      <c r="D612">
        <v>2.0694539999999999</v>
      </c>
      <c r="E612">
        <v>2.0439989999999999</v>
      </c>
      <c r="F612">
        <v>-2.5454999999999998E-2</v>
      </c>
    </row>
    <row r="613" spans="1:6">
      <c r="A613">
        <v>49.020404999999997</v>
      </c>
      <c r="B613">
        <v>51.076968999999998</v>
      </c>
      <c r="C613">
        <v>51.053699000000002</v>
      </c>
      <c r="D613">
        <v>2.0565639999999998</v>
      </c>
      <c r="E613">
        <v>2.0332949999999999</v>
      </c>
      <c r="F613">
        <v>-2.3269999999999999E-2</v>
      </c>
    </row>
    <row r="614" spans="1:6">
      <c r="A614">
        <v>49.020404999999997</v>
      </c>
      <c r="B614">
        <v>51.066364</v>
      </c>
      <c r="C614">
        <v>51.044333999999999</v>
      </c>
      <c r="D614">
        <v>2.0459589999999999</v>
      </c>
      <c r="E614">
        <v>2.02393</v>
      </c>
      <c r="F614">
        <v>-2.2030000000000001E-2</v>
      </c>
    </row>
    <row r="615" spans="1:6">
      <c r="A615">
        <v>49.020404999999997</v>
      </c>
      <c r="B615">
        <v>51.058674000000003</v>
      </c>
      <c r="C615">
        <v>51.036140000000003</v>
      </c>
      <c r="D615">
        <v>2.0382690000000001</v>
      </c>
      <c r="E615">
        <v>2.015736</v>
      </c>
      <c r="F615">
        <v>-2.2533000000000001E-2</v>
      </c>
    </row>
    <row r="616" spans="1:6">
      <c r="A616">
        <v>49.020404999999997</v>
      </c>
      <c r="B616">
        <v>50.92709</v>
      </c>
      <c r="C616">
        <v>50.904018000000001</v>
      </c>
      <c r="D616">
        <v>1.906685</v>
      </c>
      <c r="E616">
        <v>1.8836139999999999</v>
      </c>
      <c r="F616">
        <v>-2.3071000000000001E-2</v>
      </c>
    </row>
    <row r="617" spans="1:6">
      <c r="A617">
        <v>49.020404999999997</v>
      </c>
      <c r="B617">
        <v>50.938437999999998</v>
      </c>
      <c r="C617">
        <v>50.913361000000002</v>
      </c>
      <c r="D617">
        <v>1.918034</v>
      </c>
      <c r="E617">
        <v>1.8929560000000001</v>
      </c>
      <c r="F617">
        <v>-2.5078E-2</v>
      </c>
    </row>
    <row r="618" spans="1:6">
      <c r="A618">
        <v>49.020404999999997</v>
      </c>
      <c r="B618">
        <v>50.947197000000003</v>
      </c>
      <c r="C618">
        <v>50.921534999999999</v>
      </c>
      <c r="D618">
        <v>1.9267920000000001</v>
      </c>
      <c r="E618">
        <v>1.9011309999999999</v>
      </c>
      <c r="F618">
        <v>-2.5661E-2</v>
      </c>
    </row>
    <row r="619" spans="1:6">
      <c r="A619">
        <v>49.020404999999997</v>
      </c>
      <c r="B619">
        <v>50.954898999999997</v>
      </c>
      <c r="C619">
        <v>50.928688000000001</v>
      </c>
      <c r="D619">
        <v>1.9344939999999999</v>
      </c>
      <c r="E619">
        <v>1.908283</v>
      </c>
      <c r="F619">
        <v>-2.6211000000000002E-2</v>
      </c>
    </row>
    <row r="620" spans="1:6">
      <c r="A620">
        <v>49.020404999999997</v>
      </c>
      <c r="B620">
        <v>50.959991000000002</v>
      </c>
      <c r="C620">
        <v>50.934952000000003</v>
      </c>
      <c r="D620">
        <v>1.939587</v>
      </c>
      <c r="E620">
        <v>1.914547</v>
      </c>
      <c r="F620">
        <v>-2.504E-2</v>
      </c>
    </row>
    <row r="621" spans="1:6">
      <c r="A621">
        <v>49.020404999999997</v>
      </c>
      <c r="B621">
        <v>50.963389999999997</v>
      </c>
      <c r="C621">
        <v>50.940426000000002</v>
      </c>
      <c r="D621">
        <v>1.9429860000000001</v>
      </c>
      <c r="E621">
        <v>1.920021</v>
      </c>
      <c r="F621">
        <v>-2.2963999999999998E-2</v>
      </c>
    </row>
    <row r="622" spans="1:6">
      <c r="A622">
        <v>49.020404999999997</v>
      </c>
      <c r="B622">
        <v>50.967773000000001</v>
      </c>
      <c r="C622">
        <v>50.945220999999997</v>
      </c>
      <c r="D622">
        <v>1.9473689999999999</v>
      </c>
      <c r="E622">
        <v>1.9248160000000001</v>
      </c>
      <c r="F622">
        <v>-2.2551999999999999E-2</v>
      </c>
    </row>
    <row r="623" spans="1:6">
      <c r="A623">
        <v>49.020404999999997</v>
      </c>
      <c r="B623">
        <v>50.971657</v>
      </c>
      <c r="C623">
        <v>50.949413</v>
      </c>
      <c r="D623">
        <v>1.951252</v>
      </c>
      <c r="E623">
        <v>1.9290080000000001</v>
      </c>
      <c r="F623">
        <v>-2.2242999999999999E-2</v>
      </c>
    </row>
    <row r="624" spans="1:6">
      <c r="A624">
        <v>49.020404999999997</v>
      </c>
      <c r="B624">
        <v>50.975924999999997</v>
      </c>
      <c r="C624">
        <v>50.953082999999999</v>
      </c>
      <c r="D624">
        <v>1.9555210000000001</v>
      </c>
      <c r="E624">
        <v>1.9326779999999999</v>
      </c>
      <c r="F624">
        <v>-2.2842000000000001E-2</v>
      </c>
    </row>
    <row r="625" spans="1:6">
      <c r="A625">
        <v>49.020404999999997</v>
      </c>
      <c r="B625">
        <v>50.855015000000002</v>
      </c>
      <c r="C625">
        <v>50.831344999999999</v>
      </c>
      <c r="D625">
        <v>1.8346100000000001</v>
      </c>
      <c r="E625">
        <v>1.81094</v>
      </c>
      <c r="F625">
        <v>-2.367E-2</v>
      </c>
    </row>
    <row r="626" spans="1:6">
      <c r="A626">
        <v>49.020404999999997</v>
      </c>
      <c r="B626">
        <v>50.874049999999997</v>
      </c>
      <c r="C626">
        <v>50.849777000000003</v>
      </c>
      <c r="D626">
        <v>1.853645</v>
      </c>
      <c r="E626">
        <v>1.829372</v>
      </c>
      <c r="F626">
        <v>-2.4272999999999999E-2</v>
      </c>
    </row>
    <row r="627" spans="1:6">
      <c r="A627">
        <v>49.020404999999997</v>
      </c>
      <c r="B627">
        <v>50.890777999999997</v>
      </c>
      <c r="C627">
        <v>50.865901999999998</v>
      </c>
      <c r="D627">
        <v>1.8703730000000001</v>
      </c>
      <c r="E627">
        <v>1.8454969999999999</v>
      </c>
      <c r="F627">
        <v>-2.4875999999999999E-2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19"/>
  <sheetViews>
    <sheetView topLeftCell="D4" workbookViewId="0">
      <selection activeCell="J35" sqref="J35"/>
    </sheetView>
  </sheetViews>
  <sheetFormatPr defaultRowHeight="15"/>
  <cols>
    <col min="1" max="3" width="10" bestFit="1" customWidth="1"/>
    <col min="4" max="6" width="10.7109375" bestFit="1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51.244511000000003</v>
      </c>
      <c r="B2">
        <v>51.244511000000003</v>
      </c>
      <c r="C2">
        <v>50.757919000000001</v>
      </c>
      <c r="D2">
        <v>0</v>
      </c>
      <c r="E2">
        <v>-0.486591</v>
      </c>
      <c r="F2">
        <v>-0.486591</v>
      </c>
    </row>
    <row r="3" spans="1:6">
      <c r="A3">
        <v>51.244511000000003</v>
      </c>
      <c r="B3">
        <v>51.594268999999997</v>
      </c>
      <c r="C3">
        <v>51.131016000000002</v>
      </c>
      <c r="D3">
        <v>0.34975800000000001</v>
      </c>
      <c r="E3">
        <v>-0.113495</v>
      </c>
      <c r="F3">
        <v>-0.46325300000000003</v>
      </c>
    </row>
    <row r="4" spans="1:6">
      <c r="A4">
        <v>51.244511000000003</v>
      </c>
      <c r="B4">
        <v>51.493549000000002</v>
      </c>
      <c r="C4">
        <v>51.084105999999998</v>
      </c>
      <c r="D4">
        <v>0.24903900000000001</v>
      </c>
      <c r="E4">
        <v>-0.16040399999999999</v>
      </c>
      <c r="F4">
        <v>-0.409443</v>
      </c>
    </row>
    <row r="5" spans="1:6">
      <c r="A5">
        <v>51.244511000000003</v>
      </c>
      <c r="B5">
        <v>51.215729000000003</v>
      </c>
      <c r="C5">
        <v>50.794562999999997</v>
      </c>
      <c r="D5">
        <v>-2.8781999999999999E-2</v>
      </c>
      <c r="E5">
        <v>-0.44994699999999999</v>
      </c>
      <c r="F5">
        <v>-0.42116500000000001</v>
      </c>
    </row>
    <row r="6" spans="1:6">
      <c r="A6">
        <v>51.244511000000003</v>
      </c>
      <c r="B6">
        <v>51.566265000000001</v>
      </c>
      <c r="C6">
        <v>51.163024999999998</v>
      </c>
      <c r="D6">
        <v>0.32175399999999998</v>
      </c>
      <c r="E6">
        <v>-8.1486000000000003E-2</v>
      </c>
      <c r="F6">
        <v>-0.40323999999999999</v>
      </c>
    </row>
    <row r="7" spans="1:6">
      <c r="A7">
        <v>51.244511000000003</v>
      </c>
      <c r="B7">
        <v>51.481425999999999</v>
      </c>
      <c r="C7">
        <v>51.112129000000003</v>
      </c>
      <c r="D7">
        <v>0.23691599999999999</v>
      </c>
      <c r="E7">
        <v>-0.132381</v>
      </c>
      <c r="F7">
        <v>-0.36929699999999999</v>
      </c>
    </row>
    <row r="8" spans="1:6">
      <c r="A8">
        <v>51.244511000000003</v>
      </c>
      <c r="B8">
        <v>51.417727999999997</v>
      </c>
      <c r="C8">
        <v>51.067661000000001</v>
      </c>
      <c r="D8">
        <v>0.17321800000000001</v>
      </c>
      <c r="E8">
        <v>-0.17684900000000001</v>
      </c>
      <c r="F8">
        <v>-0.35006700000000002</v>
      </c>
    </row>
    <row r="9" spans="1:6">
      <c r="A9">
        <v>51.244511000000003</v>
      </c>
      <c r="B9">
        <v>51.127972</v>
      </c>
      <c r="C9">
        <v>50.780064000000003</v>
      </c>
      <c r="D9">
        <v>-0.116539</v>
      </c>
      <c r="E9">
        <v>-0.464447</v>
      </c>
      <c r="F9">
        <v>-0.347908</v>
      </c>
    </row>
    <row r="10" spans="1:6">
      <c r="A10">
        <v>51.244511000000003</v>
      </c>
      <c r="B10">
        <v>51.400944000000003</v>
      </c>
      <c r="C10">
        <v>51.026145999999997</v>
      </c>
      <c r="D10">
        <v>0.15643299999999999</v>
      </c>
      <c r="E10">
        <v>-0.218365</v>
      </c>
      <c r="F10">
        <v>-0.37479800000000002</v>
      </c>
    </row>
    <row r="11" spans="1:6">
      <c r="A11">
        <v>51.244511000000003</v>
      </c>
      <c r="B11">
        <v>51.471218</v>
      </c>
      <c r="C11">
        <v>51.116821000000002</v>
      </c>
      <c r="D11">
        <v>0.22670699999999999</v>
      </c>
      <c r="E11">
        <v>-0.127689</v>
      </c>
      <c r="F11">
        <v>-0.35439700000000002</v>
      </c>
    </row>
    <row r="12" spans="1:6">
      <c r="A12">
        <v>51.244511000000003</v>
      </c>
      <c r="B12">
        <v>51.27129</v>
      </c>
      <c r="C12">
        <v>50.947356999999997</v>
      </c>
      <c r="D12">
        <v>2.6779000000000001E-2</v>
      </c>
      <c r="E12">
        <v>-0.297153</v>
      </c>
      <c r="F12">
        <v>-0.32393300000000003</v>
      </c>
    </row>
    <row r="13" spans="1:6">
      <c r="A13">
        <v>51.244511000000003</v>
      </c>
      <c r="B13">
        <v>51.002934000000003</v>
      </c>
      <c r="C13">
        <v>50.674812000000003</v>
      </c>
      <c r="D13">
        <v>-0.24157699999999999</v>
      </c>
      <c r="E13">
        <v>-0.56969800000000004</v>
      </c>
      <c r="F13">
        <v>-0.328121</v>
      </c>
    </row>
    <row r="14" spans="1:6">
      <c r="A14">
        <v>51.244511000000003</v>
      </c>
      <c r="B14">
        <v>51.134810999999999</v>
      </c>
      <c r="C14">
        <v>50.809452</v>
      </c>
      <c r="D14">
        <v>-0.109699</v>
      </c>
      <c r="E14">
        <v>-0.43505899999999997</v>
      </c>
      <c r="F14">
        <v>-0.32535900000000001</v>
      </c>
    </row>
    <row r="15" spans="1:6">
      <c r="A15">
        <v>51.244511000000003</v>
      </c>
      <c r="B15">
        <v>51.482402999999998</v>
      </c>
      <c r="C15">
        <v>51.175995</v>
      </c>
      <c r="D15">
        <v>0.23789199999999999</v>
      </c>
      <c r="E15">
        <v>-6.8515999999999994E-2</v>
      </c>
      <c r="F15">
        <v>-0.30640800000000001</v>
      </c>
    </row>
    <row r="16" spans="1:6">
      <c r="A16">
        <v>51.244511000000003</v>
      </c>
      <c r="B16">
        <v>51.79063</v>
      </c>
      <c r="C16">
        <v>51.496791999999999</v>
      </c>
      <c r="D16">
        <v>0.54612000000000005</v>
      </c>
      <c r="E16">
        <v>0.25228099999999998</v>
      </c>
      <c r="F16">
        <v>-0.29383900000000002</v>
      </c>
    </row>
    <row r="17" spans="1:6">
      <c r="A17">
        <v>51.244511000000003</v>
      </c>
      <c r="B17">
        <v>52.309803000000002</v>
      </c>
      <c r="C17">
        <v>52.026252999999997</v>
      </c>
      <c r="D17">
        <v>1.0652919999999999</v>
      </c>
      <c r="E17">
        <v>0.78174200000000005</v>
      </c>
      <c r="F17">
        <v>-0.28355000000000002</v>
      </c>
    </row>
    <row r="18" spans="1:6">
      <c r="A18">
        <v>51.244511000000003</v>
      </c>
      <c r="B18">
        <v>53.148273000000003</v>
      </c>
      <c r="C18">
        <v>52.862800999999997</v>
      </c>
      <c r="D18">
        <v>1.9037630000000001</v>
      </c>
      <c r="E18">
        <v>1.61829</v>
      </c>
      <c r="F18">
        <v>-0.28547299999999998</v>
      </c>
    </row>
    <row r="19" spans="1:6">
      <c r="A19">
        <v>51.244511000000003</v>
      </c>
      <c r="B19">
        <v>54.683669999999999</v>
      </c>
      <c r="C19">
        <v>54.341510999999997</v>
      </c>
      <c r="D19">
        <v>3.4391590000000001</v>
      </c>
      <c r="E19">
        <v>3.097</v>
      </c>
      <c r="F19">
        <v>-0.34215899999999999</v>
      </c>
    </row>
    <row r="20" spans="1:6">
      <c r="A20">
        <v>51.244511000000003</v>
      </c>
      <c r="B20">
        <v>57.587409999999998</v>
      </c>
      <c r="C20">
        <v>57.252167</v>
      </c>
      <c r="D20">
        <v>6.3428990000000001</v>
      </c>
      <c r="E20">
        <v>6.0076559999999999</v>
      </c>
      <c r="F20">
        <v>-0.33524300000000001</v>
      </c>
    </row>
    <row r="21" spans="1:6">
      <c r="A21">
        <v>51.244511000000003</v>
      </c>
      <c r="B21">
        <v>61.016033</v>
      </c>
      <c r="C21">
        <v>60.669910000000002</v>
      </c>
      <c r="D21">
        <v>9.7715230000000002</v>
      </c>
      <c r="E21">
        <v>9.4253999999999998</v>
      </c>
      <c r="F21">
        <v>-0.34612300000000001</v>
      </c>
    </row>
    <row r="22" spans="1:6">
      <c r="A22">
        <v>51.244511000000003</v>
      </c>
      <c r="B22">
        <v>66.009658999999999</v>
      </c>
      <c r="C22">
        <v>65.650893999999994</v>
      </c>
      <c r="D22">
        <v>14.765148</v>
      </c>
      <c r="E22">
        <v>14.406383999999999</v>
      </c>
      <c r="F22">
        <v>-0.358765</v>
      </c>
    </row>
    <row r="23" spans="1:6">
      <c r="A23">
        <v>51.244511000000003</v>
      </c>
      <c r="B23">
        <v>69.491759999999999</v>
      </c>
      <c r="C23">
        <v>69.014449999999997</v>
      </c>
      <c r="D23">
        <v>18.247250000000001</v>
      </c>
      <c r="E23">
        <v>17.769939000000001</v>
      </c>
      <c r="F23">
        <v>-0.47731000000000001</v>
      </c>
    </row>
    <row r="24" spans="1:6">
      <c r="A24">
        <v>51.244511000000003</v>
      </c>
      <c r="B24">
        <v>73.056174999999996</v>
      </c>
      <c r="C24">
        <v>72.455260999999993</v>
      </c>
      <c r="D24">
        <v>21.811665000000001</v>
      </c>
      <c r="E24">
        <v>21.210750999999998</v>
      </c>
      <c r="F24">
        <v>-0.60091399999999995</v>
      </c>
    </row>
    <row r="25" spans="1:6">
      <c r="A25">
        <v>51.244511000000003</v>
      </c>
      <c r="B25">
        <v>76.911361999999997</v>
      </c>
      <c r="C25">
        <v>76.212447999999995</v>
      </c>
      <c r="D25">
        <v>25.666851000000001</v>
      </c>
      <c r="E25">
        <v>24.967936999999999</v>
      </c>
      <c r="F25">
        <v>-0.69891400000000004</v>
      </c>
    </row>
    <row r="26" spans="1:6">
      <c r="A26">
        <v>51.244511000000003</v>
      </c>
      <c r="B26">
        <v>75.512207000000004</v>
      </c>
      <c r="C26">
        <v>74.648421999999997</v>
      </c>
      <c r="D26">
        <v>24.267696000000001</v>
      </c>
      <c r="E26">
        <v>23.403911999999998</v>
      </c>
      <c r="F26">
        <v>-0.86378500000000003</v>
      </c>
    </row>
    <row r="27" spans="1:6">
      <c r="A27">
        <v>51.244511000000003</v>
      </c>
      <c r="B27">
        <v>70.556861999999995</v>
      </c>
      <c r="C27">
        <v>69.671806000000004</v>
      </c>
      <c r="D27">
        <v>19.312351</v>
      </c>
      <c r="E27">
        <v>18.427295999999998</v>
      </c>
      <c r="F27">
        <v>-0.88505599999999995</v>
      </c>
    </row>
    <row r="28" spans="1:6">
      <c r="A28">
        <v>51.244511000000003</v>
      </c>
      <c r="B28">
        <v>64.214134000000001</v>
      </c>
      <c r="C28">
        <v>63.326836</v>
      </c>
      <c r="D28">
        <v>12.969624</v>
      </c>
      <c r="E28">
        <v>12.082325000000001</v>
      </c>
      <c r="F28">
        <v>-0.88729899999999995</v>
      </c>
    </row>
    <row r="29" spans="1:6">
      <c r="A29">
        <v>51.244511000000003</v>
      </c>
      <c r="B29">
        <v>55.395878000000003</v>
      </c>
      <c r="C29">
        <v>54.416466</v>
      </c>
      <c r="D29">
        <v>4.1513669999999996</v>
      </c>
      <c r="E29">
        <v>3.1719550000000001</v>
      </c>
      <c r="F29">
        <v>-0.97941199999999995</v>
      </c>
    </row>
    <row r="30" spans="1:6">
      <c r="A30">
        <v>51.244511000000003</v>
      </c>
      <c r="B30">
        <v>45.239776999999997</v>
      </c>
      <c r="C30">
        <v>44.256034999999997</v>
      </c>
      <c r="D30">
        <v>-6.004734</v>
      </c>
      <c r="E30">
        <v>-6.9884760000000004</v>
      </c>
      <c r="F30">
        <v>-0.98374200000000001</v>
      </c>
    </row>
    <row r="31" spans="1:6">
      <c r="A31">
        <v>51.244511000000003</v>
      </c>
      <c r="B31">
        <v>37.115009000000001</v>
      </c>
      <c r="C31">
        <v>36.112121999999999</v>
      </c>
      <c r="D31">
        <v>-14.129500999999999</v>
      </c>
      <c r="E31">
        <v>-15.132389</v>
      </c>
      <c r="F31">
        <v>-1.002888</v>
      </c>
    </row>
    <row r="32" spans="1:6">
      <c r="A32">
        <v>51.244511000000003</v>
      </c>
      <c r="B32">
        <v>30.005804000000001</v>
      </c>
      <c r="C32">
        <v>28.986197000000001</v>
      </c>
      <c r="D32">
        <v>-21.238707000000002</v>
      </c>
      <c r="E32">
        <v>-22.258313999999999</v>
      </c>
      <c r="F32">
        <v>-1.0196080000000001</v>
      </c>
    </row>
    <row r="33" spans="1:6">
      <c r="A33">
        <v>51.244511000000003</v>
      </c>
      <c r="B33">
        <v>22.923763000000001</v>
      </c>
      <c r="C33">
        <v>21.880379000000001</v>
      </c>
      <c r="D33">
        <v>-28.320747000000001</v>
      </c>
      <c r="E33">
        <v>-29.364132000000001</v>
      </c>
      <c r="F33">
        <v>-1.043385</v>
      </c>
    </row>
    <row r="34" spans="1:6">
      <c r="A34">
        <v>51.244511000000003</v>
      </c>
      <c r="B34">
        <v>15.967480999999999</v>
      </c>
      <c r="C34">
        <v>14.668998999999999</v>
      </c>
      <c r="D34">
        <v>-35.277030000000003</v>
      </c>
      <c r="E34">
        <v>-36.575512000000003</v>
      </c>
      <c r="F34">
        <v>-1.2984819999999999</v>
      </c>
    </row>
    <row r="35" spans="1:6">
      <c r="A35">
        <v>51.244511000000003</v>
      </c>
      <c r="B35">
        <v>11.759532999999999</v>
      </c>
      <c r="C35">
        <v>9.730067</v>
      </c>
      <c r="D35">
        <v>-39.484977999999998</v>
      </c>
      <c r="E35">
        <v>-41.514443</v>
      </c>
      <c r="F35">
        <v>-2.0294660000000002</v>
      </c>
    </row>
    <row r="36" spans="1:6">
      <c r="A36">
        <v>51.244511000000003</v>
      </c>
      <c r="B36">
        <v>9.6893580000000004</v>
      </c>
      <c r="C36">
        <v>7.5208950000000003</v>
      </c>
      <c r="D36">
        <v>-41.555152999999997</v>
      </c>
      <c r="E36">
        <v>-43.723615000000002</v>
      </c>
      <c r="F36">
        <v>-2.1684619999999999</v>
      </c>
    </row>
    <row r="37" spans="1:6">
      <c r="A37">
        <v>51.244511000000003</v>
      </c>
      <c r="B37">
        <v>9.741479</v>
      </c>
      <c r="C37">
        <v>7.0818070000000004</v>
      </c>
      <c r="D37">
        <v>-41.503031999999997</v>
      </c>
      <c r="E37">
        <v>-44.162703999999998</v>
      </c>
      <c r="F37">
        <v>-2.659672</v>
      </c>
    </row>
    <row r="38" spans="1:6">
      <c r="A38">
        <v>51.244511000000003</v>
      </c>
      <c r="B38">
        <v>13.061029</v>
      </c>
      <c r="C38">
        <v>10.425879</v>
      </c>
      <c r="D38">
        <v>-38.183481</v>
      </c>
      <c r="E38">
        <v>-40.818632000000001</v>
      </c>
      <c r="F38">
        <v>-2.635151</v>
      </c>
    </row>
    <row r="39" spans="1:6">
      <c r="A39">
        <v>51.244511000000003</v>
      </c>
      <c r="B39">
        <v>22.5564</v>
      </c>
      <c r="C39">
        <v>20.441402</v>
      </c>
      <c r="D39">
        <v>-28.688110000000002</v>
      </c>
      <c r="E39">
        <v>-30.803108000000002</v>
      </c>
      <c r="F39">
        <v>-2.1149979999999999</v>
      </c>
    </row>
    <row r="40" spans="1:6">
      <c r="A40">
        <v>51.244511000000003</v>
      </c>
      <c r="B40">
        <v>11.180809</v>
      </c>
      <c r="C40">
        <v>5.3573219999999999</v>
      </c>
      <c r="D40">
        <v>-40.063701999999999</v>
      </c>
      <c r="E40">
        <v>-45.887188000000002</v>
      </c>
      <c r="F40">
        <v>-5.8234870000000001</v>
      </c>
    </row>
    <row r="41" spans="1:6">
      <c r="A41">
        <v>51.244511000000003</v>
      </c>
      <c r="B41">
        <v>13.281200999999999</v>
      </c>
      <c r="C41">
        <v>7.9541019999999998</v>
      </c>
      <c r="D41">
        <v>-37.963309000000002</v>
      </c>
      <c r="E41">
        <v>-43.290408999999997</v>
      </c>
      <c r="F41">
        <v>-5.3270989999999996</v>
      </c>
    </row>
    <row r="42" spans="1:6">
      <c r="A42">
        <v>51.244511000000003</v>
      </c>
      <c r="B42">
        <v>24.037116999999999</v>
      </c>
      <c r="C42">
        <v>19.519669</v>
      </c>
      <c r="D42">
        <v>-27.207394000000001</v>
      </c>
      <c r="E42">
        <v>-31.724841999999999</v>
      </c>
      <c r="F42">
        <v>-4.5174479999999999</v>
      </c>
    </row>
    <row r="43" spans="1:6">
      <c r="A43">
        <v>51.244511000000003</v>
      </c>
      <c r="B43">
        <v>34.371715999999999</v>
      </c>
      <c r="C43">
        <v>29.648364999999998</v>
      </c>
      <c r="D43">
        <v>-16.872795</v>
      </c>
      <c r="E43">
        <v>-21.596146000000001</v>
      </c>
      <c r="F43">
        <v>-4.7233510000000001</v>
      </c>
    </row>
    <row r="44" spans="1:6">
      <c r="A44">
        <v>51.244511000000003</v>
      </c>
      <c r="B44">
        <v>44.957394000000001</v>
      </c>
      <c r="C44">
        <v>40.745483</v>
      </c>
      <c r="D44">
        <v>-6.2871170000000003</v>
      </c>
      <c r="E44">
        <v>-10.499027</v>
      </c>
      <c r="F44">
        <v>-4.2119099999999996</v>
      </c>
    </row>
    <row r="45" spans="1:6">
      <c r="A45">
        <v>51.244511000000003</v>
      </c>
      <c r="B45">
        <v>29.150562000000001</v>
      </c>
      <c r="C45">
        <v>22.612703</v>
      </c>
      <c r="D45">
        <v>-22.093948000000001</v>
      </c>
      <c r="E45">
        <v>-28.631806999999998</v>
      </c>
      <c r="F45">
        <v>-6.5378590000000001</v>
      </c>
    </row>
    <row r="46" spans="1:6">
      <c r="A46">
        <v>51.244511000000003</v>
      </c>
      <c r="B46">
        <v>20.027806999999999</v>
      </c>
      <c r="C46">
        <v>8.4210200000000004</v>
      </c>
      <c r="D46">
        <v>-31.216702999999999</v>
      </c>
      <c r="E46">
        <v>-42.823490999999997</v>
      </c>
      <c r="F46">
        <v>-11.606788</v>
      </c>
    </row>
    <row r="47" spans="1:6">
      <c r="A47">
        <v>51.244511000000003</v>
      </c>
      <c r="B47">
        <v>18.291834000000001</v>
      </c>
      <c r="C47">
        <v>1.3905460000000001</v>
      </c>
      <c r="D47">
        <v>-32.952677000000001</v>
      </c>
      <c r="E47">
        <v>-49.853963999999998</v>
      </c>
      <c r="F47">
        <v>-16.901288000000001</v>
      </c>
    </row>
    <row r="48" spans="1:6">
      <c r="A48">
        <v>51.244511000000003</v>
      </c>
      <c r="B48">
        <v>16.064163000000001</v>
      </c>
      <c r="C48">
        <v>1.7550829999999999</v>
      </c>
      <c r="D48">
        <v>-35.180346999999998</v>
      </c>
      <c r="E48">
        <v>-49.489427999999997</v>
      </c>
      <c r="F48">
        <v>-14.30908</v>
      </c>
    </row>
    <row r="49" spans="1:6">
      <c r="A49">
        <v>51.244511000000003</v>
      </c>
      <c r="B49">
        <v>16.144466000000001</v>
      </c>
      <c r="C49">
        <v>2.6442739999999998</v>
      </c>
      <c r="D49">
        <v>-35.100043999999997</v>
      </c>
      <c r="E49">
        <v>-48.600236000000002</v>
      </c>
      <c r="F49">
        <v>-13.500192</v>
      </c>
    </row>
    <row r="50" spans="1:6">
      <c r="A50">
        <v>51.244511000000003</v>
      </c>
      <c r="B50">
        <v>15.704642</v>
      </c>
      <c r="C50">
        <v>1.38096</v>
      </c>
      <c r="D50">
        <v>-35.539867999999998</v>
      </c>
      <c r="E50">
        <v>-49.863551000000001</v>
      </c>
      <c r="F50">
        <v>-14.323683000000001</v>
      </c>
    </row>
    <row r="51" spans="1:6">
      <c r="A51">
        <v>51.244511000000003</v>
      </c>
      <c r="B51">
        <v>14.445865</v>
      </c>
      <c r="C51">
        <v>3.6144229999999999</v>
      </c>
      <c r="D51">
        <v>-36.798645999999998</v>
      </c>
      <c r="E51">
        <v>-47.630088000000001</v>
      </c>
      <c r="F51">
        <v>-10.831441999999999</v>
      </c>
    </row>
    <row r="52" spans="1:6">
      <c r="A52">
        <v>51.244511000000003</v>
      </c>
      <c r="B52">
        <v>14.218603999999999</v>
      </c>
      <c r="C52">
        <v>7.4504190000000001</v>
      </c>
      <c r="D52">
        <v>-37.025906999999997</v>
      </c>
      <c r="E52">
        <v>-43.794091000000002</v>
      </c>
      <c r="F52">
        <v>-6.7681849999999999</v>
      </c>
    </row>
    <row r="53" spans="1:6">
      <c r="A53">
        <v>51.244511000000003</v>
      </c>
      <c r="B53">
        <v>14.634679999999999</v>
      </c>
      <c r="C53">
        <v>10.730288</v>
      </c>
      <c r="D53">
        <v>-36.609831</v>
      </c>
      <c r="E53">
        <v>-40.514223000000001</v>
      </c>
      <c r="F53">
        <v>-3.9043920000000001</v>
      </c>
    </row>
    <row r="54" spans="1:6">
      <c r="A54">
        <v>51.244511000000003</v>
      </c>
      <c r="B54">
        <v>15.303938</v>
      </c>
      <c r="C54">
        <v>13.484629999999999</v>
      </c>
      <c r="D54">
        <v>-35.940573000000001</v>
      </c>
      <c r="E54">
        <v>-37.759881</v>
      </c>
      <c r="F54">
        <v>-1.8193079999999999</v>
      </c>
    </row>
    <row r="55" spans="1:6">
      <c r="A55">
        <v>51.244511000000003</v>
      </c>
      <c r="B55">
        <v>15.661204</v>
      </c>
      <c r="C55">
        <v>15.028713</v>
      </c>
      <c r="D55">
        <v>-35.583306</v>
      </c>
      <c r="E55">
        <v>-36.215797000000002</v>
      </c>
      <c r="F55">
        <v>-0.63249100000000003</v>
      </c>
    </row>
    <row r="56" spans="1:6">
      <c r="A56">
        <v>51.244511000000003</v>
      </c>
      <c r="B56">
        <v>15.192909999999999</v>
      </c>
      <c r="C56">
        <v>15.014606000000001</v>
      </c>
      <c r="D56">
        <v>-36.051600000000001</v>
      </c>
      <c r="E56">
        <v>-36.229903999999998</v>
      </c>
      <c r="F56">
        <v>-0.17830399999999999</v>
      </c>
    </row>
    <row r="57" spans="1:6">
      <c r="A57">
        <v>51.244511000000003</v>
      </c>
      <c r="B57">
        <v>14.351931</v>
      </c>
      <c r="C57">
        <v>14.133177</v>
      </c>
      <c r="D57">
        <v>-36.892580000000002</v>
      </c>
      <c r="E57">
        <v>-37.111333999999999</v>
      </c>
      <c r="F57">
        <v>-0.218754</v>
      </c>
    </row>
    <row r="58" spans="1:6">
      <c r="A58">
        <v>51.244511000000003</v>
      </c>
      <c r="B58">
        <v>13.442532999999999</v>
      </c>
      <c r="C58">
        <v>12.989637999999999</v>
      </c>
      <c r="D58">
        <v>-37.801977000000001</v>
      </c>
      <c r="E58">
        <v>-38.254871999999999</v>
      </c>
      <c r="F58">
        <v>-0.45289499999999999</v>
      </c>
    </row>
    <row r="59" spans="1:6">
      <c r="A59">
        <v>51.244511000000003</v>
      </c>
      <c r="B59">
        <v>9.0446229999999996</v>
      </c>
      <c r="C59">
        <v>8.2572340000000004</v>
      </c>
      <c r="D59">
        <v>-42.199886999999997</v>
      </c>
      <c r="E59">
        <v>-42.987276999999999</v>
      </c>
      <c r="F59">
        <v>-0.78739000000000003</v>
      </c>
    </row>
    <row r="60" spans="1:6">
      <c r="A60">
        <v>51.244511000000003</v>
      </c>
      <c r="B60">
        <v>6.0971580000000003</v>
      </c>
      <c r="C60">
        <v>1.66056</v>
      </c>
      <c r="D60">
        <v>-45.147353000000003</v>
      </c>
      <c r="E60">
        <v>-49.583950999999999</v>
      </c>
      <c r="F60">
        <v>-4.436598</v>
      </c>
    </row>
    <row r="61" spans="1:6">
      <c r="A61">
        <v>51.244511000000003</v>
      </c>
      <c r="B61">
        <v>8.3526710000000008</v>
      </c>
      <c r="C61">
        <v>5.0624690000000001</v>
      </c>
      <c r="D61">
        <v>-42.891840000000002</v>
      </c>
      <c r="E61">
        <v>-46.182042000000003</v>
      </c>
      <c r="F61">
        <v>-3.2902019999999998</v>
      </c>
    </row>
    <row r="62" spans="1:6">
      <c r="A62">
        <v>51.244511000000003</v>
      </c>
      <c r="B62">
        <v>18.344465</v>
      </c>
      <c r="C62">
        <v>15.622960000000001</v>
      </c>
      <c r="D62">
        <v>-32.900044999999999</v>
      </c>
      <c r="E62">
        <v>-35.621550999999997</v>
      </c>
      <c r="F62">
        <v>-2.7215050000000001</v>
      </c>
    </row>
    <row r="63" spans="1:6">
      <c r="A63">
        <v>51.244511000000003</v>
      </c>
      <c r="B63">
        <v>5.5940019999999997</v>
      </c>
      <c r="C63">
        <v>1.1469860000000001</v>
      </c>
      <c r="D63">
        <v>-45.650509</v>
      </c>
      <c r="E63">
        <v>-50.097524999999997</v>
      </c>
      <c r="F63">
        <v>-4.4470159999999996</v>
      </c>
    </row>
    <row r="64" spans="1:6">
      <c r="A64">
        <v>51.244511000000003</v>
      </c>
      <c r="B64">
        <v>12.479055000000001</v>
      </c>
      <c r="C64">
        <v>11.610353</v>
      </c>
      <c r="D64">
        <v>-38.765455000000003</v>
      </c>
      <c r="E64">
        <v>-39.634157999999999</v>
      </c>
      <c r="F64">
        <v>-0.868703</v>
      </c>
    </row>
    <row r="65" spans="1:6">
      <c r="A65">
        <v>51.244511000000003</v>
      </c>
      <c r="B65">
        <v>3.7769699999999999</v>
      </c>
      <c r="C65">
        <v>1.077628</v>
      </c>
      <c r="D65">
        <v>-47.467540999999997</v>
      </c>
      <c r="E65">
        <v>-50.166882999999999</v>
      </c>
      <c r="F65">
        <v>-2.6993420000000001</v>
      </c>
    </row>
    <row r="66" spans="1:6">
      <c r="A66">
        <v>51.244511000000003</v>
      </c>
      <c r="B66">
        <v>11.366985</v>
      </c>
      <c r="C66">
        <v>10.24701</v>
      </c>
      <c r="D66">
        <v>-39.877524999999999</v>
      </c>
      <c r="E66">
        <v>-40.997500000000002</v>
      </c>
      <c r="F66">
        <v>-1.1199749999999999</v>
      </c>
    </row>
    <row r="67" spans="1:6">
      <c r="A67">
        <v>51.244511000000003</v>
      </c>
      <c r="B67">
        <v>18.697213999999999</v>
      </c>
      <c r="C67">
        <v>18.045736000000002</v>
      </c>
      <c r="D67">
        <v>-32.547297</v>
      </c>
      <c r="E67">
        <v>-33.198774</v>
      </c>
      <c r="F67">
        <v>-0.651478</v>
      </c>
    </row>
    <row r="68" spans="1:6">
      <c r="A68">
        <v>51.244511000000003</v>
      </c>
      <c r="B68">
        <v>24.421386999999999</v>
      </c>
      <c r="C68">
        <v>23.751957000000001</v>
      </c>
      <c r="D68">
        <v>-26.823124</v>
      </c>
      <c r="E68">
        <v>-27.492553999999998</v>
      </c>
      <c r="F68">
        <v>-0.66942999999999997</v>
      </c>
    </row>
    <row r="69" spans="1:6">
      <c r="A69">
        <v>51.244511000000003</v>
      </c>
      <c r="B69">
        <v>27.162012000000001</v>
      </c>
      <c r="C69">
        <v>26.257645</v>
      </c>
      <c r="D69">
        <v>-24.082498999999999</v>
      </c>
      <c r="E69">
        <v>-24.986865999999999</v>
      </c>
      <c r="F69">
        <v>-0.90436700000000003</v>
      </c>
    </row>
    <row r="70" spans="1:6">
      <c r="A70">
        <v>51.244511000000003</v>
      </c>
      <c r="B70">
        <v>29.083731</v>
      </c>
      <c r="C70">
        <v>28.324515999999999</v>
      </c>
      <c r="D70">
        <v>-22.160779999999999</v>
      </c>
      <c r="E70">
        <v>-22.919993999999999</v>
      </c>
      <c r="F70">
        <v>-0.75921400000000006</v>
      </c>
    </row>
    <row r="71" spans="1:6">
      <c r="A71">
        <v>51.244511000000003</v>
      </c>
      <c r="B71">
        <v>32.334144999999999</v>
      </c>
      <c r="C71">
        <v>31.62632</v>
      </c>
      <c r="D71">
        <v>-18.910366</v>
      </c>
      <c r="E71">
        <v>-19.618190999999999</v>
      </c>
      <c r="F71">
        <v>-0.70782500000000004</v>
      </c>
    </row>
    <row r="72" spans="1:6">
      <c r="A72">
        <v>51.244511000000003</v>
      </c>
      <c r="B72">
        <v>34.837093000000003</v>
      </c>
      <c r="C72">
        <v>34.142189000000002</v>
      </c>
      <c r="D72">
        <v>-16.407416999999999</v>
      </c>
      <c r="E72">
        <v>-17.102322000000001</v>
      </c>
      <c r="F72">
        <v>-0.69490399999999997</v>
      </c>
    </row>
    <row r="73" spans="1:6">
      <c r="A73">
        <v>51.244511000000003</v>
      </c>
      <c r="B73">
        <v>35.663249999999998</v>
      </c>
      <c r="C73">
        <v>34.974997999999999</v>
      </c>
      <c r="D73">
        <v>-15.581261</v>
      </c>
      <c r="E73">
        <v>-16.269511999999999</v>
      </c>
      <c r="F73">
        <v>-0.68825099999999995</v>
      </c>
    </row>
    <row r="74" spans="1:6">
      <c r="A74">
        <v>51.244511000000003</v>
      </c>
      <c r="B74">
        <v>38.253768999999998</v>
      </c>
      <c r="C74">
        <v>37.569935000000001</v>
      </c>
      <c r="D74">
        <v>-12.990741999999999</v>
      </c>
      <c r="E74">
        <v>-13.674576</v>
      </c>
      <c r="F74">
        <v>-0.68383400000000005</v>
      </c>
    </row>
    <row r="75" spans="1:6">
      <c r="A75">
        <v>51.244511000000003</v>
      </c>
      <c r="B75">
        <v>40.048012</v>
      </c>
      <c r="C75">
        <v>39.342990999999998</v>
      </c>
      <c r="D75">
        <v>-11.196498999999999</v>
      </c>
      <c r="E75">
        <v>-11.90152</v>
      </c>
      <c r="F75">
        <v>-0.70502100000000001</v>
      </c>
    </row>
    <row r="76" spans="1:6">
      <c r="A76">
        <v>51.244511000000003</v>
      </c>
      <c r="B76">
        <v>40.925877</v>
      </c>
      <c r="C76">
        <v>40.148121000000003</v>
      </c>
      <c r="D76">
        <v>-10.318633999999999</v>
      </c>
      <c r="E76">
        <v>-11.09639</v>
      </c>
      <c r="F76">
        <v>-0.777756</v>
      </c>
    </row>
    <row r="77" spans="1:6">
      <c r="A77">
        <v>51.244511000000003</v>
      </c>
      <c r="B77">
        <v>42.345359999999999</v>
      </c>
      <c r="C77">
        <v>41.598705000000002</v>
      </c>
      <c r="D77">
        <v>-8.8991509999999998</v>
      </c>
      <c r="E77">
        <v>-9.6458049999999993</v>
      </c>
      <c r="F77">
        <v>-0.74665499999999996</v>
      </c>
    </row>
    <row r="78" spans="1:6">
      <c r="A78">
        <v>51.244511000000003</v>
      </c>
      <c r="B78">
        <v>43.990459000000001</v>
      </c>
      <c r="C78">
        <v>43.241309999999999</v>
      </c>
      <c r="D78">
        <v>-7.2540509999999996</v>
      </c>
      <c r="E78">
        <v>-8.0032010000000007</v>
      </c>
      <c r="F78">
        <v>-0.74914899999999995</v>
      </c>
    </row>
    <row r="79" spans="1:6">
      <c r="A79">
        <v>51.244511000000003</v>
      </c>
      <c r="B79">
        <v>45.461635999999999</v>
      </c>
      <c r="C79">
        <v>44.67868</v>
      </c>
      <c r="D79">
        <v>-5.7828749999999998</v>
      </c>
      <c r="E79">
        <v>-6.5658300000000001</v>
      </c>
      <c r="F79">
        <v>-0.78295499999999996</v>
      </c>
    </row>
    <row r="80" spans="1:6">
      <c r="A80">
        <v>51.244511000000003</v>
      </c>
      <c r="B80">
        <v>46.330523999999997</v>
      </c>
      <c r="C80">
        <v>45.562995999999998</v>
      </c>
      <c r="D80">
        <v>-4.9139860000000004</v>
      </c>
      <c r="E80">
        <v>-5.6815150000000001</v>
      </c>
      <c r="F80">
        <v>-0.76752900000000002</v>
      </c>
    </row>
    <row r="81" spans="1:6">
      <c r="A81">
        <v>51.244511000000003</v>
      </c>
      <c r="B81">
        <v>46.303142999999999</v>
      </c>
      <c r="C81">
        <v>45.590190999999997</v>
      </c>
      <c r="D81">
        <v>-4.9413679999999998</v>
      </c>
      <c r="E81">
        <v>-5.6543200000000002</v>
      </c>
      <c r="F81">
        <v>-0.71295200000000003</v>
      </c>
    </row>
    <row r="82" spans="1:6">
      <c r="A82">
        <v>51.244511000000003</v>
      </c>
      <c r="B82">
        <v>47.343201000000001</v>
      </c>
      <c r="C82">
        <v>46.609489000000004</v>
      </c>
      <c r="D82">
        <v>-3.9013100000000001</v>
      </c>
      <c r="E82">
        <v>-4.6350210000000001</v>
      </c>
      <c r="F82">
        <v>-0.733711</v>
      </c>
    </row>
    <row r="83" spans="1:6">
      <c r="A83">
        <v>51.244511000000003</v>
      </c>
      <c r="B83">
        <v>48.267994000000002</v>
      </c>
      <c r="C83">
        <v>47.501415000000001</v>
      </c>
      <c r="D83">
        <v>-2.9765169999999999</v>
      </c>
      <c r="E83">
        <v>-3.7430949999999998</v>
      </c>
      <c r="F83">
        <v>-0.76657900000000001</v>
      </c>
    </row>
    <row r="84" spans="1:6">
      <c r="A84">
        <v>51.244511000000003</v>
      </c>
      <c r="B84">
        <v>49.889046</v>
      </c>
      <c r="C84">
        <v>49.152462</v>
      </c>
      <c r="D84">
        <v>-1.3554649999999999</v>
      </c>
      <c r="E84">
        <v>-2.0920489999999998</v>
      </c>
      <c r="F84">
        <v>-0.73658400000000002</v>
      </c>
    </row>
    <row r="85" spans="1:6">
      <c r="A85">
        <v>51.244511000000003</v>
      </c>
      <c r="B85">
        <v>55.038662000000002</v>
      </c>
      <c r="C85">
        <v>54.205292</v>
      </c>
      <c r="D85">
        <v>3.7941509999999998</v>
      </c>
      <c r="E85">
        <v>2.9607809999999999</v>
      </c>
      <c r="F85">
        <v>-0.83337000000000006</v>
      </c>
    </row>
    <row r="86" spans="1:6">
      <c r="A86">
        <v>51.244511000000003</v>
      </c>
      <c r="B86">
        <v>62.242457999999999</v>
      </c>
      <c r="C86">
        <v>61.363185999999999</v>
      </c>
      <c r="D86">
        <v>10.997947999999999</v>
      </c>
      <c r="E86">
        <v>10.118675</v>
      </c>
      <c r="F86">
        <v>-0.87927200000000005</v>
      </c>
    </row>
    <row r="87" spans="1:6">
      <c r="A87">
        <v>51.244511000000003</v>
      </c>
      <c r="B87">
        <v>41.007092</v>
      </c>
      <c r="C87">
        <v>39.514015000000001</v>
      </c>
      <c r="D87">
        <v>-10.237418999999999</v>
      </c>
      <c r="E87">
        <v>-11.730494999999999</v>
      </c>
      <c r="F87">
        <v>-1.4930760000000001</v>
      </c>
    </row>
    <row r="88" spans="1:6">
      <c r="A88">
        <v>51.244511000000003</v>
      </c>
      <c r="B88">
        <v>26.394268</v>
      </c>
      <c r="C88">
        <v>22.025563999999999</v>
      </c>
      <c r="D88">
        <v>-24.850242999999999</v>
      </c>
      <c r="E88">
        <v>-29.218945999999999</v>
      </c>
      <c r="F88">
        <v>-4.3687040000000001</v>
      </c>
    </row>
    <row r="89" spans="1:6">
      <c r="A89">
        <v>51.244511000000003</v>
      </c>
      <c r="B89">
        <v>19.096996000000001</v>
      </c>
      <c r="C89">
        <v>4.135872</v>
      </c>
      <c r="D89">
        <v>-32.147514000000001</v>
      </c>
      <c r="E89">
        <v>-47.108638999999997</v>
      </c>
      <c r="F89">
        <v>-14.961124</v>
      </c>
    </row>
    <row r="90" spans="1:6">
      <c r="A90">
        <v>51.244511000000003</v>
      </c>
      <c r="B90">
        <v>21.901039000000001</v>
      </c>
      <c r="C90">
        <v>9.1444290000000006</v>
      </c>
      <c r="D90">
        <v>-29.343471999999998</v>
      </c>
      <c r="E90">
        <v>-42.100081000000003</v>
      </c>
      <c r="F90">
        <v>-12.75661</v>
      </c>
    </row>
    <row r="91" spans="1:6">
      <c r="A91">
        <v>51.244511000000003</v>
      </c>
      <c r="B91">
        <v>20.494720000000001</v>
      </c>
      <c r="C91">
        <v>7.7652400000000004</v>
      </c>
      <c r="D91">
        <v>-30.749790000000001</v>
      </c>
      <c r="E91">
        <v>-43.47927</v>
      </c>
      <c r="F91">
        <v>-12.729480000000001</v>
      </c>
    </row>
    <row r="92" spans="1:6">
      <c r="A92">
        <v>51.244511000000003</v>
      </c>
      <c r="B92">
        <v>17.997499000000001</v>
      </c>
      <c r="C92">
        <v>3.9984989999999998</v>
      </c>
      <c r="D92">
        <v>-33.247011000000001</v>
      </c>
      <c r="E92">
        <v>-47.246011000000003</v>
      </c>
      <c r="F92">
        <v>-13.999000000000001</v>
      </c>
    </row>
    <row r="93" spans="1:6">
      <c r="A93">
        <v>51.244511000000003</v>
      </c>
      <c r="B93">
        <v>16.312607</v>
      </c>
      <c r="C93">
        <v>1.6881569999999999</v>
      </c>
      <c r="D93">
        <v>-34.931904000000003</v>
      </c>
      <c r="E93">
        <v>-49.556353000000001</v>
      </c>
      <c r="F93">
        <v>-14.624449</v>
      </c>
    </row>
    <row r="94" spans="1:6">
      <c r="A94">
        <v>51.244511000000003</v>
      </c>
      <c r="B94">
        <v>15.152924000000001</v>
      </c>
      <c r="C94">
        <v>0.90307599999999999</v>
      </c>
      <c r="D94">
        <v>-36.091586999999997</v>
      </c>
      <c r="E94">
        <v>-50.341434</v>
      </c>
      <c r="F94">
        <v>-14.249847000000001</v>
      </c>
    </row>
    <row r="95" spans="1:6">
      <c r="A95">
        <v>51.244511000000003</v>
      </c>
      <c r="B95">
        <v>14.611488</v>
      </c>
      <c r="C95">
        <v>1.4443429999999999</v>
      </c>
      <c r="D95">
        <v>-36.633021999999997</v>
      </c>
      <c r="E95">
        <v>-49.800167000000002</v>
      </c>
      <c r="F95">
        <v>-13.167145</v>
      </c>
    </row>
    <row r="96" spans="1:6">
      <c r="A96">
        <v>51.244511000000003</v>
      </c>
      <c r="B96">
        <v>12.621097000000001</v>
      </c>
      <c r="C96">
        <v>1.0666329999999999</v>
      </c>
      <c r="D96">
        <v>-38.623413999999997</v>
      </c>
      <c r="E96">
        <v>-50.177878</v>
      </c>
      <c r="F96">
        <v>-11.554463999999999</v>
      </c>
    </row>
    <row r="97" spans="1:6">
      <c r="A97">
        <v>51.244511000000003</v>
      </c>
      <c r="B97">
        <v>11.041485</v>
      </c>
      <c r="C97">
        <v>1.1447529999999999</v>
      </c>
      <c r="D97">
        <v>-40.203026000000001</v>
      </c>
      <c r="E97">
        <v>-50.099758000000001</v>
      </c>
      <c r="F97">
        <v>-9.8967320000000001</v>
      </c>
    </row>
    <row r="98" spans="1:6">
      <c r="A98">
        <v>51.244511000000003</v>
      </c>
      <c r="B98">
        <v>10.714304</v>
      </c>
      <c r="C98">
        <v>4.1025390000000002</v>
      </c>
      <c r="D98">
        <v>-40.530206999999997</v>
      </c>
      <c r="E98">
        <v>-47.141972000000003</v>
      </c>
      <c r="F98">
        <v>-6.6117650000000001</v>
      </c>
    </row>
    <row r="99" spans="1:6">
      <c r="A99">
        <v>51.244511000000003</v>
      </c>
      <c r="B99">
        <v>10.672378999999999</v>
      </c>
      <c r="C99">
        <v>6.6828050000000001</v>
      </c>
      <c r="D99">
        <v>-40.572132000000003</v>
      </c>
      <c r="E99">
        <v>-44.561706000000001</v>
      </c>
      <c r="F99">
        <v>-3.989573</v>
      </c>
    </row>
    <row r="100" spans="1:6">
      <c r="A100">
        <v>51.244511000000003</v>
      </c>
      <c r="B100">
        <v>12.669598000000001</v>
      </c>
      <c r="C100">
        <v>11.062542000000001</v>
      </c>
      <c r="D100">
        <v>-38.574913000000002</v>
      </c>
      <c r="E100">
        <v>-40.181969000000002</v>
      </c>
      <c r="F100">
        <v>-1.607056</v>
      </c>
    </row>
    <row r="101" spans="1:6">
      <c r="A101">
        <v>51.244511000000003</v>
      </c>
      <c r="B101">
        <v>16.816206000000001</v>
      </c>
      <c r="C101">
        <v>15.897902999999999</v>
      </c>
      <c r="D101">
        <v>-34.428305000000002</v>
      </c>
      <c r="E101">
        <v>-35.346606999999999</v>
      </c>
      <c r="F101">
        <v>-0.91830299999999998</v>
      </c>
    </row>
    <row r="102" spans="1:6">
      <c r="A102">
        <v>51.244511000000003</v>
      </c>
      <c r="B102">
        <v>20.431616000000002</v>
      </c>
      <c r="C102">
        <v>19.262432</v>
      </c>
      <c r="D102">
        <v>-30.812895000000001</v>
      </c>
      <c r="E102">
        <v>-31.982078999999999</v>
      </c>
      <c r="F102">
        <v>-1.169184</v>
      </c>
    </row>
    <row r="103" spans="1:6">
      <c r="A103">
        <v>51.244511000000003</v>
      </c>
      <c r="B103">
        <v>25.251018999999999</v>
      </c>
      <c r="C103">
        <v>24.070646</v>
      </c>
      <c r="D103">
        <v>-25.993492</v>
      </c>
      <c r="E103">
        <v>-27.173863999999998</v>
      </c>
      <c r="F103">
        <v>-1.180372</v>
      </c>
    </row>
    <row r="104" spans="1:6">
      <c r="A104">
        <v>51.244511000000003</v>
      </c>
      <c r="B104">
        <v>29.896319999999999</v>
      </c>
      <c r="C104">
        <v>28.651194</v>
      </c>
      <c r="D104">
        <v>-21.348189999999999</v>
      </c>
      <c r="E104">
        <v>-22.593316999999999</v>
      </c>
      <c r="F104">
        <v>-1.2451270000000001</v>
      </c>
    </row>
    <row r="105" spans="1:6">
      <c r="A105">
        <v>51.244511000000003</v>
      </c>
      <c r="B105">
        <v>33.205661999999997</v>
      </c>
      <c r="C105">
        <v>31.665295</v>
      </c>
      <c r="D105">
        <v>-18.038848999999999</v>
      </c>
      <c r="E105">
        <v>-19.579215999999999</v>
      </c>
      <c r="F105">
        <v>-1.540367</v>
      </c>
    </row>
    <row r="106" spans="1:6">
      <c r="A106">
        <v>51.244511000000003</v>
      </c>
      <c r="B106">
        <v>36.015945000000002</v>
      </c>
      <c r="C106">
        <v>34.178387000000001</v>
      </c>
      <c r="D106">
        <v>-15.228565</v>
      </c>
      <c r="E106">
        <v>-17.066123999999999</v>
      </c>
      <c r="F106">
        <v>-1.8375589999999999</v>
      </c>
    </row>
    <row r="107" spans="1:6">
      <c r="A107">
        <v>51.244511000000003</v>
      </c>
      <c r="B107">
        <v>38.814095000000002</v>
      </c>
      <c r="C107">
        <v>36.997931999999999</v>
      </c>
      <c r="D107">
        <v>-12.430415999999999</v>
      </c>
      <c r="E107">
        <v>-14.246578</v>
      </c>
      <c r="F107">
        <v>-1.8161620000000001</v>
      </c>
    </row>
    <row r="108" spans="1:6">
      <c r="A108">
        <v>51.244511000000003</v>
      </c>
      <c r="B108">
        <v>40.381252000000003</v>
      </c>
      <c r="C108">
        <v>38.470408999999997</v>
      </c>
      <c r="D108">
        <v>-10.863258</v>
      </c>
      <c r="E108">
        <v>-12.774101</v>
      </c>
      <c r="F108">
        <v>-1.9108430000000001</v>
      </c>
    </row>
    <row r="109" spans="1:6">
      <c r="A109">
        <v>51.244511000000003</v>
      </c>
      <c r="B109">
        <v>41.342598000000002</v>
      </c>
      <c r="C109">
        <v>39.261828999999999</v>
      </c>
      <c r="D109">
        <v>-9.9019130000000004</v>
      </c>
      <c r="E109">
        <v>-11.982680999999999</v>
      </c>
      <c r="F109">
        <v>-2.0807690000000001</v>
      </c>
    </row>
    <row r="110" spans="1:6">
      <c r="A110">
        <v>51.244511000000003</v>
      </c>
      <c r="B110">
        <v>42.867252000000001</v>
      </c>
      <c r="C110">
        <v>40.823891000000003</v>
      </c>
      <c r="D110">
        <v>-8.3772579999999994</v>
      </c>
      <c r="E110">
        <v>-10.42062</v>
      </c>
      <c r="F110">
        <v>-2.0433620000000001</v>
      </c>
    </row>
    <row r="111" spans="1:6">
      <c r="A111">
        <v>51.244511000000003</v>
      </c>
      <c r="B111">
        <v>43.773918000000002</v>
      </c>
      <c r="C111">
        <v>41.569851</v>
      </c>
      <c r="D111">
        <v>-7.4705919999999999</v>
      </c>
      <c r="E111">
        <v>-9.6746599999999994</v>
      </c>
      <c r="F111">
        <v>-2.2040670000000002</v>
      </c>
    </row>
    <row r="112" spans="1:6">
      <c r="A112">
        <v>51.244511000000003</v>
      </c>
      <c r="B112">
        <v>44.521683000000003</v>
      </c>
      <c r="C112">
        <v>42.222397000000001</v>
      </c>
      <c r="D112">
        <v>-6.7228279999999998</v>
      </c>
      <c r="E112">
        <v>-9.0221140000000002</v>
      </c>
      <c r="F112">
        <v>-2.2992859999999999</v>
      </c>
    </row>
    <row r="113" spans="1:6">
      <c r="A113">
        <v>51.244511000000003</v>
      </c>
      <c r="B113">
        <v>45.804240999999998</v>
      </c>
      <c r="C113">
        <v>43.539054999999998</v>
      </c>
      <c r="D113">
        <v>-5.4402689999999998</v>
      </c>
      <c r="E113">
        <v>-7.7054559999999999</v>
      </c>
      <c r="F113">
        <v>-2.2651859999999999</v>
      </c>
    </row>
    <row r="114" spans="1:6">
      <c r="A114">
        <v>51.244511000000003</v>
      </c>
      <c r="B114">
        <v>45.993855000000003</v>
      </c>
      <c r="C114">
        <v>43.572612999999997</v>
      </c>
      <c r="D114">
        <v>-5.2506560000000002</v>
      </c>
      <c r="E114">
        <v>-7.6718979999999997</v>
      </c>
      <c r="F114">
        <v>-2.4212419999999999</v>
      </c>
    </row>
    <row r="115" spans="1:6">
      <c r="A115">
        <v>51.244511000000003</v>
      </c>
      <c r="B115">
        <v>45.496693</v>
      </c>
      <c r="C115">
        <v>42.979889</v>
      </c>
      <c r="D115">
        <v>-5.7478179999999996</v>
      </c>
      <c r="E115">
        <v>-8.2646219999999992</v>
      </c>
      <c r="F115">
        <v>-2.516804</v>
      </c>
    </row>
    <row r="116" spans="1:6">
      <c r="A116">
        <v>51.244511000000003</v>
      </c>
      <c r="B116">
        <v>44.831276000000003</v>
      </c>
      <c r="C116">
        <v>42.459910999999998</v>
      </c>
      <c r="D116">
        <v>-6.4132350000000002</v>
      </c>
      <c r="E116">
        <v>-8.784599</v>
      </c>
      <c r="F116">
        <v>-2.3713649999999999</v>
      </c>
    </row>
    <row r="117" spans="1:6">
      <c r="A117">
        <v>51.244511000000003</v>
      </c>
      <c r="B117">
        <v>42.030884</v>
      </c>
      <c r="C117">
        <v>39.889499999999998</v>
      </c>
      <c r="D117">
        <v>-9.2136270000000007</v>
      </c>
      <c r="E117">
        <v>-11.355010999999999</v>
      </c>
      <c r="F117">
        <v>-2.141384</v>
      </c>
    </row>
    <row r="118" spans="1:6">
      <c r="A118">
        <v>51.244511000000003</v>
      </c>
      <c r="B118">
        <v>35.222904</v>
      </c>
      <c r="C118">
        <v>33.162979</v>
      </c>
      <c r="D118">
        <v>-16.021605999999998</v>
      </c>
      <c r="E118">
        <v>-18.081531999999999</v>
      </c>
      <c r="F118">
        <v>-2.0599249999999998</v>
      </c>
    </row>
    <row r="119" spans="1:6">
      <c r="A119">
        <v>51.244511000000003</v>
      </c>
      <c r="B119">
        <v>25.989222999999999</v>
      </c>
      <c r="C119">
        <v>24.167496</v>
      </c>
      <c r="D119">
        <v>-25.255286999999999</v>
      </c>
      <c r="E119">
        <v>-27.077014999999999</v>
      </c>
      <c r="F119">
        <v>-1.821728</v>
      </c>
    </row>
    <row r="120" spans="1:6">
      <c r="A120">
        <v>51.244511000000003</v>
      </c>
      <c r="B120">
        <v>19.160664000000001</v>
      </c>
      <c r="C120">
        <v>16.921726</v>
      </c>
      <c r="D120">
        <v>-32.083846999999999</v>
      </c>
      <c r="E120">
        <v>-34.322783999999999</v>
      </c>
      <c r="F120">
        <v>-2.238937</v>
      </c>
    </row>
    <row r="121" spans="1:6">
      <c r="A121">
        <v>51.244511000000003</v>
      </c>
      <c r="B121">
        <v>14.941451000000001</v>
      </c>
      <c r="C121">
        <v>12.693821</v>
      </c>
      <c r="D121">
        <v>-36.303060000000002</v>
      </c>
      <c r="E121">
        <v>-38.550690000000003</v>
      </c>
      <c r="F121">
        <v>-2.24763</v>
      </c>
    </row>
    <row r="122" spans="1:6">
      <c r="A122">
        <v>51.244511000000003</v>
      </c>
      <c r="B122">
        <v>12.60774</v>
      </c>
      <c r="C122">
        <v>10.239398</v>
      </c>
      <c r="D122">
        <v>-38.636769999999999</v>
      </c>
      <c r="E122">
        <v>-41.005113000000001</v>
      </c>
      <c r="F122">
        <v>-2.3683420000000002</v>
      </c>
    </row>
    <row r="123" spans="1:6">
      <c r="A123">
        <v>51.244511000000003</v>
      </c>
      <c r="B123">
        <v>18.347882999999999</v>
      </c>
      <c r="C123">
        <v>17.409081</v>
      </c>
      <c r="D123">
        <v>-32.896627000000002</v>
      </c>
      <c r="E123">
        <v>-33.835430000000002</v>
      </c>
      <c r="F123">
        <v>-0.93880300000000005</v>
      </c>
    </row>
    <row r="124" spans="1:6">
      <c r="A124">
        <v>51.244511000000003</v>
      </c>
      <c r="B124">
        <v>7.0891890000000002</v>
      </c>
      <c r="C124">
        <v>0.51787000000000005</v>
      </c>
      <c r="D124">
        <v>-44.155321999999998</v>
      </c>
      <c r="E124">
        <v>-50.726641000000001</v>
      </c>
      <c r="F124">
        <v>-6.5713189999999999</v>
      </c>
    </row>
    <row r="125" spans="1:6">
      <c r="A125">
        <v>51.244511000000003</v>
      </c>
      <c r="B125">
        <v>15.374022999999999</v>
      </c>
      <c r="C125">
        <v>13.952671</v>
      </c>
      <c r="D125">
        <v>-35.870486999999997</v>
      </c>
      <c r="E125">
        <v>-37.291840000000001</v>
      </c>
      <c r="F125">
        <v>-1.4213519999999999</v>
      </c>
    </row>
    <row r="126" spans="1:6">
      <c r="A126">
        <v>51.244511000000003</v>
      </c>
      <c r="B126">
        <v>7.1327249999999998</v>
      </c>
      <c r="C126">
        <v>0.58849200000000002</v>
      </c>
      <c r="D126">
        <v>-44.111784999999998</v>
      </c>
      <c r="E126">
        <v>-50.656018000000003</v>
      </c>
      <c r="F126">
        <v>-6.5442330000000002</v>
      </c>
    </row>
    <row r="127" spans="1:6">
      <c r="A127">
        <v>51.244511000000003</v>
      </c>
      <c r="B127">
        <v>18.163349</v>
      </c>
      <c r="C127">
        <v>16.248262</v>
      </c>
      <c r="D127">
        <v>-33.081161000000002</v>
      </c>
      <c r="E127">
        <v>-34.996248000000001</v>
      </c>
      <c r="F127">
        <v>-1.915087</v>
      </c>
    </row>
    <row r="128" spans="1:6">
      <c r="A128">
        <v>51.244511000000003</v>
      </c>
      <c r="B128">
        <v>6.9699730000000004</v>
      </c>
      <c r="C128">
        <v>5.1383669999999997</v>
      </c>
      <c r="D128">
        <v>-44.274538</v>
      </c>
      <c r="E128">
        <v>-46.106144</v>
      </c>
      <c r="F128">
        <v>-1.8316060000000001</v>
      </c>
    </row>
    <row r="129" spans="1:6">
      <c r="A129">
        <v>51.244511000000003</v>
      </c>
      <c r="B129">
        <v>5.1613049999999996</v>
      </c>
      <c r="C129">
        <v>4.5981350000000001</v>
      </c>
      <c r="D129">
        <v>-46.083205999999997</v>
      </c>
      <c r="E129">
        <v>-46.646375999999997</v>
      </c>
      <c r="F129">
        <v>-0.56316999999999995</v>
      </c>
    </row>
    <row r="130" spans="1:6">
      <c r="A130">
        <v>51.244511000000003</v>
      </c>
      <c r="B130">
        <v>12.718223999999999</v>
      </c>
      <c r="C130">
        <v>12.480578</v>
      </c>
      <c r="D130">
        <v>-38.526287000000004</v>
      </c>
      <c r="E130">
        <v>-38.763931999999997</v>
      </c>
      <c r="F130">
        <v>-0.237645</v>
      </c>
    </row>
    <row r="131" spans="1:6">
      <c r="A131">
        <v>51.244511000000003</v>
      </c>
      <c r="B131">
        <v>17.962299000000002</v>
      </c>
      <c r="C131">
        <v>17.762422999999998</v>
      </c>
      <c r="D131">
        <v>-33.282210999999997</v>
      </c>
      <c r="E131">
        <v>-33.482087999999997</v>
      </c>
      <c r="F131">
        <v>-0.199877</v>
      </c>
    </row>
    <row r="132" spans="1:6">
      <c r="A132">
        <v>51.244511000000003</v>
      </c>
      <c r="B132">
        <v>22.979320999999999</v>
      </c>
      <c r="C132">
        <v>22.757567999999999</v>
      </c>
      <c r="D132">
        <v>-28.26519</v>
      </c>
      <c r="E132">
        <v>-28.486941999999999</v>
      </c>
      <c r="F132">
        <v>-0.221752</v>
      </c>
    </row>
    <row r="133" spans="1:6">
      <c r="A133">
        <v>51.244511000000003</v>
      </c>
      <c r="B133">
        <v>27.720295</v>
      </c>
      <c r="C133">
        <v>27.501491999999999</v>
      </c>
      <c r="D133">
        <v>-23.524215999999999</v>
      </c>
      <c r="E133">
        <v>-23.743019</v>
      </c>
      <c r="F133">
        <v>-0.218803</v>
      </c>
    </row>
    <row r="134" spans="1:6">
      <c r="A134">
        <v>51.244511000000003</v>
      </c>
      <c r="B134">
        <v>30.214174</v>
      </c>
      <c r="C134">
        <v>30.035038</v>
      </c>
      <c r="D134">
        <v>-21.030335999999998</v>
      </c>
      <c r="E134">
        <v>-21.209472999999999</v>
      </c>
      <c r="F134">
        <v>-0.17913599999999999</v>
      </c>
    </row>
    <row r="135" spans="1:6">
      <c r="A135">
        <v>51.244511000000003</v>
      </c>
      <c r="B135">
        <v>31.558495000000001</v>
      </c>
      <c r="C135">
        <v>31.381174000000001</v>
      </c>
      <c r="D135">
        <v>-19.686015999999999</v>
      </c>
      <c r="E135">
        <v>-19.863337000000001</v>
      </c>
      <c r="F135">
        <v>-0.17732000000000001</v>
      </c>
    </row>
    <row r="136" spans="1:6">
      <c r="A136">
        <v>51.244511000000003</v>
      </c>
      <c r="B136">
        <v>34.047279000000003</v>
      </c>
      <c r="C136">
        <v>33.803379</v>
      </c>
      <c r="D136">
        <v>-17.197230999999999</v>
      </c>
      <c r="E136">
        <v>-17.441132</v>
      </c>
      <c r="F136">
        <v>-0.24390000000000001</v>
      </c>
    </row>
    <row r="137" spans="1:6">
      <c r="A137">
        <v>51.244511000000003</v>
      </c>
      <c r="B137">
        <v>35.934727000000002</v>
      </c>
      <c r="C137">
        <v>35.673797999999998</v>
      </c>
      <c r="D137">
        <v>-15.309784000000001</v>
      </c>
      <c r="E137">
        <v>-15.570713</v>
      </c>
      <c r="F137">
        <v>-0.26092900000000002</v>
      </c>
    </row>
    <row r="138" spans="1:6">
      <c r="A138">
        <v>51.244511000000003</v>
      </c>
      <c r="B138">
        <v>37.092284999999997</v>
      </c>
      <c r="C138">
        <v>36.812804999999997</v>
      </c>
      <c r="D138">
        <v>-14.152225</v>
      </c>
      <c r="E138">
        <v>-14.431704999999999</v>
      </c>
      <c r="F138">
        <v>-0.27948000000000001</v>
      </c>
    </row>
    <row r="139" spans="1:6">
      <c r="A139">
        <v>51.244511000000003</v>
      </c>
      <c r="B139">
        <v>39.783886000000003</v>
      </c>
      <c r="C139">
        <v>39.426949</v>
      </c>
      <c r="D139">
        <v>-11.460625</v>
      </c>
      <c r="E139">
        <v>-11.817562000000001</v>
      </c>
      <c r="F139">
        <v>-0.356937</v>
      </c>
    </row>
    <row r="140" spans="1:6">
      <c r="A140">
        <v>51.244511000000003</v>
      </c>
      <c r="B140">
        <v>41.598655999999998</v>
      </c>
      <c r="C140">
        <v>41.216498999999999</v>
      </c>
      <c r="D140">
        <v>-9.6458549999999992</v>
      </c>
      <c r="E140">
        <v>-10.028010999999999</v>
      </c>
      <c r="F140">
        <v>-0.382156</v>
      </c>
    </row>
    <row r="141" spans="1:6">
      <c r="A141">
        <v>51.244511000000003</v>
      </c>
      <c r="B141">
        <v>42.894672</v>
      </c>
      <c r="C141">
        <v>42.533374999999999</v>
      </c>
      <c r="D141">
        <v>-8.3498380000000001</v>
      </c>
      <c r="E141">
        <v>-8.7111359999999998</v>
      </c>
      <c r="F141">
        <v>-0.36129800000000001</v>
      </c>
    </row>
    <row r="142" spans="1:6">
      <c r="A142">
        <v>51.244511000000003</v>
      </c>
      <c r="B142">
        <v>44.315773</v>
      </c>
      <c r="C142">
        <v>43.934620000000002</v>
      </c>
      <c r="D142">
        <v>-6.9287380000000001</v>
      </c>
      <c r="E142">
        <v>-7.3098910000000004</v>
      </c>
      <c r="F142">
        <v>-0.38115300000000002</v>
      </c>
    </row>
    <row r="143" spans="1:6">
      <c r="A143">
        <v>51.244511000000003</v>
      </c>
      <c r="B143">
        <v>45.680121999999997</v>
      </c>
      <c r="C143">
        <v>45.285091000000001</v>
      </c>
      <c r="D143">
        <v>-5.5643880000000001</v>
      </c>
      <c r="E143">
        <v>-5.9594189999999996</v>
      </c>
      <c r="F143">
        <v>-0.39503100000000002</v>
      </c>
    </row>
    <row r="144" spans="1:6">
      <c r="A144">
        <v>51.244511000000003</v>
      </c>
      <c r="B144">
        <v>45.946747000000002</v>
      </c>
      <c r="C144">
        <v>45.595734</v>
      </c>
      <c r="D144">
        <v>-5.2977639999999999</v>
      </c>
      <c r="E144">
        <v>-5.6487769999999999</v>
      </c>
      <c r="F144">
        <v>-0.35101300000000002</v>
      </c>
    </row>
    <row r="145" spans="1:6">
      <c r="A145">
        <v>51.244511000000003</v>
      </c>
      <c r="B145">
        <v>46.876964999999998</v>
      </c>
      <c r="C145">
        <v>46.489852999999997</v>
      </c>
      <c r="D145">
        <v>-4.3675459999999999</v>
      </c>
      <c r="E145">
        <v>-4.7546580000000001</v>
      </c>
      <c r="F145">
        <v>-0.38711200000000001</v>
      </c>
    </row>
    <row r="146" spans="1:6">
      <c r="A146">
        <v>51.244511000000003</v>
      </c>
      <c r="B146">
        <v>47.582782999999999</v>
      </c>
      <c r="C146">
        <v>47.147846000000001</v>
      </c>
      <c r="D146">
        <v>-3.6617280000000001</v>
      </c>
      <c r="E146">
        <v>-4.0966639999999996</v>
      </c>
      <c r="F146">
        <v>-0.43493700000000002</v>
      </c>
    </row>
    <row r="147" spans="1:6">
      <c r="A147">
        <v>51.244511000000003</v>
      </c>
      <c r="B147">
        <v>47.536605999999999</v>
      </c>
      <c r="C147">
        <v>47.101410000000001</v>
      </c>
      <c r="D147">
        <v>-3.7079049999999998</v>
      </c>
      <c r="E147">
        <v>-4.1431009999999997</v>
      </c>
      <c r="F147">
        <v>-0.43519600000000003</v>
      </c>
    </row>
    <row r="148" spans="1:6">
      <c r="A148">
        <v>51.244511000000003</v>
      </c>
      <c r="B148">
        <v>47.900280000000002</v>
      </c>
      <c r="C148">
        <v>47.434105000000002</v>
      </c>
      <c r="D148">
        <v>-3.3442310000000002</v>
      </c>
      <c r="E148">
        <v>-3.810406</v>
      </c>
      <c r="F148">
        <v>-0.46617500000000001</v>
      </c>
    </row>
    <row r="149" spans="1:6">
      <c r="A149">
        <v>51.244511000000003</v>
      </c>
      <c r="B149">
        <v>48.707863000000003</v>
      </c>
      <c r="C149">
        <v>48.222805000000001</v>
      </c>
      <c r="D149">
        <v>-2.536648</v>
      </c>
      <c r="E149">
        <v>-3.021706</v>
      </c>
      <c r="F149">
        <v>-0.48505799999999999</v>
      </c>
    </row>
    <row r="150" spans="1:6">
      <c r="A150">
        <v>51.244511000000003</v>
      </c>
      <c r="B150">
        <v>50.006138</v>
      </c>
      <c r="C150">
        <v>49.534801000000002</v>
      </c>
      <c r="D150">
        <v>-1.2383729999999999</v>
      </c>
      <c r="E150">
        <v>-1.7097089999999999</v>
      </c>
      <c r="F150">
        <v>-0.47133599999999998</v>
      </c>
    </row>
    <row r="151" spans="1:6">
      <c r="A151">
        <v>51.244511000000003</v>
      </c>
      <c r="B151">
        <v>52.778027000000002</v>
      </c>
      <c r="C151">
        <v>52.300094999999999</v>
      </c>
      <c r="D151">
        <v>1.5335160000000001</v>
      </c>
      <c r="E151">
        <v>1.0555840000000001</v>
      </c>
      <c r="F151">
        <v>-0.47793200000000002</v>
      </c>
    </row>
    <row r="152" spans="1:6">
      <c r="A152">
        <v>51.244511000000003</v>
      </c>
      <c r="B152">
        <v>59.185805999999999</v>
      </c>
      <c r="C152">
        <v>58.700645000000002</v>
      </c>
      <c r="D152">
        <v>7.9412960000000004</v>
      </c>
      <c r="E152">
        <v>7.4561349999999997</v>
      </c>
      <c r="F152">
        <v>-0.48516100000000001</v>
      </c>
    </row>
    <row r="153" spans="1:6">
      <c r="A153">
        <v>51.244511000000003</v>
      </c>
      <c r="B153">
        <v>38.647381000000003</v>
      </c>
      <c r="C153">
        <v>38.053322000000001</v>
      </c>
      <c r="D153">
        <v>-12.59713</v>
      </c>
      <c r="E153">
        <v>-13.191189</v>
      </c>
      <c r="F153">
        <v>-0.594059</v>
      </c>
    </row>
    <row r="154" spans="1:6">
      <c r="A154">
        <v>51.244511000000003</v>
      </c>
      <c r="B154">
        <v>22.550609999999999</v>
      </c>
      <c r="C154">
        <v>20.739086</v>
      </c>
      <c r="D154">
        <v>-28.693901</v>
      </c>
      <c r="E154">
        <v>-30.505424000000001</v>
      </c>
      <c r="F154">
        <v>-1.811523</v>
      </c>
    </row>
    <row r="155" spans="1:6">
      <c r="A155">
        <v>51.244511000000003</v>
      </c>
      <c r="B155">
        <v>13.779503</v>
      </c>
      <c r="C155">
        <v>5.6572779999999998</v>
      </c>
      <c r="D155">
        <v>-37.465007999999997</v>
      </c>
      <c r="E155">
        <v>-45.587232999999998</v>
      </c>
      <c r="F155">
        <v>-8.1222250000000003</v>
      </c>
    </row>
    <row r="156" spans="1:6">
      <c r="A156">
        <v>51.244511000000003</v>
      </c>
      <c r="B156">
        <v>23.130011</v>
      </c>
      <c r="C156">
        <v>16.863437999999999</v>
      </c>
      <c r="D156">
        <v>-28.1145</v>
      </c>
      <c r="E156">
        <v>-34.381073000000001</v>
      </c>
      <c r="F156">
        <v>-6.2665730000000002</v>
      </c>
    </row>
    <row r="157" spans="1:6">
      <c r="A157">
        <v>51.244511000000003</v>
      </c>
      <c r="B157">
        <v>19.853186000000001</v>
      </c>
      <c r="C157">
        <v>14.624594</v>
      </c>
      <c r="D157">
        <v>-31.391324999999998</v>
      </c>
      <c r="E157">
        <v>-36.619917000000001</v>
      </c>
      <c r="F157">
        <v>-5.2285919999999999</v>
      </c>
    </row>
    <row r="158" spans="1:6">
      <c r="A158">
        <v>51.244511000000003</v>
      </c>
      <c r="B158">
        <v>14.642751000000001</v>
      </c>
      <c r="C158">
        <v>10.303108</v>
      </c>
      <c r="D158">
        <v>-36.601759999999999</v>
      </c>
      <c r="E158">
        <v>-40.941401999999997</v>
      </c>
      <c r="F158">
        <v>-4.3396429999999997</v>
      </c>
    </row>
    <row r="159" spans="1:6">
      <c r="A159">
        <v>51.244511000000003</v>
      </c>
      <c r="B159">
        <v>12.22133</v>
      </c>
      <c r="C159">
        <v>8.1442800000000002</v>
      </c>
      <c r="D159">
        <v>-39.023181000000001</v>
      </c>
      <c r="E159">
        <v>-43.100230000000003</v>
      </c>
      <c r="F159">
        <v>-4.0770489999999997</v>
      </c>
    </row>
    <row r="160" spans="1:6">
      <c r="A160">
        <v>51.244511000000003</v>
      </c>
      <c r="B160">
        <v>10.392810000000001</v>
      </c>
      <c r="C160">
        <v>5.5164650000000002</v>
      </c>
      <c r="D160">
        <v>-40.851700999999998</v>
      </c>
      <c r="E160">
        <v>-45.728045999999999</v>
      </c>
      <c r="F160">
        <v>-4.8763449999999997</v>
      </c>
    </row>
    <row r="161" spans="1:6">
      <c r="A161">
        <v>51.244511000000003</v>
      </c>
      <c r="B161">
        <v>10.029754000000001</v>
      </c>
      <c r="C161">
        <v>4.833094</v>
      </c>
      <c r="D161">
        <v>-41.214756999999999</v>
      </c>
      <c r="E161">
        <v>-46.411417</v>
      </c>
      <c r="F161">
        <v>-5.1966599999999996</v>
      </c>
    </row>
    <row r="162" spans="1:6">
      <c r="A162">
        <v>51.244511000000003</v>
      </c>
      <c r="B162">
        <v>8.2775239999999997</v>
      </c>
      <c r="C162">
        <v>3.856938</v>
      </c>
      <c r="D162">
        <v>-42.966987000000003</v>
      </c>
      <c r="E162">
        <v>-47.387573000000003</v>
      </c>
      <c r="F162">
        <v>-4.4205860000000001</v>
      </c>
    </row>
    <row r="163" spans="1:6">
      <c r="A163">
        <v>51.244511000000003</v>
      </c>
      <c r="B163">
        <v>7.0572140000000001</v>
      </c>
      <c r="C163">
        <v>2.8867660000000002</v>
      </c>
      <c r="D163">
        <v>-44.187296000000003</v>
      </c>
      <c r="E163">
        <v>-48.357743999999997</v>
      </c>
      <c r="F163">
        <v>-4.1704480000000004</v>
      </c>
    </row>
    <row r="164" spans="1:6">
      <c r="A164">
        <v>51.244511000000003</v>
      </c>
      <c r="B164">
        <v>7.8348750000000003</v>
      </c>
      <c r="C164">
        <v>4.8808949999999998</v>
      </c>
      <c r="D164">
        <v>-43.409635999999999</v>
      </c>
      <c r="E164">
        <v>-46.363616</v>
      </c>
      <c r="F164">
        <v>-2.9539800000000001</v>
      </c>
    </row>
    <row r="165" spans="1:6">
      <c r="A165">
        <v>51.244511000000003</v>
      </c>
      <c r="B165">
        <v>9.8086040000000008</v>
      </c>
      <c r="C165">
        <v>7.8743990000000004</v>
      </c>
      <c r="D165">
        <v>-41.435906000000003</v>
      </c>
      <c r="E165">
        <v>-43.370111999999999</v>
      </c>
      <c r="F165">
        <v>-1.9342060000000001</v>
      </c>
    </row>
    <row r="166" spans="1:6">
      <c r="A166">
        <v>51.244511000000003</v>
      </c>
      <c r="B166">
        <v>12.239215</v>
      </c>
      <c r="C166">
        <v>10.004087</v>
      </c>
      <c r="D166">
        <v>-39.005296000000001</v>
      </c>
      <c r="E166">
        <v>-41.240423</v>
      </c>
      <c r="F166">
        <v>-2.2351269999999999</v>
      </c>
    </row>
    <row r="167" spans="1:6">
      <c r="A167">
        <v>51.244511000000003</v>
      </c>
      <c r="B167">
        <v>15.976630999999999</v>
      </c>
      <c r="C167">
        <v>13.977634</v>
      </c>
      <c r="D167">
        <v>-35.267879000000001</v>
      </c>
      <c r="E167">
        <v>-37.266876000000003</v>
      </c>
      <c r="F167">
        <v>-1.9989969999999999</v>
      </c>
    </row>
    <row r="168" spans="1:6">
      <c r="A168">
        <v>51.244511000000003</v>
      </c>
      <c r="B168">
        <v>20.4175</v>
      </c>
      <c r="C168">
        <v>18.574736000000001</v>
      </c>
      <c r="D168">
        <v>-30.827010999999999</v>
      </c>
      <c r="E168">
        <v>-32.669775000000001</v>
      </c>
      <c r="F168">
        <v>-1.8427640000000001</v>
      </c>
    </row>
    <row r="169" spans="1:6">
      <c r="A169">
        <v>51.244511000000003</v>
      </c>
      <c r="B169">
        <v>23.504261</v>
      </c>
      <c r="C169">
        <v>21.108677</v>
      </c>
      <c r="D169">
        <v>-27.74025</v>
      </c>
      <c r="E169">
        <v>-30.135833999999999</v>
      </c>
      <c r="F169">
        <v>-2.3955839999999999</v>
      </c>
    </row>
    <row r="170" spans="1:6">
      <c r="A170">
        <v>51.244511000000003</v>
      </c>
      <c r="B170">
        <v>27.602706999999999</v>
      </c>
      <c r="C170">
        <v>25.065165</v>
      </c>
      <c r="D170">
        <v>-23.641804</v>
      </c>
      <c r="E170">
        <v>-26.179345999999999</v>
      </c>
      <c r="F170">
        <v>-2.5375420000000002</v>
      </c>
    </row>
    <row r="171" spans="1:6">
      <c r="A171">
        <v>51.244511000000003</v>
      </c>
      <c r="B171">
        <v>31.562805000000001</v>
      </c>
      <c r="C171">
        <v>28.900231999999999</v>
      </c>
      <c r="D171">
        <v>-19.681705000000001</v>
      </c>
      <c r="E171">
        <v>-22.344277999999999</v>
      </c>
      <c r="F171">
        <v>-2.6625730000000001</v>
      </c>
    </row>
    <row r="172" spans="1:6">
      <c r="A172">
        <v>51.244511000000003</v>
      </c>
      <c r="B172">
        <v>33.960476</v>
      </c>
      <c r="C172">
        <v>31.013559000000001</v>
      </c>
      <c r="D172">
        <v>-17.284034999999999</v>
      </c>
      <c r="E172">
        <v>-20.230951000000001</v>
      </c>
      <c r="F172">
        <v>-2.946917</v>
      </c>
    </row>
    <row r="173" spans="1:6">
      <c r="A173">
        <v>51.244511000000003</v>
      </c>
      <c r="B173">
        <v>35.952903999999997</v>
      </c>
      <c r="C173">
        <v>32.862110000000001</v>
      </c>
      <c r="D173">
        <v>-15.291607000000001</v>
      </c>
      <c r="E173">
        <v>-18.382401000000002</v>
      </c>
      <c r="F173">
        <v>-3.0907939999999998</v>
      </c>
    </row>
    <row r="174" spans="1:6">
      <c r="A174">
        <v>51.244511000000003</v>
      </c>
      <c r="B174">
        <v>38.238045</v>
      </c>
      <c r="C174">
        <v>35.224677999999997</v>
      </c>
      <c r="D174">
        <v>-13.006466</v>
      </c>
      <c r="E174">
        <v>-16.019832999999998</v>
      </c>
      <c r="F174">
        <v>-3.0133670000000001</v>
      </c>
    </row>
    <row r="175" spans="1:6">
      <c r="A175">
        <v>51.244511000000003</v>
      </c>
      <c r="B175">
        <v>39.641196999999998</v>
      </c>
      <c r="C175">
        <v>36.422710000000002</v>
      </c>
      <c r="D175">
        <v>-11.603313</v>
      </c>
      <c r="E175">
        <v>-14.8218</v>
      </c>
      <c r="F175">
        <v>-3.2184870000000001</v>
      </c>
    </row>
    <row r="176" spans="1:6">
      <c r="A176">
        <v>51.244511000000003</v>
      </c>
      <c r="B176">
        <v>40.892322999999998</v>
      </c>
      <c r="C176">
        <v>37.718491</v>
      </c>
      <c r="D176">
        <v>-10.352188</v>
      </c>
      <c r="E176">
        <v>-13.526020000000001</v>
      </c>
      <c r="F176">
        <v>-3.173832</v>
      </c>
    </row>
    <row r="177" spans="1:6">
      <c r="A177">
        <v>51.244511000000003</v>
      </c>
      <c r="B177">
        <v>41.990428999999999</v>
      </c>
      <c r="C177">
        <v>38.976241999999999</v>
      </c>
      <c r="D177">
        <v>-9.2540820000000004</v>
      </c>
      <c r="E177">
        <v>-12.268269</v>
      </c>
      <c r="F177">
        <v>-3.0141870000000002</v>
      </c>
    </row>
    <row r="178" spans="1:6">
      <c r="A178">
        <v>51.244511000000003</v>
      </c>
      <c r="B178">
        <v>41.577689999999997</v>
      </c>
      <c r="C178">
        <v>38.708323999999998</v>
      </c>
      <c r="D178">
        <v>-9.6668210000000006</v>
      </c>
      <c r="E178">
        <v>-12.536186000000001</v>
      </c>
      <c r="F178">
        <v>-2.8693659999999999</v>
      </c>
    </row>
    <row r="179" spans="1:6">
      <c r="A179">
        <v>51.244511000000003</v>
      </c>
      <c r="B179">
        <v>37.253014</v>
      </c>
      <c r="C179">
        <v>34.493462000000001</v>
      </c>
      <c r="D179">
        <v>-13.991497000000001</v>
      </c>
      <c r="E179">
        <v>-16.751048999999998</v>
      </c>
      <c r="F179">
        <v>-2.7595519999999998</v>
      </c>
    </row>
    <row r="180" spans="1:6">
      <c r="A180">
        <v>51.244511000000003</v>
      </c>
      <c r="B180">
        <v>30.419796000000002</v>
      </c>
      <c r="C180">
        <v>28.190987</v>
      </c>
      <c r="D180">
        <v>-20.824715000000001</v>
      </c>
      <c r="E180">
        <v>-23.053523999999999</v>
      </c>
      <c r="F180">
        <v>-2.228809</v>
      </c>
    </row>
    <row r="181" spans="1:6">
      <c r="A181">
        <v>51.244511000000003</v>
      </c>
      <c r="B181">
        <v>24.090937</v>
      </c>
      <c r="C181">
        <v>22.179940999999999</v>
      </c>
      <c r="D181">
        <v>-27.153573999999999</v>
      </c>
      <c r="E181">
        <v>-29.064568999999999</v>
      </c>
      <c r="F181">
        <v>-1.910995</v>
      </c>
    </row>
    <row r="182" spans="1:6">
      <c r="A182">
        <v>51.244511000000003</v>
      </c>
      <c r="B182">
        <v>18.898661000000001</v>
      </c>
      <c r="C182">
        <v>16.427481</v>
      </c>
      <c r="D182">
        <v>-32.345849999999999</v>
      </c>
      <c r="E182">
        <v>-34.817030000000003</v>
      </c>
      <c r="F182">
        <v>-2.4711799999999999</v>
      </c>
    </row>
    <row r="183" spans="1:6">
      <c r="A183">
        <v>51.244511000000003</v>
      </c>
      <c r="B183">
        <v>14.653032</v>
      </c>
      <c r="C183">
        <v>10.533340000000001</v>
      </c>
      <c r="D183">
        <v>-36.591478000000002</v>
      </c>
      <c r="E183">
        <v>-40.711170000000003</v>
      </c>
      <c r="F183">
        <v>-4.1196919999999997</v>
      </c>
    </row>
    <row r="184" spans="1:6">
      <c r="A184">
        <v>51.244511000000003</v>
      </c>
      <c r="B184">
        <v>14.476274</v>
      </c>
      <c r="C184">
        <v>10.340366</v>
      </c>
      <c r="D184">
        <v>-36.768236000000002</v>
      </c>
      <c r="E184">
        <v>-40.904144000000002</v>
      </c>
      <c r="F184">
        <v>-4.1359079999999997</v>
      </c>
    </row>
    <row r="185" spans="1:6">
      <c r="A185">
        <v>51.244511000000003</v>
      </c>
      <c r="B185">
        <v>24.380264</v>
      </c>
      <c r="C185">
        <v>23.209305000000001</v>
      </c>
      <c r="D185">
        <v>-26.864246000000001</v>
      </c>
      <c r="E185">
        <v>-28.035205999999999</v>
      </c>
      <c r="F185">
        <v>-1.1709590000000001</v>
      </c>
    </row>
    <row r="186" spans="1:6">
      <c r="A186">
        <v>51.244511000000003</v>
      </c>
      <c r="B186">
        <v>11.459714</v>
      </c>
      <c r="C186">
        <v>4.916461</v>
      </c>
      <c r="D186">
        <v>-39.784796999999998</v>
      </c>
      <c r="E186">
        <v>-46.328049</v>
      </c>
      <c r="F186">
        <v>-6.5432519999999998</v>
      </c>
    </row>
    <row r="187" spans="1:6">
      <c r="A187">
        <v>51.244511000000003</v>
      </c>
      <c r="B187">
        <v>19.077749000000001</v>
      </c>
      <c r="C187">
        <v>10.700912000000001</v>
      </c>
      <c r="D187">
        <v>-32.166761000000001</v>
      </c>
      <c r="E187">
        <v>-40.543599</v>
      </c>
      <c r="F187">
        <v>-8.3768379999999993</v>
      </c>
    </row>
    <row r="188" spans="1:6">
      <c r="A188">
        <v>51.244511000000003</v>
      </c>
      <c r="B188">
        <v>29.593761000000001</v>
      </c>
      <c r="C188">
        <v>24.772525999999999</v>
      </c>
      <c r="D188">
        <v>-21.650749000000001</v>
      </c>
      <c r="E188">
        <v>-26.471985</v>
      </c>
      <c r="F188">
        <v>-4.8212359999999999</v>
      </c>
    </row>
    <row r="189" spans="1:6">
      <c r="A189">
        <v>51.244511000000003</v>
      </c>
      <c r="B189">
        <v>17.013563000000001</v>
      </c>
      <c r="C189">
        <v>10.864293999999999</v>
      </c>
      <c r="D189">
        <v>-34.230947</v>
      </c>
      <c r="E189">
        <v>-40.380217000000002</v>
      </c>
      <c r="F189">
        <v>-6.1492690000000003</v>
      </c>
    </row>
    <row r="190" spans="1:6">
      <c r="A190">
        <v>51.244511000000003</v>
      </c>
      <c r="B190">
        <v>9.6876610000000003</v>
      </c>
      <c r="C190">
        <v>3.4303819999999998</v>
      </c>
      <c r="D190">
        <v>-41.556849</v>
      </c>
      <c r="E190">
        <v>-47.814129000000001</v>
      </c>
      <c r="F190">
        <v>-6.2572789999999996</v>
      </c>
    </row>
    <row r="191" spans="1:6">
      <c r="A191">
        <v>51.244511000000003</v>
      </c>
      <c r="B191">
        <v>8.0083389999999994</v>
      </c>
      <c r="C191">
        <v>3.906898</v>
      </c>
      <c r="D191">
        <v>-43.236172000000003</v>
      </c>
      <c r="E191">
        <v>-47.337612</v>
      </c>
      <c r="F191">
        <v>-4.1014400000000002</v>
      </c>
    </row>
    <row r="192" spans="1:6">
      <c r="A192">
        <v>51.244511000000003</v>
      </c>
      <c r="B192">
        <v>13.634791999999999</v>
      </c>
      <c r="C192">
        <v>12.109742000000001</v>
      </c>
      <c r="D192">
        <v>-37.609718000000001</v>
      </c>
      <c r="E192">
        <v>-39.134768000000001</v>
      </c>
      <c r="F192">
        <v>-1.52505</v>
      </c>
    </row>
    <row r="193" spans="1:6">
      <c r="A193">
        <v>51.244511000000003</v>
      </c>
      <c r="B193">
        <v>19.712862000000001</v>
      </c>
      <c r="C193">
        <v>18.680195000000001</v>
      </c>
      <c r="D193">
        <v>-31.531649000000002</v>
      </c>
      <c r="E193">
        <v>-32.564315999999998</v>
      </c>
      <c r="F193">
        <v>-1.032667</v>
      </c>
    </row>
    <row r="194" spans="1:6">
      <c r="A194">
        <v>51.244511000000003</v>
      </c>
      <c r="B194">
        <v>24.331318</v>
      </c>
      <c r="C194">
        <v>23.559774000000001</v>
      </c>
      <c r="D194">
        <v>-26.913193</v>
      </c>
      <c r="E194">
        <v>-27.684736000000001</v>
      </c>
      <c r="F194">
        <v>-0.77154400000000001</v>
      </c>
    </row>
    <row r="195" spans="1:6">
      <c r="A195">
        <v>51.244511000000003</v>
      </c>
      <c r="B195">
        <v>27.367189</v>
      </c>
      <c r="C195">
        <v>26.834105000000001</v>
      </c>
      <c r="D195">
        <v>-23.877320999999998</v>
      </c>
      <c r="E195">
        <v>-24.410405999999998</v>
      </c>
      <c r="F195">
        <v>-0.53308500000000003</v>
      </c>
    </row>
    <row r="196" spans="1:6">
      <c r="A196">
        <v>51.244511000000003</v>
      </c>
      <c r="B196">
        <v>28.915569000000001</v>
      </c>
      <c r="C196">
        <v>28.579844000000001</v>
      </c>
      <c r="D196">
        <v>-22.328941</v>
      </c>
      <c r="E196">
        <v>-22.664667000000001</v>
      </c>
      <c r="F196">
        <v>-0.33572600000000002</v>
      </c>
    </row>
    <row r="197" spans="1:6">
      <c r="A197">
        <v>51.244511000000003</v>
      </c>
      <c r="B197">
        <v>32.305278999999999</v>
      </c>
      <c r="C197">
        <v>32.097777999999998</v>
      </c>
      <c r="D197">
        <v>-18.939232000000001</v>
      </c>
      <c r="E197">
        <v>-19.146732</v>
      </c>
      <c r="F197">
        <v>-0.20749999999999999</v>
      </c>
    </row>
    <row r="198" spans="1:6">
      <c r="A198">
        <v>51.244511000000003</v>
      </c>
      <c r="B198">
        <v>34.759540999999999</v>
      </c>
      <c r="C198">
        <v>34.554507999999998</v>
      </c>
      <c r="D198">
        <v>-16.484970000000001</v>
      </c>
      <c r="E198">
        <v>-16.690002</v>
      </c>
      <c r="F198">
        <v>-0.20503199999999999</v>
      </c>
    </row>
    <row r="199" spans="1:6">
      <c r="A199">
        <v>51.244511000000003</v>
      </c>
      <c r="B199">
        <v>36.56823</v>
      </c>
      <c r="C199">
        <v>36.331097</v>
      </c>
      <c r="D199">
        <v>-14.676280999999999</v>
      </c>
      <c r="E199">
        <v>-14.913414</v>
      </c>
      <c r="F199">
        <v>-0.23713300000000001</v>
      </c>
    </row>
    <row r="200" spans="1:6">
      <c r="A200">
        <v>51.244511000000003</v>
      </c>
      <c r="B200">
        <v>39.651176</v>
      </c>
      <c r="C200">
        <v>39.378394999999998</v>
      </c>
      <c r="D200">
        <v>-11.593334</v>
      </c>
      <c r="E200">
        <v>-11.866116</v>
      </c>
      <c r="F200">
        <v>-0.272781</v>
      </c>
    </row>
    <row r="201" spans="1:6">
      <c r="A201">
        <v>51.244511000000003</v>
      </c>
      <c r="B201">
        <v>41.811225999999998</v>
      </c>
      <c r="C201">
        <v>41.547066000000001</v>
      </c>
      <c r="D201">
        <v>-9.4332849999999997</v>
      </c>
      <c r="E201">
        <v>-9.6974450000000001</v>
      </c>
      <c r="F201">
        <v>-0.26416000000000001</v>
      </c>
    </row>
    <row r="202" spans="1:6">
      <c r="A202">
        <v>51.244511000000003</v>
      </c>
      <c r="B202">
        <v>42.622669000000002</v>
      </c>
      <c r="C202">
        <v>42.325221999999997</v>
      </c>
      <c r="D202">
        <v>-8.6218409999999999</v>
      </c>
      <c r="E202">
        <v>-8.9192889999999991</v>
      </c>
      <c r="F202">
        <v>-0.29744700000000002</v>
      </c>
    </row>
    <row r="203" spans="1:6">
      <c r="A203">
        <v>51.244511000000003</v>
      </c>
      <c r="B203">
        <v>44.563037999999999</v>
      </c>
      <c r="C203">
        <v>44.250008000000001</v>
      </c>
      <c r="D203">
        <v>-6.6814730000000004</v>
      </c>
      <c r="E203">
        <v>-6.9945029999999999</v>
      </c>
      <c r="F203">
        <v>-0.31302999999999997</v>
      </c>
    </row>
    <row r="204" spans="1:6">
      <c r="A204">
        <v>51.244511000000003</v>
      </c>
      <c r="B204">
        <v>45.476832999999999</v>
      </c>
      <c r="C204">
        <v>45.187691000000001</v>
      </c>
      <c r="D204">
        <v>-5.7676769999999999</v>
      </c>
      <c r="E204">
        <v>-6.0568200000000001</v>
      </c>
      <c r="F204">
        <v>-0.28914299999999998</v>
      </c>
    </row>
    <row r="205" spans="1:6">
      <c r="A205">
        <v>51.244511000000003</v>
      </c>
      <c r="B205">
        <v>46.645206000000002</v>
      </c>
      <c r="C205">
        <v>46.381335999999997</v>
      </c>
      <c r="D205">
        <v>-4.5993040000000001</v>
      </c>
      <c r="E205">
        <v>-4.8631739999999999</v>
      </c>
      <c r="F205">
        <v>-0.26386999999999999</v>
      </c>
    </row>
    <row r="206" spans="1:6">
      <c r="A206">
        <v>51.244511000000003</v>
      </c>
      <c r="B206">
        <v>46.976188999999998</v>
      </c>
      <c r="C206">
        <v>46.679580999999999</v>
      </c>
      <c r="D206">
        <v>-4.2683220000000004</v>
      </c>
      <c r="E206">
        <v>-4.5649300000000004</v>
      </c>
      <c r="F206">
        <v>-0.29660799999999998</v>
      </c>
    </row>
    <row r="207" spans="1:6">
      <c r="A207">
        <v>51.244511000000003</v>
      </c>
      <c r="B207">
        <v>47.268970000000003</v>
      </c>
      <c r="C207">
        <v>46.940567000000001</v>
      </c>
      <c r="D207">
        <v>-3.9755400000000001</v>
      </c>
      <c r="E207">
        <v>-4.3039440000000004</v>
      </c>
      <c r="F207">
        <v>-0.328403</v>
      </c>
    </row>
    <row r="208" spans="1:6">
      <c r="A208">
        <v>51.244511000000003</v>
      </c>
      <c r="B208">
        <v>47.836734999999997</v>
      </c>
      <c r="C208">
        <v>47.541912000000004</v>
      </c>
      <c r="D208">
        <v>-3.4077760000000001</v>
      </c>
      <c r="E208">
        <v>-3.7025990000000002</v>
      </c>
      <c r="F208">
        <v>-0.294823</v>
      </c>
    </row>
    <row r="209" spans="1:6">
      <c r="A209">
        <v>51.244511000000003</v>
      </c>
      <c r="B209">
        <v>48.704205000000002</v>
      </c>
      <c r="C209">
        <v>48.441265000000001</v>
      </c>
      <c r="D209">
        <v>-2.5403060000000002</v>
      </c>
      <c r="E209">
        <v>-2.8032460000000001</v>
      </c>
      <c r="F209">
        <v>-0.26293899999999998</v>
      </c>
    </row>
    <row r="210" spans="1:6">
      <c r="A210">
        <v>51.244511000000003</v>
      </c>
      <c r="B210">
        <v>49.357719000000003</v>
      </c>
      <c r="C210">
        <v>49.103862999999997</v>
      </c>
      <c r="D210">
        <v>-1.8867910000000001</v>
      </c>
      <c r="E210">
        <v>-2.1406480000000001</v>
      </c>
      <c r="F210">
        <v>-0.253857</v>
      </c>
    </row>
    <row r="211" spans="1:6">
      <c r="A211">
        <v>51.244511000000003</v>
      </c>
      <c r="B211">
        <v>49.449989000000002</v>
      </c>
      <c r="C211">
        <v>49.186134000000003</v>
      </c>
      <c r="D211">
        <v>-1.794521</v>
      </c>
      <c r="E211">
        <v>-2.058376</v>
      </c>
      <c r="F211">
        <v>-0.26385500000000001</v>
      </c>
    </row>
    <row r="212" spans="1:6">
      <c r="A212">
        <v>51.244511000000003</v>
      </c>
      <c r="B212">
        <v>49.894367000000003</v>
      </c>
      <c r="C212">
        <v>49.631267999999999</v>
      </c>
      <c r="D212">
        <v>-1.3501430000000001</v>
      </c>
      <c r="E212">
        <v>-1.613243</v>
      </c>
      <c r="F212">
        <v>-0.2631</v>
      </c>
    </row>
    <row r="213" spans="1:6">
      <c r="A213">
        <v>51.244511000000003</v>
      </c>
      <c r="B213">
        <v>50.402881999999998</v>
      </c>
      <c r="C213">
        <v>50.145130000000002</v>
      </c>
      <c r="D213">
        <v>-0.84162899999999996</v>
      </c>
      <c r="E213">
        <v>-1.09938</v>
      </c>
      <c r="F213">
        <v>-0.25775100000000001</v>
      </c>
    </row>
    <row r="214" spans="1:6">
      <c r="A214">
        <v>51.244511000000003</v>
      </c>
      <c r="B214">
        <v>50.235698999999997</v>
      </c>
      <c r="C214">
        <v>49.972808999999998</v>
      </c>
      <c r="D214">
        <v>-1.008812</v>
      </c>
      <c r="E214">
        <v>-1.2717020000000001</v>
      </c>
      <c r="F214">
        <v>-0.26289000000000001</v>
      </c>
    </row>
    <row r="215" spans="1:6">
      <c r="A215">
        <v>51.244511000000003</v>
      </c>
      <c r="B215">
        <v>49.485793999999999</v>
      </c>
      <c r="C215">
        <v>49.200145999999997</v>
      </c>
      <c r="D215">
        <v>-1.7587170000000001</v>
      </c>
      <c r="E215">
        <v>-2.044365</v>
      </c>
      <c r="F215">
        <v>-0.28564800000000001</v>
      </c>
    </row>
    <row r="216" spans="1:6">
      <c r="A216">
        <v>51.244511000000003</v>
      </c>
      <c r="B216">
        <v>50.540829000000002</v>
      </c>
      <c r="C216">
        <v>50.265461000000002</v>
      </c>
      <c r="D216">
        <v>-0.70368200000000003</v>
      </c>
      <c r="E216">
        <v>-0.97904999999999998</v>
      </c>
      <c r="F216">
        <v>-0.275368</v>
      </c>
    </row>
    <row r="217" spans="1:6">
      <c r="A217">
        <v>51.244511000000003</v>
      </c>
      <c r="B217">
        <v>50.725020999999998</v>
      </c>
      <c r="C217">
        <v>50.451275000000003</v>
      </c>
      <c r="D217">
        <v>-0.51948899999999998</v>
      </c>
      <c r="E217">
        <v>-0.79323600000000005</v>
      </c>
      <c r="F217">
        <v>-0.27374599999999999</v>
      </c>
    </row>
    <row r="218" spans="1:6">
      <c r="A218">
        <v>51.244511000000003</v>
      </c>
      <c r="B218">
        <v>49.557670999999999</v>
      </c>
      <c r="C218">
        <v>49.245708</v>
      </c>
      <c r="D218">
        <v>-1.6868399999999999</v>
      </c>
      <c r="E218">
        <v>-1.998802</v>
      </c>
      <c r="F218">
        <v>-0.31196200000000002</v>
      </c>
    </row>
    <row r="219" spans="1:6">
      <c r="A219">
        <v>51.244511000000003</v>
      </c>
      <c r="B219">
        <v>50.865948000000003</v>
      </c>
      <c r="C219">
        <v>50.554183999999999</v>
      </c>
      <c r="D219">
        <v>-0.37856299999999998</v>
      </c>
      <c r="E219">
        <v>-0.69032700000000002</v>
      </c>
      <c r="F219">
        <v>-0.31176399999999999</v>
      </c>
    </row>
    <row r="220" spans="1:6">
      <c r="A220">
        <v>51.244511000000003</v>
      </c>
      <c r="B220">
        <v>51.404423000000001</v>
      </c>
      <c r="C220">
        <v>51.077164000000003</v>
      </c>
      <c r="D220">
        <v>0.159912</v>
      </c>
      <c r="E220">
        <v>-0.167347</v>
      </c>
      <c r="F220">
        <v>-0.32725900000000002</v>
      </c>
    </row>
    <row r="221" spans="1:6">
      <c r="A221">
        <v>51.244511000000003</v>
      </c>
      <c r="B221">
        <v>50.772765999999997</v>
      </c>
      <c r="C221">
        <v>50.415325000000003</v>
      </c>
      <c r="D221">
        <v>-0.47174500000000003</v>
      </c>
      <c r="E221">
        <v>-0.82918499999999995</v>
      </c>
      <c r="F221">
        <v>-0.35744100000000001</v>
      </c>
    </row>
    <row r="222" spans="1:6">
      <c r="A222">
        <v>51.244511000000003</v>
      </c>
      <c r="B222">
        <v>51.571753999999999</v>
      </c>
      <c r="C222">
        <v>51.204464000000002</v>
      </c>
      <c r="D222">
        <v>0.32724399999999998</v>
      </c>
      <c r="E222">
        <v>-4.0046999999999999E-2</v>
      </c>
      <c r="F222">
        <v>-0.36729000000000001</v>
      </c>
    </row>
    <row r="223" spans="1:6">
      <c r="A223">
        <v>51.244511000000003</v>
      </c>
      <c r="B223">
        <v>51.649676999999997</v>
      </c>
      <c r="C223">
        <v>51.272972000000003</v>
      </c>
      <c r="D223">
        <v>0.405167</v>
      </c>
      <c r="E223">
        <v>2.8461E-2</v>
      </c>
      <c r="F223">
        <v>-0.37670500000000001</v>
      </c>
    </row>
    <row r="224" spans="1:6">
      <c r="A224">
        <v>51.244511000000003</v>
      </c>
      <c r="B224">
        <v>50.970322000000003</v>
      </c>
      <c r="C224">
        <v>50.586562999999998</v>
      </c>
      <c r="D224">
        <v>-0.27418900000000002</v>
      </c>
      <c r="E224">
        <v>-0.65794799999999998</v>
      </c>
      <c r="F224">
        <v>-0.38375900000000002</v>
      </c>
    </row>
    <row r="225" spans="1:6">
      <c r="A225">
        <v>51.244511000000003</v>
      </c>
      <c r="B225">
        <v>51.380707000000001</v>
      </c>
      <c r="C225">
        <v>50.981147999999997</v>
      </c>
      <c r="D225">
        <v>0.13619600000000001</v>
      </c>
      <c r="E225">
        <v>-0.26336300000000001</v>
      </c>
      <c r="F225">
        <v>-0.399559</v>
      </c>
    </row>
    <row r="226" spans="1:6">
      <c r="A226">
        <v>51.244511000000003</v>
      </c>
      <c r="B226">
        <v>51.600924999999997</v>
      </c>
      <c r="C226">
        <v>51.201954000000001</v>
      </c>
      <c r="D226">
        <v>0.35641499999999998</v>
      </c>
      <c r="E226">
        <v>-4.2556999999999998E-2</v>
      </c>
      <c r="F226">
        <v>-0.39897199999999999</v>
      </c>
    </row>
    <row r="227" spans="1:6">
      <c r="A227">
        <v>51.244511000000003</v>
      </c>
      <c r="B227">
        <v>51.295158000000001</v>
      </c>
      <c r="C227">
        <v>50.897593999999998</v>
      </c>
      <c r="D227">
        <v>5.0647999999999999E-2</v>
      </c>
      <c r="E227">
        <v>-0.346916</v>
      </c>
      <c r="F227">
        <v>-0.39756399999999997</v>
      </c>
    </row>
    <row r="228" spans="1:6">
      <c r="A228">
        <v>51.244511000000003</v>
      </c>
      <c r="B228">
        <v>51.899624000000003</v>
      </c>
      <c r="C228">
        <v>51.502048000000002</v>
      </c>
      <c r="D228">
        <v>0.65511299999999995</v>
      </c>
      <c r="E228">
        <v>0.25753799999999999</v>
      </c>
      <c r="F228">
        <v>-0.39757500000000001</v>
      </c>
    </row>
    <row r="229" spans="1:6">
      <c r="A229">
        <v>51.244511000000003</v>
      </c>
      <c r="B229">
        <v>52.063557000000003</v>
      </c>
      <c r="C229">
        <v>51.657767999999997</v>
      </c>
      <c r="D229">
        <v>0.81904600000000005</v>
      </c>
      <c r="E229">
        <v>0.41325800000000001</v>
      </c>
      <c r="F229">
        <v>-0.40578799999999998</v>
      </c>
    </row>
    <row r="230" spans="1:6">
      <c r="A230">
        <v>51.244511000000003</v>
      </c>
      <c r="B230">
        <v>51.455688000000002</v>
      </c>
      <c r="C230">
        <v>51.047660999999998</v>
      </c>
      <c r="D230">
        <v>0.211178</v>
      </c>
      <c r="E230">
        <v>-0.19685</v>
      </c>
      <c r="F230">
        <v>-0.408028</v>
      </c>
    </row>
    <row r="231" spans="1:6">
      <c r="A231">
        <v>51.244511000000003</v>
      </c>
      <c r="B231">
        <v>51.185431999999999</v>
      </c>
      <c r="C231">
        <v>50.762650000000001</v>
      </c>
      <c r="D231">
        <v>-5.9077999999999999E-2</v>
      </c>
      <c r="E231">
        <v>-0.48186099999999998</v>
      </c>
      <c r="F231">
        <v>-0.42278300000000002</v>
      </c>
    </row>
    <row r="232" spans="1:6">
      <c r="A232">
        <v>51.244511000000003</v>
      </c>
      <c r="B232">
        <v>51.802833999999997</v>
      </c>
      <c r="C232">
        <v>51.383965000000003</v>
      </c>
      <c r="D232">
        <v>0.55832300000000001</v>
      </c>
      <c r="E232">
        <v>0.13945399999999999</v>
      </c>
      <c r="F232">
        <v>-0.41886899999999999</v>
      </c>
    </row>
    <row r="233" spans="1:6">
      <c r="A233">
        <v>51.244511000000003</v>
      </c>
      <c r="B233">
        <v>52.230556</v>
      </c>
      <c r="C233">
        <v>51.803288000000002</v>
      </c>
      <c r="D233">
        <v>0.98604599999999998</v>
      </c>
      <c r="E233">
        <v>0.55877699999999997</v>
      </c>
      <c r="F233">
        <v>-0.42726900000000001</v>
      </c>
    </row>
    <row r="234" spans="1:6">
      <c r="A234">
        <v>51.244511000000003</v>
      </c>
      <c r="B234">
        <v>52.845618999999999</v>
      </c>
      <c r="C234">
        <v>52.418971999999997</v>
      </c>
      <c r="D234">
        <v>1.6011089999999999</v>
      </c>
      <c r="E234">
        <v>1.174461</v>
      </c>
      <c r="F234">
        <v>-0.426647</v>
      </c>
    </row>
    <row r="235" spans="1:6">
      <c r="A235">
        <v>51.244511000000003</v>
      </c>
      <c r="B235">
        <v>54.833373999999999</v>
      </c>
      <c r="C235">
        <v>54.450256000000003</v>
      </c>
      <c r="D235">
        <v>3.5888629999999999</v>
      </c>
      <c r="E235">
        <v>3.205746</v>
      </c>
      <c r="F235">
        <v>-0.38311800000000001</v>
      </c>
    </row>
    <row r="236" spans="1:6">
      <c r="A236">
        <v>51.244511000000003</v>
      </c>
      <c r="B236">
        <v>55.331001000000001</v>
      </c>
      <c r="C236">
        <v>54.983741999999999</v>
      </c>
      <c r="D236">
        <v>4.0864909999999997</v>
      </c>
      <c r="E236">
        <v>3.7392310000000002</v>
      </c>
      <c r="F236">
        <v>-0.34726000000000001</v>
      </c>
    </row>
    <row r="237" spans="1:6">
      <c r="A237">
        <v>51.244511000000003</v>
      </c>
      <c r="B237">
        <v>55.440331</v>
      </c>
      <c r="C237">
        <v>55.077587000000001</v>
      </c>
      <c r="D237">
        <v>4.1958200000000003</v>
      </c>
      <c r="E237">
        <v>3.8330760000000001</v>
      </c>
      <c r="F237">
        <v>-0.36274299999999998</v>
      </c>
    </row>
    <row r="238" spans="1:6">
      <c r="A238">
        <v>51.244511000000003</v>
      </c>
      <c r="B238">
        <v>57.757950000000001</v>
      </c>
      <c r="C238">
        <v>57.39875</v>
      </c>
      <c r="D238">
        <v>6.513439</v>
      </c>
      <c r="E238">
        <v>6.1542399999999997</v>
      </c>
      <c r="F238">
        <v>-0.35920000000000002</v>
      </c>
    </row>
    <row r="239" spans="1:6">
      <c r="A239">
        <v>51.244511000000003</v>
      </c>
      <c r="B239">
        <v>61.205269000000001</v>
      </c>
      <c r="C239">
        <v>60.798313</v>
      </c>
      <c r="D239">
        <v>9.9607580000000002</v>
      </c>
      <c r="E239">
        <v>9.5538019999999992</v>
      </c>
      <c r="F239">
        <v>-0.40695599999999998</v>
      </c>
    </row>
    <row r="240" spans="1:6">
      <c r="A240">
        <v>51.244511000000003</v>
      </c>
      <c r="B240">
        <v>64.145683000000005</v>
      </c>
      <c r="C240">
        <v>63.648753999999997</v>
      </c>
      <c r="D240">
        <v>12.901173</v>
      </c>
      <c r="E240">
        <v>12.404242999999999</v>
      </c>
      <c r="F240">
        <v>-0.49692900000000001</v>
      </c>
    </row>
    <row r="241" spans="1:6">
      <c r="A241">
        <v>51.244511000000003</v>
      </c>
      <c r="B241">
        <v>67.651771999999994</v>
      </c>
      <c r="C241">
        <v>67.137825000000007</v>
      </c>
      <c r="D241">
        <v>16.407260999999998</v>
      </c>
      <c r="E241">
        <v>15.893314</v>
      </c>
      <c r="F241">
        <v>-0.51394700000000004</v>
      </c>
    </row>
    <row r="242" spans="1:6">
      <c r="A242">
        <v>51.244511000000003</v>
      </c>
      <c r="B242">
        <v>69.755913000000007</v>
      </c>
      <c r="C242">
        <v>69.195723999999998</v>
      </c>
      <c r="D242">
        <v>18.511402</v>
      </c>
      <c r="E242">
        <v>17.951214</v>
      </c>
      <c r="F242">
        <v>-0.56018800000000002</v>
      </c>
    </row>
    <row r="243" spans="1:6">
      <c r="A243">
        <v>51.244511000000003</v>
      </c>
      <c r="B243">
        <v>71.578963999999999</v>
      </c>
      <c r="C243">
        <v>70.996314999999996</v>
      </c>
      <c r="D243">
        <v>20.334454000000001</v>
      </c>
      <c r="E243">
        <v>19.751804</v>
      </c>
      <c r="F243">
        <v>-0.58264899999999997</v>
      </c>
    </row>
    <row r="244" spans="1:6">
      <c r="A244">
        <v>51.244511000000003</v>
      </c>
      <c r="B244">
        <v>74.253615999999994</v>
      </c>
      <c r="C244">
        <v>73.567284000000001</v>
      </c>
      <c r="D244">
        <v>23.009105999999999</v>
      </c>
      <c r="E244">
        <v>22.322773000000002</v>
      </c>
      <c r="F244">
        <v>-0.68633299999999997</v>
      </c>
    </row>
    <row r="245" spans="1:6">
      <c r="A245">
        <v>51.244511000000003</v>
      </c>
      <c r="B245">
        <v>73.991798000000003</v>
      </c>
      <c r="C245">
        <v>73.204528999999994</v>
      </c>
      <c r="D245">
        <v>22.747288000000001</v>
      </c>
      <c r="E245">
        <v>21.960018000000002</v>
      </c>
      <c r="F245">
        <v>-0.78727000000000003</v>
      </c>
    </row>
    <row r="246" spans="1:6">
      <c r="A246">
        <v>51.244511000000003</v>
      </c>
      <c r="B246">
        <v>69.447456000000003</v>
      </c>
      <c r="C246">
        <v>68.533287000000001</v>
      </c>
      <c r="D246">
        <v>18.202946000000001</v>
      </c>
      <c r="E246">
        <v>17.288775999999999</v>
      </c>
      <c r="F246">
        <v>-0.91416900000000001</v>
      </c>
    </row>
    <row r="247" spans="1:6">
      <c r="A247">
        <v>51.244511000000003</v>
      </c>
      <c r="B247">
        <v>65.431090999999995</v>
      </c>
      <c r="C247">
        <v>64.569687000000002</v>
      </c>
      <c r="D247">
        <v>14.186581</v>
      </c>
      <c r="E247">
        <v>13.325176000000001</v>
      </c>
      <c r="F247">
        <v>-0.86140399999999995</v>
      </c>
    </row>
    <row r="248" spans="1:6">
      <c r="A248">
        <v>51.244511000000003</v>
      </c>
      <c r="B248">
        <v>59.762690999999997</v>
      </c>
      <c r="C248">
        <v>58.986575999999999</v>
      </c>
      <c r="D248">
        <v>8.5181810000000002</v>
      </c>
      <c r="E248">
        <v>7.7420650000000002</v>
      </c>
      <c r="F248">
        <v>-0.776115</v>
      </c>
    </row>
    <row r="249" spans="1:6">
      <c r="A249">
        <v>51.244511000000003</v>
      </c>
      <c r="B249">
        <v>52.954524999999997</v>
      </c>
      <c r="C249">
        <v>52.359454999999997</v>
      </c>
      <c r="D249">
        <v>1.7100139999999999</v>
      </c>
      <c r="E249">
        <v>1.1149439999999999</v>
      </c>
      <c r="F249">
        <v>-0.59506999999999999</v>
      </c>
    </row>
    <row r="250" spans="1:6">
      <c r="A250">
        <v>51.244511000000003</v>
      </c>
      <c r="B250">
        <v>46.401561999999998</v>
      </c>
      <c r="C250">
        <v>45.938873000000001</v>
      </c>
      <c r="D250">
        <v>-4.8429489999999999</v>
      </c>
      <c r="E250">
        <v>-5.3056369999999999</v>
      </c>
      <c r="F250">
        <v>-0.46268799999999999</v>
      </c>
    </row>
    <row r="251" spans="1:6">
      <c r="A251">
        <v>51.244511000000003</v>
      </c>
      <c r="B251">
        <v>41.612392</v>
      </c>
      <c r="C251">
        <v>41.191955999999998</v>
      </c>
      <c r="D251">
        <v>-9.6321180000000002</v>
      </c>
      <c r="E251">
        <v>-10.052555</v>
      </c>
      <c r="F251">
        <v>-0.42043700000000001</v>
      </c>
    </row>
    <row r="252" spans="1:6">
      <c r="A252">
        <v>51.244511000000003</v>
      </c>
      <c r="B252">
        <v>38.016407000000001</v>
      </c>
      <c r="C252">
        <v>37.536377000000002</v>
      </c>
      <c r="D252">
        <v>-13.228104</v>
      </c>
      <c r="E252">
        <v>-13.708133999999999</v>
      </c>
      <c r="F252">
        <v>-0.48003000000000001</v>
      </c>
    </row>
    <row r="253" spans="1:6">
      <c r="A253">
        <v>51.244511000000003</v>
      </c>
      <c r="B253">
        <v>35.469211999999999</v>
      </c>
      <c r="C253">
        <v>34.835819000000001</v>
      </c>
      <c r="D253">
        <v>-15.775299</v>
      </c>
      <c r="E253">
        <v>-16.408691000000001</v>
      </c>
      <c r="F253">
        <v>-0.63339199999999996</v>
      </c>
    </row>
    <row r="254" spans="1:6">
      <c r="A254">
        <v>51.244511000000003</v>
      </c>
      <c r="B254">
        <v>34.277000000000001</v>
      </c>
      <c r="C254">
        <v>33.468074999999999</v>
      </c>
      <c r="D254">
        <v>-16.967510000000001</v>
      </c>
      <c r="E254">
        <v>-17.776436</v>
      </c>
      <c r="F254">
        <v>-0.80892600000000003</v>
      </c>
    </row>
    <row r="255" spans="1:6">
      <c r="A255">
        <v>51.244511000000003</v>
      </c>
      <c r="B255">
        <v>33.385395000000003</v>
      </c>
      <c r="C255">
        <v>32.271949999999997</v>
      </c>
      <c r="D255">
        <v>-17.859116</v>
      </c>
      <c r="E255">
        <v>-18.972560999999999</v>
      </c>
      <c r="F255">
        <v>-1.113445</v>
      </c>
    </row>
    <row r="256" spans="1:6">
      <c r="A256">
        <v>51.244511000000003</v>
      </c>
      <c r="B256">
        <v>32.550587</v>
      </c>
      <c r="C256">
        <v>31.101288</v>
      </c>
      <c r="D256">
        <v>-18.693923999999999</v>
      </c>
      <c r="E256">
        <v>-20.143222999999999</v>
      </c>
      <c r="F256">
        <v>-1.4492989999999999</v>
      </c>
    </row>
    <row r="257" spans="1:6">
      <c r="A257">
        <v>51.244511000000003</v>
      </c>
      <c r="B257">
        <v>32.519852</v>
      </c>
      <c r="C257">
        <v>30.823008000000002</v>
      </c>
      <c r="D257">
        <v>-18.724658999999999</v>
      </c>
      <c r="E257">
        <v>-20.421503000000001</v>
      </c>
      <c r="F257">
        <v>-1.696844</v>
      </c>
    </row>
    <row r="258" spans="1:6">
      <c r="A258">
        <v>51.244511000000003</v>
      </c>
      <c r="B258">
        <v>32.192428999999997</v>
      </c>
      <c r="C258">
        <v>30.330483999999998</v>
      </c>
      <c r="D258">
        <v>-19.052081999999999</v>
      </c>
      <c r="E258">
        <v>-20.914026</v>
      </c>
      <c r="F258">
        <v>-1.861944</v>
      </c>
    </row>
    <row r="259" spans="1:6">
      <c r="A259">
        <v>51.244511000000003</v>
      </c>
      <c r="B259">
        <v>29.897137000000001</v>
      </c>
      <c r="C259">
        <v>27.537703</v>
      </c>
      <c r="D259">
        <v>-21.347373999999999</v>
      </c>
      <c r="E259">
        <v>-23.706807999999999</v>
      </c>
      <c r="F259">
        <v>-2.3594339999999998</v>
      </c>
    </row>
    <row r="260" spans="1:6">
      <c r="A260">
        <v>51.244511000000003</v>
      </c>
      <c r="B260">
        <v>27.699131000000001</v>
      </c>
      <c r="C260">
        <v>25.464971999999999</v>
      </c>
      <c r="D260">
        <v>-23.545380000000002</v>
      </c>
      <c r="E260">
        <v>-25.779539</v>
      </c>
      <c r="F260">
        <v>-2.234159</v>
      </c>
    </row>
    <row r="261" spans="1:6">
      <c r="A261">
        <v>51.244511000000003</v>
      </c>
      <c r="B261">
        <v>26.644068000000001</v>
      </c>
      <c r="C261">
        <v>24.521664000000001</v>
      </c>
      <c r="D261">
        <v>-24.600442999999999</v>
      </c>
      <c r="E261">
        <v>-26.722847000000002</v>
      </c>
      <c r="F261">
        <v>-2.122404</v>
      </c>
    </row>
    <row r="262" spans="1:6">
      <c r="A262">
        <v>51.244511000000003</v>
      </c>
      <c r="B262">
        <v>22.902723000000002</v>
      </c>
      <c r="C262">
        <v>20.340987999999999</v>
      </c>
      <c r="D262">
        <v>-28.341787</v>
      </c>
      <c r="E262">
        <v>-30.903521999999999</v>
      </c>
      <c r="F262">
        <v>-2.5617350000000001</v>
      </c>
    </row>
    <row r="263" spans="1:6">
      <c r="A263">
        <v>51.244511000000003</v>
      </c>
      <c r="B263">
        <v>19.421423000000001</v>
      </c>
      <c r="C263">
        <v>17.301373000000002</v>
      </c>
      <c r="D263">
        <v>-31.823087999999998</v>
      </c>
      <c r="E263">
        <v>-33.943137999999998</v>
      </c>
      <c r="F263">
        <v>-2.12005</v>
      </c>
    </row>
    <row r="264" spans="1:6">
      <c r="A264">
        <v>51.244511000000003</v>
      </c>
      <c r="B264">
        <v>22.282907000000002</v>
      </c>
      <c r="C264">
        <v>20.857346</v>
      </c>
      <c r="D264">
        <v>-28.961603</v>
      </c>
      <c r="E264">
        <v>-30.387165</v>
      </c>
      <c r="F264">
        <v>-1.425562</v>
      </c>
    </row>
    <row r="265" spans="1:6">
      <c r="A265">
        <v>51.244511000000003</v>
      </c>
      <c r="B265">
        <v>21.430197</v>
      </c>
      <c r="C265">
        <v>20.240905999999999</v>
      </c>
      <c r="D265">
        <v>-29.814314</v>
      </c>
      <c r="E265">
        <v>-31.003605</v>
      </c>
      <c r="F265">
        <v>-1.1892910000000001</v>
      </c>
    </row>
    <row r="266" spans="1:6">
      <c r="A266">
        <v>51.244511000000003</v>
      </c>
      <c r="B266">
        <v>24.849606000000001</v>
      </c>
      <c r="C266">
        <v>23.930063000000001</v>
      </c>
      <c r="D266">
        <v>-26.394905000000001</v>
      </c>
      <c r="E266">
        <v>-27.314447000000001</v>
      </c>
      <c r="F266">
        <v>-0.91954199999999997</v>
      </c>
    </row>
    <row r="267" spans="1:6">
      <c r="A267">
        <v>51.244511000000003</v>
      </c>
      <c r="B267">
        <v>8.0646179999999994</v>
      </c>
      <c r="C267">
        <v>5.1493180000000001</v>
      </c>
      <c r="D267">
        <v>-43.179893</v>
      </c>
      <c r="E267">
        <v>-46.095193000000002</v>
      </c>
      <c r="F267">
        <v>-2.9152999999999998</v>
      </c>
    </row>
    <row r="268" spans="1:6">
      <c r="A268">
        <v>51.244511000000003</v>
      </c>
      <c r="B268">
        <v>17.349195000000002</v>
      </c>
      <c r="C268">
        <v>17.059709999999999</v>
      </c>
      <c r="D268">
        <v>-33.895314999999997</v>
      </c>
      <c r="E268">
        <v>-34.184801</v>
      </c>
      <c r="F268">
        <v>-0.28948600000000002</v>
      </c>
    </row>
    <row r="269" spans="1:6">
      <c r="A269">
        <v>51.244511000000003</v>
      </c>
      <c r="B269">
        <v>29.328572999999999</v>
      </c>
      <c r="C269">
        <v>29.108872999999999</v>
      </c>
      <c r="D269">
        <v>-21.915937</v>
      </c>
      <c r="E269">
        <v>-22.135636999999999</v>
      </c>
      <c r="F269">
        <v>-0.21970000000000001</v>
      </c>
    </row>
    <row r="270" spans="1:6">
      <c r="A270">
        <v>51.244511000000003</v>
      </c>
      <c r="B270">
        <v>12.050891999999999</v>
      </c>
      <c r="C270">
        <v>10.300364999999999</v>
      </c>
      <c r="D270">
        <v>-39.193618999999998</v>
      </c>
      <c r="E270">
        <v>-40.944144999999999</v>
      </c>
      <c r="F270">
        <v>-1.750526</v>
      </c>
    </row>
    <row r="271" spans="1:6">
      <c r="A271">
        <v>51.244511000000003</v>
      </c>
      <c r="B271">
        <v>19.626904</v>
      </c>
      <c r="C271">
        <v>19.208743999999999</v>
      </c>
      <c r="D271">
        <v>-31.617607</v>
      </c>
      <c r="E271">
        <v>-32.035767</v>
      </c>
      <c r="F271">
        <v>-0.418159</v>
      </c>
    </row>
    <row r="272" spans="1:6">
      <c r="A272">
        <v>51.244511000000003</v>
      </c>
      <c r="B272">
        <v>25.408466000000001</v>
      </c>
      <c r="C272">
        <v>25.265940000000001</v>
      </c>
      <c r="D272">
        <v>-25.836044000000001</v>
      </c>
      <c r="E272">
        <v>-25.978570999999999</v>
      </c>
      <c r="F272">
        <v>-0.14252699999999999</v>
      </c>
    </row>
    <row r="273" spans="1:6">
      <c r="A273">
        <v>51.244511000000003</v>
      </c>
      <c r="B273">
        <v>32.263179999999998</v>
      </c>
      <c r="C273">
        <v>32.060046999999997</v>
      </c>
      <c r="D273">
        <v>-18.981331000000001</v>
      </c>
      <c r="E273">
        <v>-19.184463999999998</v>
      </c>
      <c r="F273">
        <v>-0.20313300000000001</v>
      </c>
    </row>
    <row r="274" spans="1:6">
      <c r="A274">
        <v>51.244511000000003</v>
      </c>
      <c r="B274">
        <v>36.936881999999997</v>
      </c>
      <c r="C274">
        <v>36.636665000000001</v>
      </c>
      <c r="D274">
        <v>-14.307629</v>
      </c>
      <c r="E274">
        <v>-14.607844999999999</v>
      </c>
      <c r="F274">
        <v>-0.30021700000000001</v>
      </c>
    </row>
    <row r="275" spans="1:6">
      <c r="A275">
        <v>51.244511000000003</v>
      </c>
      <c r="B275">
        <v>40.149265</v>
      </c>
      <c r="C275">
        <v>39.894398000000002</v>
      </c>
      <c r="D275">
        <v>-11.095245</v>
      </c>
      <c r="E275">
        <v>-11.350113</v>
      </c>
      <c r="F275">
        <v>-0.25486799999999998</v>
      </c>
    </row>
    <row r="276" spans="1:6">
      <c r="A276">
        <v>51.244511000000003</v>
      </c>
      <c r="B276">
        <v>46.408382000000003</v>
      </c>
      <c r="C276">
        <v>46.103969999999997</v>
      </c>
      <c r="D276">
        <v>-4.8361280000000004</v>
      </c>
      <c r="E276">
        <v>-5.1405409999999998</v>
      </c>
      <c r="F276">
        <v>-0.30441299999999999</v>
      </c>
    </row>
    <row r="277" spans="1:6">
      <c r="A277">
        <v>51.244511000000003</v>
      </c>
      <c r="B277">
        <v>50.862186000000001</v>
      </c>
      <c r="C277">
        <v>50.542088</v>
      </c>
      <c r="D277">
        <v>-0.382324</v>
      </c>
      <c r="E277">
        <v>-0.70242300000000002</v>
      </c>
      <c r="F277">
        <v>-0.32009900000000002</v>
      </c>
    </row>
    <row r="278" spans="1:6">
      <c r="A278">
        <v>51.244511000000003</v>
      </c>
      <c r="B278">
        <v>54.56617</v>
      </c>
      <c r="C278">
        <v>54.300800000000002</v>
      </c>
      <c r="D278">
        <v>3.3216589999999999</v>
      </c>
      <c r="E278">
        <v>3.0562900000000002</v>
      </c>
      <c r="F278">
        <v>-0.26536900000000002</v>
      </c>
    </row>
    <row r="279" spans="1:6">
      <c r="A279">
        <v>51.244511000000003</v>
      </c>
      <c r="B279">
        <v>61.503478999999999</v>
      </c>
      <c r="C279">
        <v>61.197647000000003</v>
      </c>
      <c r="D279">
        <v>10.258967999999999</v>
      </c>
      <c r="E279">
        <v>9.9531360000000006</v>
      </c>
      <c r="F279">
        <v>-0.30583199999999999</v>
      </c>
    </row>
    <row r="280" spans="1:6">
      <c r="A280">
        <v>51.244511000000003</v>
      </c>
      <c r="B280">
        <v>67.716515000000001</v>
      </c>
      <c r="C280">
        <v>67.356894999999994</v>
      </c>
      <c r="D280">
        <v>16.472003999999998</v>
      </c>
      <c r="E280">
        <v>16.112385</v>
      </c>
      <c r="F280">
        <v>-0.35961900000000002</v>
      </c>
    </row>
    <row r="281" spans="1:6">
      <c r="A281">
        <v>51.244511000000003</v>
      </c>
      <c r="B281">
        <v>71.394492999999997</v>
      </c>
      <c r="C281">
        <v>71.004486</v>
      </c>
      <c r="D281">
        <v>20.149982000000001</v>
      </c>
      <c r="E281">
        <v>19.759975000000001</v>
      </c>
      <c r="F281">
        <v>-0.39000699999999999</v>
      </c>
    </row>
    <row r="282" spans="1:6">
      <c r="A282">
        <v>51.244511000000003</v>
      </c>
      <c r="B282">
        <v>74.517287999999994</v>
      </c>
      <c r="C282">
        <v>74.071815000000001</v>
      </c>
      <c r="D282">
        <v>23.272777999999999</v>
      </c>
      <c r="E282">
        <v>22.827304999999999</v>
      </c>
      <c r="F282">
        <v>-0.44547300000000001</v>
      </c>
    </row>
    <row r="283" spans="1:6">
      <c r="A283">
        <v>51.244511000000003</v>
      </c>
      <c r="B283">
        <v>76.133140999999995</v>
      </c>
      <c r="C283">
        <v>75.636200000000002</v>
      </c>
      <c r="D283">
        <v>24.888629999999999</v>
      </c>
      <c r="E283">
        <v>24.391689</v>
      </c>
      <c r="F283">
        <v>-0.49694100000000002</v>
      </c>
    </row>
    <row r="284" spans="1:6">
      <c r="A284">
        <v>51.244511000000003</v>
      </c>
      <c r="B284">
        <v>73.785210000000006</v>
      </c>
      <c r="C284">
        <v>73.272812000000002</v>
      </c>
      <c r="D284">
        <v>22.540699</v>
      </c>
      <c r="E284">
        <v>22.028300999999999</v>
      </c>
      <c r="F284">
        <v>-0.51239800000000002</v>
      </c>
    </row>
    <row r="285" spans="1:6">
      <c r="A285">
        <v>51.244511000000003</v>
      </c>
      <c r="B285">
        <v>67.276909000000003</v>
      </c>
      <c r="C285">
        <v>66.850403</v>
      </c>
      <c r="D285">
        <v>16.032398000000001</v>
      </c>
      <c r="E285">
        <v>15.605892000000001</v>
      </c>
      <c r="F285">
        <v>-0.426506</v>
      </c>
    </row>
    <row r="286" spans="1:6">
      <c r="A286">
        <v>51.244511000000003</v>
      </c>
      <c r="B286">
        <v>60.281810999999998</v>
      </c>
      <c r="C286">
        <v>59.986663999999998</v>
      </c>
      <c r="D286">
        <v>9.0373000000000001</v>
      </c>
      <c r="E286">
        <v>8.7421530000000001</v>
      </c>
      <c r="F286">
        <v>-0.29514699999999999</v>
      </c>
    </row>
    <row r="287" spans="1:6">
      <c r="A287">
        <v>51.244511000000003</v>
      </c>
      <c r="B287">
        <v>54.868855000000003</v>
      </c>
      <c r="C287">
        <v>54.603167999999997</v>
      </c>
      <c r="D287">
        <v>3.6243439999999998</v>
      </c>
      <c r="E287">
        <v>3.3586580000000001</v>
      </c>
      <c r="F287">
        <v>-0.26568599999999998</v>
      </c>
    </row>
    <row r="288" spans="1:6">
      <c r="A288">
        <v>51.244511000000003</v>
      </c>
      <c r="B288">
        <v>44.859959000000003</v>
      </c>
      <c r="C288">
        <v>44.543864999999997</v>
      </c>
      <c r="D288">
        <v>-6.3845520000000002</v>
      </c>
      <c r="E288">
        <v>-6.7006449999999997</v>
      </c>
      <c r="F288">
        <v>-0.31609300000000001</v>
      </c>
    </row>
    <row r="289" spans="1:6">
      <c r="A289">
        <v>51.244511000000003</v>
      </c>
      <c r="B289">
        <v>40.556716999999999</v>
      </c>
      <c r="C289">
        <v>40.096122999999999</v>
      </c>
      <c r="D289">
        <v>-10.687794</v>
      </c>
      <c r="E289">
        <v>-11.148388000000001</v>
      </c>
      <c r="F289">
        <v>-0.460594</v>
      </c>
    </row>
    <row r="290" spans="1:6">
      <c r="A290">
        <v>51.244511000000003</v>
      </c>
      <c r="B290">
        <v>37.818333000000003</v>
      </c>
      <c r="C290">
        <v>37.447594000000002</v>
      </c>
      <c r="D290">
        <v>-13.426178</v>
      </c>
      <c r="E290">
        <v>-13.796917000000001</v>
      </c>
      <c r="F290">
        <v>-0.37073899999999999</v>
      </c>
    </row>
    <row r="291" spans="1:6">
      <c r="A291">
        <v>51.244511000000003</v>
      </c>
      <c r="B291">
        <v>33.142623999999998</v>
      </c>
      <c r="C291">
        <v>32.767166000000003</v>
      </c>
      <c r="D291">
        <v>-18.101887000000001</v>
      </c>
      <c r="E291">
        <v>-18.477345</v>
      </c>
      <c r="F291">
        <v>-0.37545800000000001</v>
      </c>
    </row>
    <row r="292" spans="1:6">
      <c r="A292">
        <v>51.244511000000003</v>
      </c>
      <c r="B292">
        <v>29.848448000000001</v>
      </c>
      <c r="C292">
        <v>29.170556999999999</v>
      </c>
      <c r="D292">
        <v>-21.396063000000002</v>
      </c>
      <c r="E292">
        <v>-22.073954000000001</v>
      </c>
      <c r="F292">
        <v>-0.67789100000000002</v>
      </c>
    </row>
    <row r="293" spans="1:6">
      <c r="A293">
        <v>51.244511000000003</v>
      </c>
      <c r="B293">
        <v>31.020157000000001</v>
      </c>
      <c r="C293">
        <v>30.251694000000001</v>
      </c>
      <c r="D293">
        <v>-20.224354000000002</v>
      </c>
      <c r="E293">
        <v>-20.992816999999999</v>
      </c>
      <c r="F293">
        <v>-0.76846300000000001</v>
      </c>
    </row>
    <row r="294" spans="1:6">
      <c r="A294">
        <v>51.244511000000003</v>
      </c>
      <c r="B294">
        <v>27.602238</v>
      </c>
      <c r="C294">
        <v>26.472204000000001</v>
      </c>
      <c r="D294">
        <v>-23.642272999999999</v>
      </c>
      <c r="E294">
        <v>-24.772306</v>
      </c>
      <c r="F294">
        <v>-1.1300330000000001</v>
      </c>
    </row>
    <row r="295" spans="1:6">
      <c r="A295">
        <v>51.244511000000003</v>
      </c>
      <c r="B295">
        <v>23.311665999999999</v>
      </c>
      <c r="C295">
        <v>21.921589000000001</v>
      </c>
      <c r="D295">
        <v>-27.932843999999999</v>
      </c>
      <c r="E295">
        <v>-29.322921999999998</v>
      </c>
      <c r="F295">
        <v>-1.3900779999999999</v>
      </c>
    </row>
    <row r="296" spans="1:6">
      <c r="A296">
        <v>51.244511000000003</v>
      </c>
      <c r="B296">
        <v>20.734562</v>
      </c>
      <c r="C296">
        <v>19.183125</v>
      </c>
      <c r="D296">
        <v>-30.509948999999999</v>
      </c>
      <c r="E296">
        <v>-32.061385999999999</v>
      </c>
      <c r="F296">
        <v>-1.551437</v>
      </c>
    </row>
    <row r="297" spans="1:6">
      <c r="A297">
        <v>51.244511000000003</v>
      </c>
      <c r="B297">
        <v>17.284872</v>
      </c>
      <c r="C297">
        <v>15.791048999999999</v>
      </c>
      <c r="D297">
        <v>-33.959639000000003</v>
      </c>
      <c r="E297">
        <v>-35.453462000000002</v>
      </c>
      <c r="F297">
        <v>-1.4938229999999999</v>
      </c>
    </row>
    <row r="298" spans="1:6">
      <c r="A298">
        <v>51.244511000000003</v>
      </c>
      <c r="B298">
        <v>14.099135</v>
      </c>
      <c r="C298">
        <v>12.698093999999999</v>
      </c>
      <c r="D298">
        <v>-37.145375000000001</v>
      </c>
      <c r="E298">
        <v>-38.546416000000001</v>
      </c>
      <c r="F298">
        <v>-1.401041</v>
      </c>
    </row>
    <row r="299" spans="1:6">
      <c r="A299">
        <v>51.244511000000003</v>
      </c>
      <c r="B299">
        <v>10.753598</v>
      </c>
      <c r="C299">
        <v>9.1230530000000005</v>
      </c>
      <c r="D299">
        <v>-40.490912000000002</v>
      </c>
      <c r="E299">
        <v>-42.121457999999997</v>
      </c>
      <c r="F299">
        <v>-1.6305460000000001</v>
      </c>
    </row>
    <row r="300" spans="1:6">
      <c r="A300">
        <v>51.244511000000003</v>
      </c>
      <c r="B300">
        <v>7.8385930000000004</v>
      </c>
      <c r="C300">
        <v>6.2436610000000003</v>
      </c>
      <c r="D300">
        <v>-43.405918</v>
      </c>
      <c r="E300">
        <v>-45.000849000000002</v>
      </c>
      <c r="F300">
        <v>-1.594932</v>
      </c>
    </row>
    <row r="301" spans="1:6">
      <c r="A301">
        <v>51.244511000000003</v>
      </c>
      <c r="B301">
        <v>7.9122000000000003</v>
      </c>
      <c r="C301">
        <v>6.7049329999999996</v>
      </c>
      <c r="D301">
        <v>-43.332310999999997</v>
      </c>
      <c r="E301">
        <v>-44.539577999999999</v>
      </c>
      <c r="F301">
        <v>-1.2072670000000001</v>
      </c>
    </row>
    <row r="302" spans="1:6">
      <c r="A302">
        <v>51.244511000000003</v>
      </c>
      <c r="B302">
        <v>8.6720930000000003</v>
      </c>
      <c r="C302">
        <v>6.8667550000000004</v>
      </c>
      <c r="D302">
        <v>-42.572417000000002</v>
      </c>
      <c r="E302">
        <v>-44.377755999999998</v>
      </c>
      <c r="F302">
        <v>-1.805339</v>
      </c>
    </row>
    <row r="303" spans="1:6">
      <c r="A303">
        <v>51.244511000000003</v>
      </c>
      <c r="B303">
        <v>15.355613</v>
      </c>
      <c r="C303">
        <v>14.957701999999999</v>
      </c>
      <c r="D303">
        <v>-35.888897999999998</v>
      </c>
      <c r="E303">
        <v>-36.286808999999998</v>
      </c>
      <c r="F303">
        <v>-0.39791100000000001</v>
      </c>
    </row>
    <row r="304" spans="1:6">
      <c r="A304">
        <v>51.244511000000003</v>
      </c>
      <c r="B304">
        <v>3.616133</v>
      </c>
      <c r="C304">
        <v>1.8513440000000001</v>
      </c>
      <c r="D304">
        <v>-47.628377999999998</v>
      </c>
      <c r="E304">
        <v>-49.393166999999998</v>
      </c>
      <c r="F304">
        <v>-1.7647889999999999</v>
      </c>
    </row>
    <row r="305" spans="1:6">
      <c r="A305">
        <v>51.244511000000003</v>
      </c>
      <c r="B305">
        <v>13.448909</v>
      </c>
      <c r="C305">
        <v>13.31734</v>
      </c>
      <c r="D305">
        <v>-37.795602000000002</v>
      </c>
      <c r="E305">
        <v>-37.927171000000001</v>
      </c>
      <c r="F305">
        <v>-0.13156899999999999</v>
      </c>
    </row>
    <row r="306" spans="1:6">
      <c r="A306">
        <v>51.244511000000003</v>
      </c>
      <c r="B306">
        <v>7.0996160000000001</v>
      </c>
      <c r="C306">
        <v>1.003914</v>
      </c>
      <c r="D306">
        <v>-44.144894999999998</v>
      </c>
      <c r="E306">
        <v>-50.240595999999996</v>
      </c>
      <c r="F306">
        <v>-6.095701</v>
      </c>
    </row>
    <row r="307" spans="1:6">
      <c r="A307">
        <v>51.244511000000003</v>
      </c>
      <c r="B307">
        <v>15.585394000000001</v>
      </c>
      <c r="C307">
        <v>14.983207999999999</v>
      </c>
      <c r="D307">
        <v>-35.659117000000002</v>
      </c>
      <c r="E307">
        <v>-36.261302999999998</v>
      </c>
      <c r="F307">
        <v>-0.602186</v>
      </c>
    </row>
    <row r="308" spans="1:6">
      <c r="A308">
        <v>51.244511000000003</v>
      </c>
      <c r="B308">
        <v>10.257531</v>
      </c>
      <c r="C308">
        <v>2.0673879999999998</v>
      </c>
      <c r="D308">
        <v>-40.986978999999998</v>
      </c>
      <c r="E308">
        <v>-49.177123000000002</v>
      </c>
      <c r="F308">
        <v>-8.1901430000000008</v>
      </c>
    </row>
    <row r="309" spans="1:6">
      <c r="A309">
        <v>51.244511000000003</v>
      </c>
      <c r="B309">
        <v>9.8283430000000003</v>
      </c>
      <c r="C309">
        <v>7.0677729999999999</v>
      </c>
      <c r="D309">
        <v>-41.416167000000002</v>
      </c>
      <c r="E309">
        <v>-44.176738</v>
      </c>
      <c r="F309">
        <v>-2.7605710000000001</v>
      </c>
    </row>
    <row r="310" spans="1:6">
      <c r="A310">
        <v>51.244511000000003</v>
      </c>
      <c r="B310">
        <v>13.797280000000001</v>
      </c>
      <c r="C310">
        <v>12.892961</v>
      </c>
      <c r="D310">
        <v>-37.447229999999998</v>
      </c>
      <c r="E310">
        <v>-38.351550000000003</v>
      </c>
      <c r="F310">
        <v>-0.90432000000000001</v>
      </c>
    </row>
    <row r="311" spans="1:6">
      <c r="A311">
        <v>51.244511000000003</v>
      </c>
      <c r="B311">
        <v>20.942221</v>
      </c>
      <c r="C311">
        <v>19.866036999999999</v>
      </c>
      <c r="D311">
        <v>-30.302289999999999</v>
      </c>
      <c r="E311">
        <v>-31.378473</v>
      </c>
      <c r="F311">
        <v>-1.0761829999999999</v>
      </c>
    </row>
    <row r="312" spans="1:6">
      <c r="A312">
        <v>51.244511000000003</v>
      </c>
      <c r="B312">
        <v>25.054852</v>
      </c>
      <c r="C312">
        <v>24.100494000000001</v>
      </c>
      <c r="D312">
        <v>-26.189658999999999</v>
      </c>
      <c r="E312">
        <v>-27.144016000000001</v>
      </c>
      <c r="F312">
        <v>-0.95435700000000001</v>
      </c>
    </row>
    <row r="313" spans="1:6">
      <c r="A313">
        <v>51.244511000000003</v>
      </c>
      <c r="B313">
        <v>26.414042999999999</v>
      </c>
      <c r="C313">
        <v>25.814057999999999</v>
      </c>
      <c r="D313">
        <v>-24.830466999999999</v>
      </c>
      <c r="E313">
        <v>-25.430451999999999</v>
      </c>
      <c r="F313">
        <v>-0.59998499999999999</v>
      </c>
    </row>
    <row r="314" spans="1:6">
      <c r="A314">
        <v>51.244511000000003</v>
      </c>
      <c r="B314">
        <v>28.841650000000001</v>
      </c>
      <c r="C314">
        <v>28.309723000000002</v>
      </c>
      <c r="D314">
        <v>-22.402861000000001</v>
      </c>
      <c r="E314">
        <v>-22.934788000000001</v>
      </c>
      <c r="F314">
        <v>-0.53192700000000004</v>
      </c>
    </row>
    <row r="315" spans="1:6">
      <c r="A315">
        <v>51.244511000000003</v>
      </c>
      <c r="B315">
        <v>31.663364000000001</v>
      </c>
      <c r="C315">
        <v>31.115717</v>
      </c>
      <c r="D315">
        <v>-19.581146</v>
      </c>
      <c r="E315">
        <v>-20.128793999999999</v>
      </c>
      <c r="F315">
        <v>-0.54764699999999999</v>
      </c>
    </row>
    <row r="316" spans="1:6">
      <c r="A316">
        <v>51.244511000000003</v>
      </c>
      <c r="B316">
        <v>33.546570000000003</v>
      </c>
      <c r="C316">
        <v>33.073093</v>
      </c>
      <c r="D316">
        <v>-17.697941</v>
      </c>
      <c r="E316">
        <v>-18.171417000000002</v>
      </c>
      <c r="F316">
        <v>-0.47347600000000001</v>
      </c>
    </row>
    <row r="317" spans="1:6">
      <c r="A317">
        <v>51.244511000000003</v>
      </c>
      <c r="B317">
        <v>34.895156999999998</v>
      </c>
      <c r="C317">
        <v>34.536648</v>
      </c>
      <c r="D317">
        <v>-16.349354000000002</v>
      </c>
      <c r="E317">
        <v>-16.707863</v>
      </c>
      <c r="F317">
        <v>-0.35850900000000002</v>
      </c>
    </row>
    <row r="318" spans="1:6">
      <c r="A318">
        <v>51.244511000000003</v>
      </c>
      <c r="B318">
        <v>36.415737</v>
      </c>
      <c r="C318">
        <v>36.066414000000002</v>
      </c>
      <c r="D318">
        <v>-14.828773</v>
      </c>
      <c r="E318">
        <v>-15.178096999999999</v>
      </c>
      <c r="F318">
        <v>-0.34932299999999999</v>
      </c>
    </row>
    <row r="319" spans="1:6">
      <c r="A319">
        <v>51.244511000000003</v>
      </c>
      <c r="B319">
        <v>39.194439000000003</v>
      </c>
      <c r="C319">
        <v>38.773918000000002</v>
      </c>
      <c r="D319">
        <v>-12.050072</v>
      </c>
      <c r="E319">
        <v>-12.470592</v>
      </c>
      <c r="F319">
        <v>-0.42052099999999998</v>
      </c>
    </row>
    <row r="320" spans="1:6">
      <c r="A320">
        <v>51.244511000000003</v>
      </c>
      <c r="B320">
        <v>40.694583999999999</v>
      </c>
      <c r="C320">
        <v>40.395744000000001</v>
      </c>
      <c r="D320">
        <v>-10.549927</v>
      </c>
      <c r="E320">
        <v>-10.848765999999999</v>
      </c>
      <c r="F320">
        <v>-0.29883999999999999</v>
      </c>
    </row>
    <row r="321" spans="1:6">
      <c r="A321">
        <v>51.244511000000003</v>
      </c>
      <c r="B321">
        <v>42.846752000000002</v>
      </c>
      <c r="C321">
        <v>42.561649000000003</v>
      </c>
      <c r="D321">
        <v>-8.3977579999999996</v>
      </c>
      <c r="E321">
        <v>-8.6828610000000008</v>
      </c>
      <c r="F321">
        <v>-0.285103</v>
      </c>
    </row>
    <row r="322" spans="1:6">
      <c r="A322">
        <v>51.244511000000003</v>
      </c>
      <c r="B322">
        <v>44.751342999999999</v>
      </c>
      <c r="C322">
        <v>44.456913</v>
      </c>
      <c r="D322">
        <v>-6.4931679999999998</v>
      </c>
      <c r="E322">
        <v>-6.787598</v>
      </c>
      <c r="F322">
        <v>-0.29443000000000003</v>
      </c>
    </row>
    <row r="323" spans="1:6">
      <c r="A323">
        <v>51.244511000000003</v>
      </c>
      <c r="B323">
        <v>44.750503999999999</v>
      </c>
      <c r="C323">
        <v>44.497760999999997</v>
      </c>
      <c r="D323">
        <v>-6.4940069999999999</v>
      </c>
      <c r="E323">
        <v>-6.7467499999999996</v>
      </c>
      <c r="F323">
        <v>-0.252743</v>
      </c>
    </row>
    <row r="324" spans="1:6">
      <c r="A324">
        <v>51.244511000000003</v>
      </c>
      <c r="B324">
        <v>46.167107000000001</v>
      </c>
      <c r="C324">
        <v>45.902203</v>
      </c>
      <c r="D324">
        <v>-5.0774039999999996</v>
      </c>
      <c r="E324">
        <v>-5.3423080000000001</v>
      </c>
      <c r="F324">
        <v>-0.26490399999999997</v>
      </c>
    </row>
    <row r="325" spans="1:6">
      <c r="A325">
        <v>51.244511000000003</v>
      </c>
      <c r="B325">
        <v>46.899368000000003</v>
      </c>
      <c r="C325">
        <v>46.633434000000001</v>
      </c>
      <c r="D325">
        <v>-4.3451420000000001</v>
      </c>
      <c r="E325">
        <v>-4.6110759999999997</v>
      </c>
      <c r="F325">
        <v>-0.265934</v>
      </c>
    </row>
    <row r="326" spans="1:6">
      <c r="A326">
        <v>51.244511000000003</v>
      </c>
      <c r="B326">
        <v>46.770339999999997</v>
      </c>
      <c r="C326">
        <v>46.526718000000002</v>
      </c>
      <c r="D326">
        <v>-4.4741710000000001</v>
      </c>
      <c r="E326">
        <v>-4.7177930000000003</v>
      </c>
      <c r="F326">
        <v>-0.24362200000000001</v>
      </c>
    </row>
    <row r="327" spans="1:6">
      <c r="A327">
        <v>51.244511000000003</v>
      </c>
      <c r="B327">
        <v>48.053252999999998</v>
      </c>
      <c r="C327">
        <v>47.801909999999999</v>
      </c>
      <c r="D327">
        <v>-3.1912569999999998</v>
      </c>
      <c r="E327">
        <v>-3.4426000000000001</v>
      </c>
      <c r="F327">
        <v>-0.25134299999999998</v>
      </c>
    </row>
    <row r="328" spans="1:6">
      <c r="A328">
        <v>51.244511000000003</v>
      </c>
      <c r="B328">
        <v>48.668635999999999</v>
      </c>
      <c r="C328">
        <v>48.420043999999997</v>
      </c>
      <c r="D328">
        <v>-2.5758740000000002</v>
      </c>
      <c r="E328">
        <v>-2.8244669999999998</v>
      </c>
      <c r="F328">
        <v>-0.24859200000000001</v>
      </c>
    </row>
    <row r="329" spans="1:6">
      <c r="A329">
        <v>51.244511000000003</v>
      </c>
      <c r="B329">
        <v>48.197563000000002</v>
      </c>
      <c r="C329">
        <v>47.965617999999999</v>
      </c>
      <c r="D329">
        <v>-3.0469469999999998</v>
      </c>
      <c r="E329">
        <v>-3.2788930000000001</v>
      </c>
      <c r="F329">
        <v>-0.23194500000000001</v>
      </c>
    </row>
    <row r="330" spans="1:6">
      <c r="A330">
        <v>51.244511000000003</v>
      </c>
      <c r="B330">
        <v>49.421368000000001</v>
      </c>
      <c r="C330">
        <v>49.185318000000002</v>
      </c>
      <c r="D330">
        <v>-1.823143</v>
      </c>
      <c r="E330">
        <v>-2.0591930000000001</v>
      </c>
      <c r="F330">
        <v>-0.23605000000000001</v>
      </c>
    </row>
    <row r="331" spans="1:6">
      <c r="A331">
        <v>51.244511000000003</v>
      </c>
      <c r="B331">
        <v>50.118758999999997</v>
      </c>
      <c r="C331">
        <v>49.879345000000001</v>
      </c>
      <c r="D331">
        <v>-1.1257509999999999</v>
      </c>
      <c r="E331">
        <v>-1.3651660000000001</v>
      </c>
      <c r="F331">
        <v>-0.23941399999999999</v>
      </c>
    </row>
    <row r="332" spans="1:6">
      <c r="A332">
        <v>51.244511000000003</v>
      </c>
      <c r="B332">
        <v>49.612330999999998</v>
      </c>
      <c r="C332">
        <v>49.367046000000002</v>
      </c>
      <c r="D332">
        <v>-1.632179</v>
      </c>
      <c r="E332">
        <v>-1.877464</v>
      </c>
      <c r="F332">
        <v>-0.245285</v>
      </c>
    </row>
    <row r="333" spans="1:6">
      <c r="A333">
        <v>51.244511000000003</v>
      </c>
      <c r="B333">
        <v>49.921050999999999</v>
      </c>
      <c r="C333">
        <v>49.665215000000003</v>
      </c>
      <c r="D333">
        <v>-1.3234600000000001</v>
      </c>
      <c r="E333">
        <v>-1.579296</v>
      </c>
      <c r="F333">
        <v>-0.25583600000000001</v>
      </c>
    </row>
    <row r="334" spans="1:6">
      <c r="A334">
        <v>51.244511000000003</v>
      </c>
      <c r="B334">
        <v>50.798701999999999</v>
      </c>
      <c r="C334">
        <v>50.548018999999996</v>
      </c>
      <c r="D334">
        <v>-0.44580799999999998</v>
      </c>
      <c r="E334">
        <v>-0.69649099999999997</v>
      </c>
      <c r="F334">
        <v>-0.25068299999999999</v>
      </c>
    </row>
    <row r="335" spans="1:6">
      <c r="A335">
        <v>51.244511000000003</v>
      </c>
      <c r="B335">
        <v>50.215980999999999</v>
      </c>
      <c r="C335">
        <v>49.952182999999998</v>
      </c>
      <c r="D335">
        <v>-1.0285299999999999</v>
      </c>
      <c r="E335">
        <v>-1.2923279999999999</v>
      </c>
      <c r="F335">
        <v>-0.26379799999999998</v>
      </c>
    </row>
    <row r="336" spans="1:6">
      <c r="A336">
        <v>51.244511000000003</v>
      </c>
      <c r="B336">
        <v>50.201518999999998</v>
      </c>
      <c r="C336">
        <v>49.928417000000003</v>
      </c>
      <c r="D336">
        <v>-1.0429919999999999</v>
      </c>
      <c r="E336">
        <v>-1.316093</v>
      </c>
      <c r="F336">
        <v>-0.27310200000000001</v>
      </c>
    </row>
    <row r="337" spans="1:6">
      <c r="A337">
        <v>51.244511000000003</v>
      </c>
      <c r="B337">
        <v>50.799334999999999</v>
      </c>
      <c r="C337">
        <v>50.529544999999999</v>
      </c>
      <c r="D337">
        <v>-0.44517499999999999</v>
      </c>
      <c r="E337">
        <v>-0.71496599999999999</v>
      </c>
      <c r="F337">
        <v>-0.269791</v>
      </c>
    </row>
    <row r="338" spans="1:6">
      <c r="A338">
        <v>51.244511000000003</v>
      </c>
      <c r="B338">
        <v>50.723995000000002</v>
      </c>
      <c r="C338">
        <v>50.433678</v>
      </c>
      <c r="D338">
        <v>-0.52051499999999995</v>
      </c>
      <c r="E338">
        <v>-0.81083300000000003</v>
      </c>
      <c r="F338">
        <v>-0.29031800000000002</v>
      </c>
    </row>
    <row r="339" spans="1:6">
      <c r="A339">
        <v>51.244511000000003</v>
      </c>
      <c r="B339">
        <v>50.525806000000003</v>
      </c>
      <c r="C339">
        <v>50.225349000000001</v>
      </c>
      <c r="D339">
        <v>-0.71870400000000001</v>
      </c>
      <c r="E339">
        <v>-1.019161</v>
      </c>
      <c r="F339">
        <v>-0.30045699999999997</v>
      </c>
    </row>
    <row r="340" spans="1:6">
      <c r="A340">
        <v>51.244511000000003</v>
      </c>
      <c r="B340">
        <v>50.956260999999998</v>
      </c>
      <c r="C340">
        <v>50.664940000000001</v>
      </c>
      <c r="D340">
        <v>-0.28825000000000001</v>
      </c>
      <c r="E340">
        <v>-0.57957099999999995</v>
      </c>
      <c r="F340">
        <v>-0.291321</v>
      </c>
    </row>
    <row r="341" spans="1:6">
      <c r="A341">
        <v>51.244511000000003</v>
      </c>
      <c r="B341">
        <v>51.224865000000001</v>
      </c>
      <c r="C341">
        <v>50.925285000000002</v>
      </c>
      <c r="D341">
        <v>-1.9646E-2</v>
      </c>
      <c r="E341">
        <v>-0.31922499999999998</v>
      </c>
      <c r="F341">
        <v>-0.29958000000000001</v>
      </c>
    </row>
    <row r="342" spans="1:6">
      <c r="A342">
        <v>51.244511000000003</v>
      </c>
      <c r="B342">
        <v>51.331046999999998</v>
      </c>
      <c r="C342">
        <v>51.028666999999999</v>
      </c>
      <c r="D342">
        <v>8.6536000000000002E-2</v>
      </c>
      <c r="E342">
        <v>-0.21584300000000001</v>
      </c>
      <c r="F342">
        <v>-0.30237999999999998</v>
      </c>
    </row>
    <row r="343" spans="1:6">
      <c r="A343">
        <v>51.244511000000003</v>
      </c>
      <c r="B343">
        <v>51.672398000000001</v>
      </c>
      <c r="C343">
        <v>51.367916000000001</v>
      </c>
      <c r="D343">
        <v>0.42788700000000002</v>
      </c>
      <c r="E343">
        <v>0.123405</v>
      </c>
      <c r="F343">
        <v>-0.30448199999999997</v>
      </c>
    </row>
    <row r="344" spans="1:6">
      <c r="A344">
        <v>51.244511000000003</v>
      </c>
      <c r="B344">
        <v>51.602443999999998</v>
      </c>
      <c r="C344">
        <v>51.291584</v>
      </c>
      <c r="D344">
        <v>0.357933</v>
      </c>
      <c r="E344">
        <v>4.7072999999999997E-2</v>
      </c>
      <c r="F344">
        <v>-0.31086000000000003</v>
      </c>
    </row>
    <row r="345" spans="1:6">
      <c r="A345">
        <v>51.244511000000003</v>
      </c>
      <c r="B345">
        <v>52.041621999999997</v>
      </c>
      <c r="C345">
        <v>51.722397000000001</v>
      </c>
      <c r="D345">
        <v>0.79711200000000004</v>
      </c>
      <c r="E345">
        <v>0.47788599999999998</v>
      </c>
      <c r="F345">
        <v>-0.31922499999999998</v>
      </c>
    </row>
    <row r="346" spans="1:6">
      <c r="A346">
        <v>51.244511000000003</v>
      </c>
      <c r="B346">
        <v>51.930210000000002</v>
      </c>
      <c r="C346">
        <v>51.601768</v>
      </c>
      <c r="D346">
        <v>0.68569899999999995</v>
      </c>
      <c r="E346">
        <v>0.35725800000000002</v>
      </c>
      <c r="F346">
        <v>-0.32844200000000001</v>
      </c>
    </row>
    <row r="347" spans="1:6">
      <c r="A347">
        <v>51.244511000000003</v>
      </c>
      <c r="B347">
        <v>51.700530999999998</v>
      </c>
      <c r="C347">
        <v>51.371796000000003</v>
      </c>
      <c r="D347">
        <v>0.45601999999999998</v>
      </c>
      <c r="E347">
        <v>0.12728500000000001</v>
      </c>
      <c r="F347">
        <v>-0.328735</v>
      </c>
    </row>
    <row r="348" spans="1:6">
      <c r="A348">
        <v>51.244511000000003</v>
      </c>
      <c r="B348">
        <v>51.632393</v>
      </c>
      <c r="C348">
        <v>51.295001999999997</v>
      </c>
      <c r="D348">
        <v>0.387882</v>
      </c>
      <c r="E348">
        <v>5.0491000000000001E-2</v>
      </c>
      <c r="F348">
        <v>-0.337391</v>
      </c>
    </row>
    <row r="349" spans="1:6">
      <c r="A349">
        <v>51.244511000000003</v>
      </c>
      <c r="B349">
        <v>51.824871000000002</v>
      </c>
      <c r="C349">
        <v>51.476638999999999</v>
      </c>
      <c r="D349">
        <v>0.58035999999999999</v>
      </c>
      <c r="E349">
        <v>0.232128</v>
      </c>
      <c r="F349">
        <v>-0.34823199999999999</v>
      </c>
    </row>
    <row r="350" spans="1:6">
      <c r="A350">
        <v>51.244511000000003</v>
      </c>
      <c r="B350">
        <v>51.857368000000001</v>
      </c>
      <c r="C350">
        <v>51.511124000000002</v>
      </c>
      <c r="D350">
        <v>0.61285800000000001</v>
      </c>
      <c r="E350">
        <v>0.26661299999999999</v>
      </c>
      <c r="F350">
        <v>-0.34624500000000002</v>
      </c>
    </row>
    <row r="351" spans="1:6">
      <c r="A351">
        <v>51.244511000000003</v>
      </c>
      <c r="B351">
        <v>51.883839000000002</v>
      </c>
      <c r="C351">
        <v>51.541274999999999</v>
      </c>
      <c r="D351">
        <v>0.63932800000000001</v>
      </c>
      <c r="E351">
        <v>0.29676400000000003</v>
      </c>
      <c r="F351">
        <v>-0.34256399999999998</v>
      </c>
    </row>
    <row r="352" spans="1:6">
      <c r="A352">
        <v>51.244511000000003</v>
      </c>
      <c r="B352">
        <v>51.686455000000002</v>
      </c>
      <c r="C352">
        <v>51.318976999999997</v>
      </c>
      <c r="D352">
        <v>0.441944</v>
      </c>
      <c r="E352">
        <v>7.4467000000000005E-2</v>
      </c>
      <c r="F352">
        <v>-0.367477</v>
      </c>
    </row>
    <row r="353" spans="1:6">
      <c r="A353">
        <v>51.244511000000003</v>
      </c>
      <c r="B353">
        <v>51.727184000000001</v>
      </c>
      <c r="C353">
        <v>51.373089</v>
      </c>
      <c r="D353">
        <v>0.48267399999999999</v>
      </c>
      <c r="E353">
        <v>0.128578</v>
      </c>
      <c r="F353">
        <v>-0.35409499999999999</v>
      </c>
    </row>
    <row r="354" spans="1:6">
      <c r="A354">
        <v>51.244511000000003</v>
      </c>
      <c r="B354">
        <v>51.515056999999999</v>
      </c>
      <c r="C354">
        <v>51.171672999999998</v>
      </c>
      <c r="D354">
        <v>0.27054600000000001</v>
      </c>
      <c r="E354">
        <v>-7.2838E-2</v>
      </c>
      <c r="F354">
        <v>-0.34338400000000002</v>
      </c>
    </row>
    <row r="355" spans="1:6">
      <c r="A355">
        <v>51.244511000000003</v>
      </c>
      <c r="B355">
        <v>51.480625000000003</v>
      </c>
      <c r="C355">
        <v>51.119968</v>
      </c>
      <c r="D355">
        <v>0.23611499999999999</v>
      </c>
      <c r="E355">
        <v>-0.124542</v>
      </c>
      <c r="F355">
        <v>-0.36065700000000001</v>
      </c>
    </row>
    <row r="356" spans="1:6">
      <c r="A356">
        <v>51.244511000000003</v>
      </c>
      <c r="B356">
        <v>51.936272000000002</v>
      </c>
      <c r="C356">
        <v>51.572231000000002</v>
      </c>
      <c r="D356">
        <v>0.69176099999999996</v>
      </c>
      <c r="E356">
        <v>0.32772099999999998</v>
      </c>
      <c r="F356">
        <v>-0.36403999999999997</v>
      </c>
    </row>
    <row r="357" spans="1:6">
      <c r="A357">
        <v>51.244511000000003</v>
      </c>
      <c r="B357">
        <v>51.584457</v>
      </c>
      <c r="C357">
        <v>51.221577000000003</v>
      </c>
      <c r="D357">
        <v>0.339947</v>
      </c>
      <c r="E357">
        <v>-2.2934E-2</v>
      </c>
      <c r="F357">
        <v>-0.36288100000000001</v>
      </c>
    </row>
    <row r="358" spans="1:6">
      <c r="A358">
        <v>51.244511000000003</v>
      </c>
      <c r="B358">
        <v>51.279342999999997</v>
      </c>
      <c r="C358">
        <v>50.914791000000001</v>
      </c>
      <c r="D358">
        <v>3.4832000000000002E-2</v>
      </c>
      <c r="E358">
        <v>-0.32972000000000001</v>
      </c>
      <c r="F358">
        <v>-0.36455199999999999</v>
      </c>
    </row>
    <row r="359" spans="1:6">
      <c r="A359">
        <v>51.244511000000003</v>
      </c>
      <c r="B359">
        <v>51.274532000000001</v>
      </c>
      <c r="C359">
        <v>50.895184</v>
      </c>
      <c r="D359">
        <v>3.0022E-2</v>
      </c>
      <c r="E359">
        <v>-0.349327</v>
      </c>
      <c r="F359">
        <v>-0.37934899999999999</v>
      </c>
    </row>
    <row r="360" spans="1:6">
      <c r="A360">
        <v>51.244511000000003</v>
      </c>
      <c r="B360">
        <v>51.735477000000003</v>
      </c>
      <c r="C360">
        <v>51.375422999999998</v>
      </c>
      <c r="D360">
        <v>0.49096699999999999</v>
      </c>
      <c r="E360">
        <v>0.130913</v>
      </c>
      <c r="F360">
        <v>-0.36005399999999999</v>
      </c>
    </row>
    <row r="361" spans="1:6">
      <c r="A361">
        <v>51.244511000000003</v>
      </c>
      <c r="B361">
        <v>51.553589000000002</v>
      </c>
      <c r="C361">
        <v>51.173889000000003</v>
      </c>
      <c r="D361">
        <v>0.30907800000000002</v>
      </c>
      <c r="E361">
        <v>-7.0621000000000003E-2</v>
      </c>
      <c r="F361">
        <v>-0.37969999999999998</v>
      </c>
    </row>
    <row r="362" spans="1:6">
      <c r="A362">
        <v>51.244511000000003</v>
      </c>
      <c r="B362">
        <v>51.654860999999997</v>
      </c>
      <c r="C362">
        <v>51.246367999999997</v>
      </c>
      <c r="D362">
        <v>0.41035100000000002</v>
      </c>
      <c r="E362">
        <v>1.8580000000000001E-3</v>
      </c>
      <c r="F362">
        <v>-0.40849299999999999</v>
      </c>
    </row>
    <row r="363" spans="1:6">
      <c r="A363">
        <v>51.244511000000003</v>
      </c>
      <c r="B363">
        <v>51.850020999999998</v>
      </c>
      <c r="C363">
        <v>51.434044</v>
      </c>
      <c r="D363">
        <v>0.60551100000000002</v>
      </c>
      <c r="E363">
        <v>0.18953300000000001</v>
      </c>
      <c r="F363">
        <v>-0.41597699999999999</v>
      </c>
    </row>
    <row r="364" spans="1:6">
      <c r="A364">
        <v>51.244511000000003</v>
      </c>
      <c r="B364">
        <v>53.916130000000003</v>
      </c>
      <c r="C364">
        <v>53.588222999999999</v>
      </c>
      <c r="D364">
        <v>2.6716190000000002</v>
      </c>
      <c r="E364">
        <v>2.343712</v>
      </c>
      <c r="F364">
        <v>-0.32790799999999998</v>
      </c>
    </row>
    <row r="365" spans="1:6">
      <c r="A365">
        <v>51.244511000000003</v>
      </c>
      <c r="B365">
        <v>55.172165</v>
      </c>
      <c r="C365">
        <v>54.851520999999998</v>
      </c>
      <c r="D365">
        <v>3.927654</v>
      </c>
      <c r="E365">
        <v>3.6070099999999998</v>
      </c>
      <c r="F365">
        <v>-0.32064399999999998</v>
      </c>
    </row>
    <row r="366" spans="1:6">
      <c r="A366">
        <v>51.244511000000003</v>
      </c>
      <c r="B366">
        <v>56.435917000000003</v>
      </c>
      <c r="C366">
        <v>56.081543000000003</v>
      </c>
      <c r="D366">
        <v>5.1914059999999997</v>
      </c>
      <c r="E366">
        <v>4.8370319999999998</v>
      </c>
      <c r="F366">
        <v>-0.35437400000000002</v>
      </c>
    </row>
    <row r="367" spans="1:6">
      <c r="A367">
        <v>51.244511000000003</v>
      </c>
      <c r="B367">
        <v>61.121760999999999</v>
      </c>
      <c r="C367">
        <v>60.765152</v>
      </c>
      <c r="D367">
        <v>9.8772509999999993</v>
      </c>
      <c r="E367">
        <v>9.5206409999999995</v>
      </c>
      <c r="F367">
        <v>-0.35660900000000001</v>
      </c>
    </row>
    <row r="368" spans="1:6">
      <c r="A368">
        <v>51.244511000000003</v>
      </c>
      <c r="B368">
        <v>65.475646999999995</v>
      </c>
      <c r="C368">
        <v>65.112198000000006</v>
      </c>
      <c r="D368">
        <v>14.231135999999999</v>
      </c>
      <c r="E368">
        <v>13.867687</v>
      </c>
      <c r="F368">
        <v>-0.36344900000000002</v>
      </c>
    </row>
    <row r="369" spans="1:6">
      <c r="A369">
        <v>51.244511000000003</v>
      </c>
      <c r="B369">
        <v>70.817809999999994</v>
      </c>
      <c r="C369">
        <v>70.408828999999997</v>
      </c>
      <c r="D369">
        <v>19.573298999999999</v>
      </c>
      <c r="E369">
        <v>19.164318000000002</v>
      </c>
      <c r="F369">
        <v>-0.40898099999999998</v>
      </c>
    </row>
    <row r="370" spans="1:6">
      <c r="A370">
        <v>51.244511000000003</v>
      </c>
      <c r="B370">
        <v>75.402901</v>
      </c>
      <c r="C370">
        <v>74.919128000000001</v>
      </c>
      <c r="D370">
        <v>24.158390000000001</v>
      </c>
      <c r="E370">
        <v>23.674617999999999</v>
      </c>
      <c r="F370">
        <v>-0.48377199999999998</v>
      </c>
    </row>
    <row r="371" spans="1:6">
      <c r="A371">
        <v>51.244511000000003</v>
      </c>
      <c r="B371">
        <v>77.951172</v>
      </c>
      <c r="C371">
        <v>77.497017</v>
      </c>
      <c r="D371">
        <v>26.706661</v>
      </c>
      <c r="E371">
        <v>26.252506</v>
      </c>
      <c r="F371">
        <v>-0.45415499999999998</v>
      </c>
    </row>
    <row r="372" spans="1:6">
      <c r="A372">
        <v>51.244511000000003</v>
      </c>
      <c r="B372">
        <v>74.075592</v>
      </c>
      <c r="C372">
        <v>73.656836999999996</v>
      </c>
      <c r="D372">
        <v>22.831081000000001</v>
      </c>
      <c r="E372">
        <v>22.412327000000001</v>
      </c>
      <c r="F372">
        <v>-0.41875499999999999</v>
      </c>
    </row>
    <row r="373" spans="1:6">
      <c r="A373">
        <v>51.244511000000003</v>
      </c>
      <c r="B373">
        <v>65.712829999999997</v>
      </c>
      <c r="C373">
        <v>65.320549</v>
      </c>
      <c r="D373">
        <v>14.468318999999999</v>
      </c>
      <c r="E373">
        <v>14.076038</v>
      </c>
      <c r="F373">
        <v>-0.39228099999999999</v>
      </c>
    </row>
    <row r="374" spans="1:6">
      <c r="A374">
        <v>51.244511000000003</v>
      </c>
      <c r="B374">
        <v>58.091971999999998</v>
      </c>
      <c r="C374">
        <v>57.777377999999999</v>
      </c>
      <c r="D374">
        <v>6.8474620000000002</v>
      </c>
      <c r="E374">
        <v>6.5328670000000004</v>
      </c>
      <c r="F374">
        <v>-0.31459399999999998</v>
      </c>
    </row>
    <row r="375" spans="1:6">
      <c r="A375">
        <v>51.244511000000003</v>
      </c>
      <c r="B375">
        <v>50.946114000000001</v>
      </c>
      <c r="C375">
        <v>50.679572999999998</v>
      </c>
      <c r="D375">
        <v>-0.29839700000000002</v>
      </c>
      <c r="E375">
        <v>-0.56493800000000005</v>
      </c>
      <c r="F375">
        <v>-0.26654099999999997</v>
      </c>
    </row>
    <row r="376" spans="1:6">
      <c r="A376">
        <v>51.244511000000003</v>
      </c>
      <c r="B376">
        <v>44.065224000000001</v>
      </c>
      <c r="C376">
        <v>43.846966000000002</v>
      </c>
      <c r="D376">
        <v>-7.1792870000000004</v>
      </c>
      <c r="E376">
        <v>-7.397545</v>
      </c>
      <c r="F376">
        <v>-0.21825800000000001</v>
      </c>
    </row>
    <row r="377" spans="1:6">
      <c r="A377">
        <v>51.244511000000003</v>
      </c>
      <c r="B377">
        <v>39.701622</v>
      </c>
      <c r="C377">
        <v>39.485832000000002</v>
      </c>
      <c r="D377">
        <v>-11.542889000000001</v>
      </c>
      <c r="E377">
        <v>-11.758678</v>
      </c>
      <c r="F377">
        <v>-0.21579000000000001</v>
      </c>
    </row>
    <row r="378" spans="1:6">
      <c r="A378">
        <v>51.244511000000003</v>
      </c>
      <c r="B378">
        <v>38.826042000000001</v>
      </c>
      <c r="C378">
        <v>38.531334000000001</v>
      </c>
      <c r="D378">
        <v>-12.418468000000001</v>
      </c>
      <c r="E378">
        <v>-12.713177</v>
      </c>
      <c r="F378">
        <v>-0.29470800000000003</v>
      </c>
    </row>
    <row r="379" spans="1:6">
      <c r="A379">
        <v>51.244511000000003</v>
      </c>
      <c r="B379">
        <v>37.107761000000004</v>
      </c>
      <c r="C379">
        <v>36.577255000000001</v>
      </c>
      <c r="D379">
        <v>-14.136749</v>
      </c>
      <c r="E379">
        <v>-14.667255000000001</v>
      </c>
      <c r="F379">
        <v>-0.53050600000000003</v>
      </c>
    </row>
    <row r="380" spans="1:6">
      <c r="A380">
        <v>51.244511000000003</v>
      </c>
      <c r="B380">
        <v>37.152096</v>
      </c>
      <c r="C380">
        <v>36.236503999999996</v>
      </c>
      <c r="D380">
        <v>-14.092415000000001</v>
      </c>
      <c r="E380">
        <v>-15.008006999999999</v>
      </c>
      <c r="F380">
        <v>-0.91559199999999996</v>
      </c>
    </row>
    <row r="381" spans="1:6">
      <c r="A381">
        <v>51.244511000000003</v>
      </c>
      <c r="B381">
        <v>39.271403999999997</v>
      </c>
      <c r="C381">
        <v>38.052937</v>
      </c>
      <c r="D381">
        <v>-11.973106</v>
      </c>
      <c r="E381">
        <v>-13.191573999999999</v>
      </c>
      <c r="F381">
        <v>-1.2184680000000001</v>
      </c>
    </row>
    <row r="382" spans="1:6">
      <c r="A382">
        <v>51.244511000000003</v>
      </c>
      <c r="B382">
        <v>38.882182999999998</v>
      </c>
      <c r="C382">
        <v>37.279457000000001</v>
      </c>
      <c r="D382">
        <v>-12.362328</v>
      </c>
      <c r="E382">
        <v>-13.965054</v>
      </c>
      <c r="F382">
        <v>-1.6027260000000001</v>
      </c>
    </row>
    <row r="383" spans="1:6">
      <c r="A383">
        <v>51.244511000000003</v>
      </c>
      <c r="B383">
        <v>40.607517000000001</v>
      </c>
      <c r="C383">
        <v>38.717094000000003</v>
      </c>
      <c r="D383">
        <v>-10.636993</v>
      </c>
      <c r="E383">
        <v>-12.527416000000001</v>
      </c>
      <c r="F383">
        <v>-1.890423</v>
      </c>
    </row>
    <row r="384" spans="1:6">
      <c r="A384">
        <v>51.244511000000003</v>
      </c>
      <c r="B384">
        <v>43.169167000000002</v>
      </c>
      <c r="C384">
        <v>41.094185000000003</v>
      </c>
      <c r="D384">
        <v>-8.0753439999999994</v>
      </c>
      <c r="E384">
        <v>-10.150326</v>
      </c>
      <c r="F384">
        <v>-2.0749819999999999</v>
      </c>
    </row>
    <row r="385" spans="1:6">
      <c r="A385">
        <v>51.244511000000003</v>
      </c>
      <c r="B385">
        <v>43.228980999999997</v>
      </c>
      <c r="C385">
        <v>40.811531000000002</v>
      </c>
      <c r="D385">
        <v>-8.01553</v>
      </c>
      <c r="E385">
        <v>-10.432980000000001</v>
      </c>
      <c r="F385">
        <v>-2.4174500000000001</v>
      </c>
    </row>
    <row r="386" spans="1:6">
      <c r="A386">
        <v>51.244511000000003</v>
      </c>
      <c r="B386">
        <v>44.301785000000002</v>
      </c>
      <c r="C386">
        <v>41.683166999999997</v>
      </c>
      <c r="D386">
        <v>-6.9427260000000004</v>
      </c>
      <c r="E386">
        <v>-9.5613440000000001</v>
      </c>
      <c r="F386">
        <v>-2.6186180000000001</v>
      </c>
    </row>
    <row r="387" spans="1:6">
      <c r="A387">
        <v>51.244511000000003</v>
      </c>
      <c r="B387">
        <v>45.067946999999997</v>
      </c>
      <c r="C387">
        <v>42.445152</v>
      </c>
      <c r="D387">
        <v>-6.1765629999999998</v>
      </c>
      <c r="E387">
        <v>-8.7993579999999998</v>
      </c>
      <c r="F387">
        <v>-2.622795</v>
      </c>
    </row>
    <row r="388" spans="1:6">
      <c r="A388">
        <v>51.244511000000003</v>
      </c>
      <c r="B388">
        <v>42.499957999999999</v>
      </c>
      <c r="C388">
        <v>40.001533999999999</v>
      </c>
      <c r="D388">
        <v>-8.7445529999999998</v>
      </c>
      <c r="E388">
        <v>-11.242977</v>
      </c>
      <c r="F388">
        <v>-2.4984250000000001</v>
      </c>
    </row>
    <row r="389" spans="1:6">
      <c r="A389">
        <v>51.244511000000003</v>
      </c>
      <c r="B389">
        <v>35.698661999999999</v>
      </c>
      <c r="C389">
        <v>33.013100000000001</v>
      </c>
      <c r="D389">
        <v>-15.545849</v>
      </c>
      <c r="E389">
        <v>-18.231411000000001</v>
      </c>
      <c r="F389">
        <v>-2.685562</v>
      </c>
    </row>
    <row r="390" spans="1:6">
      <c r="A390">
        <v>51.244511000000003</v>
      </c>
      <c r="B390">
        <v>28.293731999999999</v>
      </c>
      <c r="C390">
        <v>25.529381000000001</v>
      </c>
      <c r="D390">
        <v>-22.950779000000001</v>
      </c>
      <c r="E390">
        <v>-25.715129999999998</v>
      </c>
      <c r="F390">
        <v>-2.764351</v>
      </c>
    </row>
    <row r="391" spans="1:6">
      <c r="A391">
        <v>51.244511000000003</v>
      </c>
      <c r="B391">
        <v>20.393526000000001</v>
      </c>
      <c r="C391">
        <v>17.489031000000001</v>
      </c>
      <c r="D391">
        <v>-30.850985000000001</v>
      </c>
      <c r="E391">
        <v>-33.755479999999999</v>
      </c>
      <c r="F391">
        <v>-2.9044949999999998</v>
      </c>
    </row>
    <row r="392" spans="1:6">
      <c r="A392">
        <v>51.244511000000003</v>
      </c>
      <c r="B392">
        <v>14.787756999999999</v>
      </c>
      <c r="C392">
        <v>11.203563000000001</v>
      </c>
      <c r="D392">
        <v>-36.456753999999997</v>
      </c>
      <c r="E392">
        <v>-40.040948</v>
      </c>
      <c r="F392">
        <v>-3.5841940000000001</v>
      </c>
    </row>
    <row r="393" spans="1:6">
      <c r="A393">
        <v>51.244511000000003</v>
      </c>
      <c r="B393">
        <v>13.069399000000001</v>
      </c>
      <c r="C393">
        <v>10.918385000000001</v>
      </c>
      <c r="D393">
        <v>-38.175111999999999</v>
      </c>
      <c r="E393">
        <v>-40.326126000000002</v>
      </c>
      <c r="F393">
        <v>-2.151014</v>
      </c>
    </row>
    <row r="394" spans="1:6">
      <c r="A394">
        <v>51.244511000000003</v>
      </c>
      <c r="B394">
        <v>24.288111000000001</v>
      </c>
      <c r="C394">
        <v>23.852501</v>
      </c>
      <c r="D394">
        <v>-26.956399999999999</v>
      </c>
      <c r="E394">
        <v>-27.392009999999999</v>
      </c>
      <c r="F394">
        <v>-0.43561</v>
      </c>
    </row>
    <row r="395" spans="1:6">
      <c r="A395">
        <v>51.244511000000003</v>
      </c>
      <c r="B395">
        <v>9.5399530000000006</v>
      </c>
      <c r="C395">
        <v>7.815887</v>
      </c>
      <c r="D395">
        <v>-41.704557000000001</v>
      </c>
      <c r="E395">
        <v>-43.428623000000002</v>
      </c>
      <c r="F395">
        <v>-1.7240660000000001</v>
      </c>
    </row>
    <row r="396" spans="1:6">
      <c r="A396">
        <v>51.244511000000003</v>
      </c>
      <c r="B396">
        <v>11.152399000000001</v>
      </c>
      <c r="C396">
        <v>9.1023720000000008</v>
      </c>
      <c r="D396">
        <v>-40.092112</v>
      </c>
      <c r="E396">
        <v>-42.142138000000003</v>
      </c>
      <c r="F396">
        <v>-2.050027</v>
      </c>
    </row>
    <row r="397" spans="1:6">
      <c r="A397">
        <v>51.244511000000003</v>
      </c>
      <c r="B397">
        <v>7.6584760000000003</v>
      </c>
      <c r="C397">
        <v>6.1118759999999996</v>
      </c>
      <c r="D397">
        <v>-43.586035000000003</v>
      </c>
      <c r="E397">
        <v>-45.132635000000001</v>
      </c>
      <c r="F397">
        <v>-1.5466</v>
      </c>
    </row>
    <row r="398" spans="1:6">
      <c r="A398">
        <v>51.244511000000003</v>
      </c>
      <c r="B398">
        <v>17.513445000000001</v>
      </c>
      <c r="C398">
        <v>17.159341999999999</v>
      </c>
      <c r="D398">
        <v>-33.731065999999998</v>
      </c>
      <c r="E398">
        <v>-34.085169</v>
      </c>
      <c r="F398">
        <v>-0.354103</v>
      </c>
    </row>
    <row r="399" spans="1:6">
      <c r="A399">
        <v>51.244511000000003</v>
      </c>
      <c r="B399">
        <v>25.010145000000001</v>
      </c>
      <c r="C399">
        <v>24.841141</v>
      </c>
      <c r="D399">
        <v>-26.234365</v>
      </c>
      <c r="E399">
        <v>-26.403369999999999</v>
      </c>
      <c r="F399">
        <v>-0.16900399999999999</v>
      </c>
    </row>
    <row r="400" spans="1:6">
      <c r="A400">
        <v>51.244511000000003</v>
      </c>
      <c r="B400">
        <v>29.241776000000002</v>
      </c>
      <c r="C400">
        <v>29.075635999999999</v>
      </c>
      <c r="D400">
        <v>-22.002735000000001</v>
      </c>
      <c r="E400">
        <v>-22.168875</v>
      </c>
      <c r="F400">
        <v>-0.16614000000000001</v>
      </c>
    </row>
    <row r="401" spans="1:6">
      <c r="A401">
        <v>51.244511000000003</v>
      </c>
      <c r="B401">
        <v>32.480964999999998</v>
      </c>
      <c r="C401">
        <v>32.283481999999999</v>
      </c>
      <c r="D401">
        <v>-18.763546000000002</v>
      </c>
      <c r="E401">
        <v>-18.961029</v>
      </c>
      <c r="F401">
        <v>-0.19748299999999999</v>
      </c>
    </row>
    <row r="402" spans="1:6">
      <c r="A402">
        <v>51.244511000000003</v>
      </c>
      <c r="B402">
        <v>36.026721999999999</v>
      </c>
      <c r="C402">
        <v>35.836601000000002</v>
      </c>
      <c r="D402">
        <v>-15.217789</v>
      </c>
      <c r="E402">
        <v>-15.407909</v>
      </c>
      <c r="F402">
        <v>-0.19012100000000001</v>
      </c>
    </row>
    <row r="403" spans="1:6">
      <c r="A403">
        <v>51.244511000000003</v>
      </c>
      <c r="B403">
        <v>38.908562000000003</v>
      </c>
      <c r="C403">
        <v>38.696846000000001</v>
      </c>
      <c r="D403">
        <v>-12.335948999999999</v>
      </c>
      <c r="E403">
        <v>-12.547665</v>
      </c>
      <c r="F403">
        <v>-0.21171599999999999</v>
      </c>
    </row>
    <row r="404" spans="1:6">
      <c r="A404">
        <v>51.244511000000003</v>
      </c>
      <c r="B404">
        <v>40.406891000000002</v>
      </c>
      <c r="C404">
        <v>40.204276999999998</v>
      </c>
      <c r="D404">
        <v>-10.837619999999999</v>
      </c>
      <c r="E404">
        <v>-11.040234</v>
      </c>
      <c r="F404">
        <v>-0.20261399999999999</v>
      </c>
    </row>
    <row r="405" spans="1:6">
      <c r="A405">
        <v>51.244511000000003</v>
      </c>
      <c r="B405">
        <v>40.873382999999997</v>
      </c>
      <c r="C405">
        <v>40.652576000000003</v>
      </c>
      <c r="D405">
        <v>-10.371128000000001</v>
      </c>
      <c r="E405">
        <v>-10.591934</v>
      </c>
      <c r="F405">
        <v>-0.220806</v>
      </c>
    </row>
    <row r="406" spans="1:6">
      <c r="A406">
        <v>51.244511000000003</v>
      </c>
      <c r="B406">
        <v>42.009757999999998</v>
      </c>
      <c r="C406">
        <v>41.791153000000001</v>
      </c>
      <c r="D406">
        <v>-9.2347529999999995</v>
      </c>
      <c r="E406">
        <v>-9.4533579999999997</v>
      </c>
      <c r="F406">
        <v>-0.21860499999999999</v>
      </c>
    </row>
    <row r="407" spans="1:6">
      <c r="A407">
        <v>51.244511000000003</v>
      </c>
      <c r="B407">
        <v>42.755428000000002</v>
      </c>
      <c r="C407">
        <v>42.538615999999998</v>
      </c>
      <c r="D407">
        <v>-8.4890819999999998</v>
      </c>
      <c r="E407">
        <v>-8.7058940000000007</v>
      </c>
      <c r="F407">
        <v>-0.216812</v>
      </c>
    </row>
    <row r="408" spans="1:6">
      <c r="A408">
        <v>51.244511000000003</v>
      </c>
      <c r="B408">
        <v>43.036858000000002</v>
      </c>
      <c r="C408">
        <v>42.819462000000001</v>
      </c>
      <c r="D408">
        <v>-8.2076530000000005</v>
      </c>
      <c r="E408">
        <v>-8.4250489999999996</v>
      </c>
      <c r="F408">
        <v>-0.21739600000000001</v>
      </c>
    </row>
    <row r="409" spans="1:6">
      <c r="A409">
        <v>51.244511000000003</v>
      </c>
      <c r="B409">
        <v>44.775222999999997</v>
      </c>
      <c r="C409">
        <v>44.558010000000003</v>
      </c>
      <c r="D409">
        <v>-6.4692879999999997</v>
      </c>
      <c r="E409">
        <v>-6.6865009999999998</v>
      </c>
      <c r="F409">
        <v>-0.21721299999999999</v>
      </c>
    </row>
    <row r="410" spans="1:6">
      <c r="A410">
        <v>51.244511000000003</v>
      </c>
      <c r="B410">
        <v>46.066605000000003</v>
      </c>
      <c r="C410">
        <v>45.830505000000002</v>
      </c>
      <c r="D410">
        <v>-5.1779060000000001</v>
      </c>
      <c r="E410">
        <v>-5.4140050000000004</v>
      </c>
      <c r="F410">
        <v>-0.236099</v>
      </c>
    </row>
    <row r="411" spans="1:6">
      <c r="A411">
        <v>51.244511000000003</v>
      </c>
      <c r="B411">
        <v>46.698768999999999</v>
      </c>
      <c r="C411">
        <v>46.446345999999998</v>
      </c>
      <c r="D411">
        <v>-4.5457419999999997</v>
      </c>
      <c r="E411">
        <v>-4.7981639999999999</v>
      </c>
      <c r="F411">
        <v>-0.25242199999999998</v>
      </c>
    </row>
    <row r="412" spans="1:6">
      <c r="A412">
        <v>51.244511000000003</v>
      </c>
      <c r="B412">
        <v>47.992939</v>
      </c>
      <c r="C412">
        <v>47.731579000000004</v>
      </c>
      <c r="D412">
        <v>-3.2515719999999999</v>
      </c>
      <c r="E412">
        <v>-3.5129320000000002</v>
      </c>
      <c r="F412">
        <v>-0.26135999999999998</v>
      </c>
    </row>
    <row r="413" spans="1:6">
      <c r="A413">
        <v>51.244511000000003</v>
      </c>
      <c r="B413">
        <v>49.241280000000003</v>
      </c>
      <c r="C413">
        <v>48.980522000000001</v>
      </c>
      <c r="D413">
        <v>-2.003231</v>
      </c>
      <c r="E413">
        <v>-2.2639879999999999</v>
      </c>
      <c r="F413">
        <v>-0.26075700000000002</v>
      </c>
    </row>
    <row r="414" spans="1:6">
      <c r="A414">
        <v>51.244511000000003</v>
      </c>
      <c r="B414">
        <v>50.201411999999998</v>
      </c>
      <c r="C414">
        <v>49.948929</v>
      </c>
      <c r="D414">
        <v>-1.0430980000000001</v>
      </c>
      <c r="E414">
        <v>-1.295582</v>
      </c>
      <c r="F414">
        <v>-0.25248300000000001</v>
      </c>
    </row>
    <row r="415" spans="1:6">
      <c r="A415">
        <v>51.244511000000003</v>
      </c>
      <c r="B415">
        <v>52.296337000000001</v>
      </c>
      <c r="C415">
        <v>52.040332999999997</v>
      </c>
      <c r="D415">
        <v>1.0518259999999999</v>
      </c>
      <c r="E415">
        <v>0.79582200000000003</v>
      </c>
      <c r="F415">
        <v>-0.25600400000000001</v>
      </c>
    </row>
    <row r="416" spans="1:6">
      <c r="A416">
        <v>51.244511000000003</v>
      </c>
      <c r="B416">
        <v>56.026600000000002</v>
      </c>
      <c r="C416">
        <v>55.736446000000001</v>
      </c>
      <c r="D416">
        <v>4.782089</v>
      </c>
      <c r="E416">
        <v>4.4919359999999999</v>
      </c>
      <c r="F416">
        <v>-0.29015400000000002</v>
      </c>
    </row>
    <row r="417" spans="1:6">
      <c r="A417">
        <v>51.244511000000003</v>
      </c>
      <c r="B417">
        <v>62.897598000000002</v>
      </c>
      <c r="C417">
        <v>62.578223999999999</v>
      </c>
      <c r="D417">
        <v>11.653088</v>
      </c>
      <c r="E417">
        <v>11.333714000000001</v>
      </c>
      <c r="F417">
        <v>-0.31937399999999999</v>
      </c>
    </row>
    <row r="418" spans="1:6">
      <c r="A418">
        <v>51.244511000000003</v>
      </c>
      <c r="B418">
        <v>40.018410000000003</v>
      </c>
      <c r="C418">
        <v>39.827418999999999</v>
      </c>
      <c r="D418">
        <v>-11.226101</v>
      </c>
      <c r="E418">
        <v>-11.417090999999999</v>
      </c>
      <c r="F418">
        <v>-0.19098999999999999</v>
      </c>
    </row>
    <row r="419" spans="1:6">
      <c r="A419">
        <v>51.244511000000003</v>
      </c>
      <c r="B419">
        <v>50.204982999999999</v>
      </c>
      <c r="C419">
        <v>49.902203</v>
      </c>
      <c r="D419">
        <v>-1.039528</v>
      </c>
      <c r="E419">
        <v>-1.3423080000000001</v>
      </c>
      <c r="F419">
        <v>-0.30277999999999999</v>
      </c>
    </row>
    <row r="420" spans="1:6">
      <c r="A420">
        <v>51.244511000000003</v>
      </c>
      <c r="B420">
        <v>55.218414000000003</v>
      </c>
      <c r="C420">
        <v>54.860965999999998</v>
      </c>
      <c r="D420">
        <v>3.9739040000000001</v>
      </c>
      <c r="E420">
        <v>3.6164550000000002</v>
      </c>
      <c r="F420">
        <v>-0.35744900000000002</v>
      </c>
    </row>
    <row r="421" spans="1:6">
      <c r="A421">
        <v>51.244511000000003</v>
      </c>
      <c r="B421">
        <v>57.943024000000001</v>
      </c>
      <c r="C421">
        <v>57.582317000000003</v>
      </c>
      <c r="D421">
        <v>6.6985130000000002</v>
      </c>
      <c r="E421">
        <v>6.3378069999999997</v>
      </c>
      <c r="F421">
        <v>-0.36070600000000003</v>
      </c>
    </row>
    <row r="422" spans="1:6">
      <c r="A422">
        <v>51.244511000000003</v>
      </c>
      <c r="B422">
        <v>59.325504000000002</v>
      </c>
      <c r="C422">
        <v>58.968342</v>
      </c>
      <c r="D422">
        <v>8.0809940000000005</v>
      </c>
      <c r="E422">
        <v>7.7238309999999997</v>
      </c>
      <c r="F422">
        <v>-0.35716199999999998</v>
      </c>
    </row>
    <row r="423" spans="1:6">
      <c r="A423">
        <v>51.244511000000003</v>
      </c>
      <c r="B423">
        <v>58.496955999999997</v>
      </c>
      <c r="C423">
        <v>58.190528999999998</v>
      </c>
      <c r="D423">
        <v>7.2524449999999998</v>
      </c>
      <c r="E423">
        <v>6.9460179999999996</v>
      </c>
      <c r="F423">
        <v>-0.306427</v>
      </c>
    </row>
    <row r="424" spans="1:6">
      <c r="A424">
        <v>51.244511000000003</v>
      </c>
      <c r="B424">
        <v>57.675986999999999</v>
      </c>
      <c r="C424">
        <v>57.385674000000002</v>
      </c>
      <c r="D424">
        <v>6.4314770000000001</v>
      </c>
      <c r="E424">
        <v>6.1411629999999997</v>
      </c>
      <c r="F424">
        <v>-0.29031400000000002</v>
      </c>
    </row>
    <row r="425" spans="1:6">
      <c r="A425">
        <v>51.244511000000003</v>
      </c>
      <c r="B425">
        <v>53.081592999999998</v>
      </c>
      <c r="C425">
        <v>52.824894</v>
      </c>
      <c r="D425">
        <v>1.8370820000000001</v>
      </c>
      <c r="E425">
        <v>1.5803830000000001</v>
      </c>
      <c r="F425">
        <v>-0.25669900000000001</v>
      </c>
    </row>
    <row r="426" spans="1:6">
      <c r="A426">
        <v>51.244511000000003</v>
      </c>
      <c r="B426">
        <v>46.087497999999997</v>
      </c>
      <c r="C426">
        <v>45.848675</v>
      </c>
      <c r="D426">
        <v>-5.1570130000000001</v>
      </c>
      <c r="E426">
        <v>-5.3958360000000001</v>
      </c>
      <c r="F426">
        <v>-0.23882300000000001</v>
      </c>
    </row>
    <row r="427" spans="1:6">
      <c r="A427">
        <v>51.244511000000003</v>
      </c>
      <c r="B427">
        <v>41.711758000000003</v>
      </c>
      <c r="C427">
        <v>41.486088000000002</v>
      </c>
      <c r="D427">
        <v>-9.5327529999999996</v>
      </c>
      <c r="E427">
        <v>-9.7584230000000005</v>
      </c>
      <c r="F427">
        <v>-0.22567000000000001</v>
      </c>
    </row>
    <row r="428" spans="1:6">
      <c r="A428">
        <v>51.244511000000003</v>
      </c>
      <c r="B428">
        <v>36.297351999999997</v>
      </c>
      <c r="C428">
        <v>36.051819000000002</v>
      </c>
      <c r="D428">
        <v>-14.947158999999999</v>
      </c>
      <c r="E428">
        <v>-15.192691999999999</v>
      </c>
      <c r="F428">
        <v>-0.245533</v>
      </c>
    </row>
    <row r="429" spans="1:6">
      <c r="A429">
        <v>51.244511000000003</v>
      </c>
      <c r="B429">
        <v>30.771674999999998</v>
      </c>
      <c r="C429">
        <v>30.426544</v>
      </c>
      <c r="D429">
        <v>-20.472836000000001</v>
      </c>
      <c r="E429">
        <v>-20.817965999999998</v>
      </c>
      <c r="F429">
        <v>-0.34513100000000002</v>
      </c>
    </row>
    <row r="430" spans="1:6">
      <c r="A430">
        <v>51.244511000000003</v>
      </c>
      <c r="B430">
        <v>28.193114999999999</v>
      </c>
      <c r="C430">
        <v>27.867377999999999</v>
      </c>
      <c r="D430">
        <v>-23.051394999999999</v>
      </c>
      <c r="E430">
        <v>-23.377132</v>
      </c>
      <c r="F430">
        <v>-0.325737</v>
      </c>
    </row>
    <row r="431" spans="1:6">
      <c r="A431">
        <v>51.244511000000003</v>
      </c>
      <c r="B431">
        <v>26.136213000000001</v>
      </c>
      <c r="C431">
        <v>25.752942999999998</v>
      </c>
      <c r="D431">
        <v>-25.108297</v>
      </c>
      <c r="E431">
        <v>-25.491568000000001</v>
      </c>
      <c r="F431">
        <v>-0.38327</v>
      </c>
    </row>
    <row r="432" spans="1:6">
      <c r="A432">
        <v>51.244511000000003</v>
      </c>
      <c r="B432">
        <v>24.105267000000001</v>
      </c>
      <c r="C432">
        <v>23.530390000000001</v>
      </c>
      <c r="D432">
        <v>-27.139244000000001</v>
      </c>
      <c r="E432">
        <v>-27.714120999999999</v>
      </c>
      <c r="F432">
        <v>-0.57487699999999997</v>
      </c>
    </row>
    <row r="433" spans="1:6">
      <c r="A433">
        <v>51.244511000000003</v>
      </c>
      <c r="B433">
        <v>22.738969999999998</v>
      </c>
      <c r="C433">
        <v>21.958883</v>
      </c>
      <c r="D433">
        <v>-28.505541000000001</v>
      </c>
      <c r="E433">
        <v>-29.285627000000002</v>
      </c>
      <c r="F433">
        <v>-0.78008699999999997</v>
      </c>
    </row>
    <row r="434" spans="1:6">
      <c r="A434">
        <v>51.244511000000003</v>
      </c>
      <c r="B434">
        <v>20.061983000000001</v>
      </c>
      <c r="C434">
        <v>18.842856999999999</v>
      </c>
      <c r="D434">
        <v>-31.182528000000001</v>
      </c>
      <c r="E434">
        <v>-32.401653000000003</v>
      </c>
      <c r="F434">
        <v>-1.2191259999999999</v>
      </c>
    </row>
    <row r="435" spans="1:6">
      <c r="A435">
        <v>51.244511000000003</v>
      </c>
      <c r="B435">
        <v>15.335176000000001</v>
      </c>
      <c r="C435">
        <v>13.258108999999999</v>
      </c>
      <c r="D435">
        <v>-35.909334000000001</v>
      </c>
      <c r="E435">
        <v>-37.986401999999998</v>
      </c>
      <c r="F435">
        <v>-2.077067</v>
      </c>
    </row>
    <row r="436" spans="1:6">
      <c r="A436">
        <v>51.244511000000003</v>
      </c>
      <c r="B436">
        <v>12.081388</v>
      </c>
      <c r="C436">
        <v>9.4919139999999995</v>
      </c>
      <c r="D436">
        <v>-39.163122999999999</v>
      </c>
      <c r="E436">
        <v>-41.752597000000002</v>
      </c>
      <c r="F436">
        <v>-2.5894740000000001</v>
      </c>
    </row>
    <row r="437" spans="1:6">
      <c r="A437">
        <v>51.244511000000003</v>
      </c>
      <c r="B437">
        <v>12.149585999999999</v>
      </c>
      <c r="C437">
        <v>9.4259310000000003</v>
      </c>
      <c r="D437">
        <v>-39.094925000000003</v>
      </c>
      <c r="E437">
        <v>-41.818579999999997</v>
      </c>
      <c r="F437">
        <v>-2.7236549999999999</v>
      </c>
    </row>
    <row r="438" spans="1:6">
      <c r="A438">
        <v>51.244511000000003</v>
      </c>
      <c r="B438">
        <v>14.107583</v>
      </c>
      <c r="C438">
        <v>11.481647000000001</v>
      </c>
      <c r="D438">
        <v>-37.136927999999997</v>
      </c>
      <c r="E438">
        <v>-39.762864</v>
      </c>
      <c r="F438">
        <v>-2.625937</v>
      </c>
    </row>
    <row r="439" spans="1:6">
      <c r="A439">
        <v>51.244511000000003</v>
      </c>
      <c r="B439">
        <v>20.777312999999999</v>
      </c>
      <c r="C439">
        <v>18.876141000000001</v>
      </c>
      <c r="D439">
        <v>-30.467196999999999</v>
      </c>
      <c r="E439">
        <v>-32.368369999999999</v>
      </c>
      <c r="F439">
        <v>-1.901173</v>
      </c>
    </row>
    <row r="440" spans="1:6">
      <c r="A440">
        <v>51.244511000000003</v>
      </c>
      <c r="B440">
        <v>11.472873999999999</v>
      </c>
      <c r="C440">
        <v>1.381151</v>
      </c>
      <c r="D440">
        <v>-39.771636999999998</v>
      </c>
      <c r="E440">
        <v>-49.86336</v>
      </c>
      <c r="F440">
        <v>-10.091723</v>
      </c>
    </row>
    <row r="441" spans="1:6">
      <c r="A441">
        <v>51.244511000000003</v>
      </c>
      <c r="B441">
        <v>20.162065999999999</v>
      </c>
      <c r="C441">
        <v>13.154985</v>
      </c>
      <c r="D441">
        <v>-31.082445</v>
      </c>
      <c r="E441">
        <v>-38.089525000000002</v>
      </c>
      <c r="F441">
        <v>-7.0070800000000002</v>
      </c>
    </row>
    <row r="442" spans="1:6">
      <c r="A442">
        <v>51.244511000000003</v>
      </c>
      <c r="B442">
        <v>15.97686</v>
      </c>
      <c r="C442">
        <v>2.2762289999999998</v>
      </c>
      <c r="D442">
        <v>-35.267651000000001</v>
      </c>
      <c r="E442">
        <v>-48.968282000000002</v>
      </c>
      <c r="F442">
        <v>-13.700631</v>
      </c>
    </row>
    <row r="443" spans="1:6">
      <c r="A443">
        <v>51.244511000000003</v>
      </c>
      <c r="B443">
        <v>19.992079</v>
      </c>
      <c r="C443">
        <v>13.785636</v>
      </c>
      <c r="D443">
        <v>-31.252431999999999</v>
      </c>
      <c r="E443">
        <v>-37.458874999999999</v>
      </c>
      <c r="F443">
        <v>-6.2064430000000002</v>
      </c>
    </row>
    <row r="444" spans="1:6">
      <c r="A444">
        <v>51.244511000000003</v>
      </c>
      <c r="B444">
        <v>26.322296000000001</v>
      </c>
      <c r="C444">
        <v>21.883982</v>
      </c>
      <c r="D444">
        <v>-24.922215000000001</v>
      </c>
      <c r="E444">
        <v>-29.360529</v>
      </c>
      <c r="F444">
        <v>-4.4383140000000001</v>
      </c>
    </row>
    <row r="445" spans="1:6">
      <c r="A445">
        <v>51.244511000000003</v>
      </c>
      <c r="B445">
        <v>28.154530000000001</v>
      </c>
      <c r="C445">
        <v>24.496561</v>
      </c>
      <c r="D445">
        <v>-23.089981000000002</v>
      </c>
      <c r="E445">
        <v>-26.747949999999999</v>
      </c>
      <c r="F445">
        <v>-3.657969</v>
      </c>
    </row>
    <row r="446" spans="1:6">
      <c r="A446">
        <v>51.244511000000003</v>
      </c>
      <c r="B446">
        <v>31.116807999999999</v>
      </c>
      <c r="C446">
        <v>27.903272999999999</v>
      </c>
      <c r="D446">
        <v>-20.127703</v>
      </c>
      <c r="E446">
        <v>-23.341238000000001</v>
      </c>
      <c r="F446">
        <v>-3.2135349999999998</v>
      </c>
    </row>
    <row r="447" spans="1:6">
      <c r="A447">
        <v>51.244511000000003</v>
      </c>
      <c r="B447">
        <v>34.048167999999997</v>
      </c>
      <c r="C447">
        <v>31.009426000000001</v>
      </c>
      <c r="D447">
        <v>-17.196342000000001</v>
      </c>
      <c r="E447">
        <v>-20.235085000000002</v>
      </c>
      <c r="F447">
        <v>-3.0387420000000001</v>
      </c>
    </row>
    <row r="448" spans="1:6">
      <c r="A448">
        <v>51.244511000000003</v>
      </c>
      <c r="B448">
        <v>39.110816999999997</v>
      </c>
      <c r="C448">
        <v>35.719467000000002</v>
      </c>
      <c r="D448">
        <v>-12.133694</v>
      </c>
      <c r="E448">
        <v>-15.525043</v>
      </c>
      <c r="F448">
        <v>-3.3913500000000001</v>
      </c>
    </row>
    <row r="449" spans="1:6">
      <c r="A449">
        <v>51.244511000000003</v>
      </c>
      <c r="B449">
        <v>45.471671999999998</v>
      </c>
      <c r="C449">
        <v>42.326794</v>
      </c>
      <c r="D449">
        <v>-5.7728390000000003</v>
      </c>
      <c r="E449">
        <v>-8.9177169999999997</v>
      </c>
      <c r="F449">
        <v>-3.1448779999999998</v>
      </c>
    </row>
    <row r="450" spans="1:6">
      <c r="A450">
        <v>51.244511000000003</v>
      </c>
      <c r="B450">
        <v>54.058750000000003</v>
      </c>
      <c r="C450">
        <v>51.218029000000001</v>
      </c>
      <c r="D450">
        <v>2.8142399999999999</v>
      </c>
      <c r="E450">
        <v>-2.6481999999999999E-2</v>
      </c>
      <c r="F450">
        <v>-2.8407209999999998</v>
      </c>
    </row>
    <row r="451" spans="1:6">
      <c r="A451">
        <v>51.244511000000003</v>
      </c>
      <c r="B451">
        <v>62.807651999999997</v>
      </c>
      <c r="C451">
        <v>59.622340999999999</v>
      </c>
      <c r="D451">
        <v>11.563141</v>
      </c>
      <c r="E451">
        <v>8.3778310000000005</v>
      </c>
      <c r="F451">
        <v>-3.1853099999999999</v>
      </c>
    </row>
    <row r="452" spans="1:6">
      <c r="A452">
        <v>51.244511000000003</v>
      </c>
      <c r="B452">
        <v>66.700728999999995</v>
      </c>
      <c r="C452">
        <v>63.491726</v>
      </c>
      <c r="D452">
        <v>15.456219000000001</v>
      </c>
      <c r="E452">
        <v>12.247215000000001</v>
      </c>
      <c r="F452">
        <v>-3.209003</v>
      </c>
    </row>
    <row r="453" spans="1:6">
      <c r="A453">
        <v>51.244511000000003</v>
      </c>
      <c r="B453">
        <v>64.903510999999995</v>
      </c>
      <c r="C453">
        <v>62.024326000000002</v>
      </c>
      <c r="D453">
        <v>13.659000000000001</v>
      </c>
      <c r="E453">
        <v>10.779816</v>
      </c>
      <c r="F453">
        <v>-2.8791850000000001</v>
      </c>
    </row>
    <row r="454" spans="1:6">
      <c r="A454">
        <v>51.244511000000003</v>
      </c>
      <c r="B454">
        <v>58.155861000000002</v>
      </c>
      <c r="C454">
        <v>56.011288</v>
      </c>
      <c r="D454">
        <v>6.9113499999999997</v>
      </c>
      <c r="E454">
        <v>4.7667770000000003</v>
      </c>
      <c r="F454">
        <v>-2.1445729999999998</v>
      </c>
    </row>
    <row r="455" spans="1:6">
      <c r="A455">
        <v>51.244511000000003</v>
      </c>
      <c r="B455">
        <v>50.053055000000001</v>
      </c>
      <c r="C455">
        <v>48.263126</v>
      </c>
      <c r="D455">
        <v>-1.1914560000000001</v>
      </c>
      <c r="E455">
        <v>-2.9813839999999998</v>
      </c>
      <c r="F455">
        <v>-1.789928</v>
      </c>
    </row>
    <row r="456" spans="1:6">
      <c r="A456">
        <v>51.244511000000003</v>
      </c>
      <c r="B456">
        <v>41.362133</v>
      </c>
      <c r="C456">
        <v>39.494743</v>
      </c>
      <c r="D456">
        <v>-9.8823779999999992</v>
      </c>
      <c r="E456">
        <v>-11.749767</v>
      </c>
      <c r="F456">
        <v>-1.8673900000000001</v>
      </c>
    </row>
    <row r="457" spans="1:6">
      <c r="A457">
        <v>51.244511000000003</v>
      </c>
      <c r="B457">
        <v>36.590922999999997</v>
      </c>
      <c r="C457">
        <v>35.303513000000002</v>
      </c>
      <c r="D457">
        <v>-14.653587</v>
      </c>
      <c r="E457">
        <v>-15.940998</v>
      </c>
      <c r="F457">
        <v>-1.2874110000000001</v>
      </c>
    </row>
    <row r="458" spans="1:6">
      <c r="A458">
        <v>51.244511000000003</v>
      </c>
      <c r="B458">
        <v>34.373108000000002</v>
      </c>
      <c r="C458">
        <v>33.006659999999997</v>
      </c>
      <c r="D458">
        <v>-16.871403000000001</v>
      </c>
      <c r="E458">
        <v>-18.237850000000002</v>
      </c>
      <c r="F458">
        <v>-1.366447</v>
      </c>
    </row>
    <row r="459" spans="1:6">
      <c r="A459">
        <v>51.244511000000003</v>
      </c>
      <c r="B459">
        <v>32.965598999999997</v>
      </c>
      <c r="C459">
        <v>31.246801000000001</v>
      </c>
      <c r="D459">
        <v>-18.278911999999998</v>
      </c>
      <c r="E459">
        <v>-19.997709</v>
      </c>
      <c r="F459">
        <v>-1.718798</v>
      </c>
    </row>
    <row r="460" spans="1:6">
      <c r="A460">
        <v>51.244511000000003</v>
      </c>
      <c r="B460">
        <v>31.563386999999999</v>
      </c>
      <c r="C460">
        <v>29.582809000000001</v>
      </c>
      <c r="D460">
        <v>-19.681124000000001</v>
      </c>
      <c r="E460">
        <v>-21.661701000000001</v>
      </c>
      <c r="F460">
        <v>-1.980577</v>
      </c>
    </row>
    <row r="461" spans="1:6">
      <c r="A461">
        <v>51.244511000000003</v>
      </c>
      <c r="B461">
        <v>31.748556000000001</v>
      </c>
      <c r="C461">
        <v>29.495262</v>
      </c>
      <c r="D461">
        <v>-19.495954999999999</v>
      </c>
      <c r="E461">
        <v>-21.749248999999999</v>
      </c>
      <c r="F461">
        <v>-2.2532939999999999</v>
      </c>
    </row>
    <row r="462" spans="1:6">
      <c r="A462">
        <v>51.244511000000003</v>
      </c>
      <c r="B462">
        <v>32.570422999999998</v>
      </c>
      <c r="C462">
        <v>29.792852</v>
      </c>
      <c r="D462">
        <v>-18.674088000000001</v>
      </c>
      <c r="E462">
        <v>-21.451657999999998</v>
      </c>
      <c r="F462">
        <v>-2.777571</v>
      </c>
    </row>
    <row r="463" spans="1:6">
      <c r="A463">
        <v>51.244511000000003</v>
      </c>
      <c r="B463">
        <v>32.133564</v>
      </c>
      <c r="C463">
        <v>28.933879999999998</v>
      </c>
      <c r="D463">
        <v>-19.110946999999999</v>
      </c>
      <c r="E463">
        <v>-22.310631000000001</v>
      </c>
      <c r="F463">
        <v>-3.199684</v>
      </c>
    </row>
    <row r="464" spans="1:6">
      <c r="A464">
        <v>51.244511000000003</v>
      </c>
      <c r="B464">
        <v>30.7393</v>
      </c>
      <c r="C464">
        <v>27.558873999999999</v>
      </c>
      <c r="D464">
        <v>-20.505210999999999</v>
      </c>
      <c r="E464">
        <v>-23.685637</v>
      </c>
      <c r="F464">
        <v>-3.1804260000000002</v>
      </c>
    </row>
    <row r="465" spans="1:6">
      <c r="A465">
        <v>51.244511000000003</v>
      </c>
      <c r="B465">
        <v>29.115922999999999</v>
      </c>
      <c r="C465">
        <v>26.601621999999999</v>
      </c>
      <c r="D465">
        <v>-22.128588000000001</v>
      </c>
      <c r="E465">
        <v>-24.642889</v>
      </c>
      <c r="F465">
        <v>-2.5143010000000001</v>
      </c>
    </row>
    <row r="466" spans="1:6">
      <c r="A466">
        <v>51.244511000000003</v>
      </c>
      <c r="B466">
        <v>25.83794</v>
      </c>
      <c r="C466">
        <v>23.774146999999999</v>
      </c>
      <c r="D466">
        <v>-25.406569999999999</v>
      </c>
      <c r="E466">
        <v>-27.470364</v>
      </c>
      <c r="F466">
        <v>-2.063793</v>
      </c>
    </row>
    <row r="467" spans="1:6">
      <c r="A467">
        <v>51.244511000000003</v>
      </c>
      <c r="B467">
        <v>21.114778999999999</v>
      </c>
      <c r="C467">
        <v>18.939346</v>
      </c>
      <c r="D467">
        <v>-30.129732000000001</v>
      </c>
      <c r="E467">
        <v>-32.305163999999998</v>
      </c>
      <c r="F467">
        <v>-2.1754319999999998</v>
      </c>
    </row>
    <row r="468" spans="1:6">
      <c r="A468">
        <v>51.244511000000003</v>
      </c>
      <c r="B468">
        <v>16.816548999999998</v>
      </c>
      <c r="C468">
        <v>14.213494000000001</v>
      </c>
      <c r="D468">
        <v>-34.427961000000003</v>
      </c>
      <c r="E468">
        <v>-37.031016000000001</v>
      </c>
      <c r="F468">
        <v>-2.6030549999999999</v>
      </c>
    </row>
    <row r="469" spans="1:6">
      <c r="A469">
        <v>51.244511000000003</v>
      </c>
      <c r="B469">
        <v>13.902435000000001</v>
      </c>
      <c r="C469">
        <v>10.824787000000001</v>
      </c>
      <c r="D469">
        <v>-37.342075000000001</v>
      </c>
      <c r="E469">
        <v>-40.419724000000002</v>
      </c>
      <c r="F469">
        <v>-3.0776479999999999</v>
      </c>
    </row>
    <row r="470" spans="1:6">
      <c r="A470">
        <v>51.244511000000003</v>
      </c>
      <c r="B470">
        <v>12.493043999999999</v>
      </c>
      <c r="C470">
        <v>8.3619260000000004</v>
      </c>
      <c r="D470">
        <v>-38.751466999999998</v>
      </c>
      <c r="E470">
        <v>-42.882584999999999</v>
      </c>
      <c r="F470">
        <v>-4.1311179999999998</v>
      </c>
    </row>
    <row r="471" spans="1:6">
      <c r="A471">
        <v>51.244511000000003</v>
      </c>
      <c r="B471">
        <v>11.946747999999999</v>
      </c>
      <c r="C471">
        <v>6.0924009999999997</v>
      </c>
      <c r="D471">
        <v>-39.297763000000003</v>
      </c>
      <c r="E471">
        <v>-45.15211</v>
      </c>
      <c r="F471">
        <v>-5.8543469999999997</v>
      </c>
    </row>
    <row r="472" spans="1:6">
      <c r="A472">
        <v>51.244511000000003</v>
      </c>
      <c r="B472">
        <v>13.966616999999999</v>
      </c>
      <c r="C472">
        <v>8.4340320000000002</v>
      </c>
      <c r="D472">
        <v>-37.277894000000003</v>
      </c>
      <c r="E472">
        <v>-42.810478000000003</v>
      </c>
      <c r="F472">
        <v>-5.5325839999999999</v>
      </c>
    </row>
    <row r="473" spans="1:6">
      <c r="A473">
        <v>51.244511000000003</v>
      </c>
      <c r="B473">
        <v>24.502973999999998</v>
      </c>
      <c r="C473">
        <v>22.660425</v>
      </c>
      <c r="D473">
        <v>-26.741537000000001</v>
      </c>
      <c r="E473">
        <v>-28.584085000000002</v>
      </c>
      <c r="F473">
        <v>-1.8425480000000001</v>
      </c>
    </row>
    <row r="474" spans="1:6">
      <c r="A474">
        <v>51.244511000000003</v>
      </c>
      <c r="B474">
        <v>8.0797100000000004</v>
      </c>
      <c r="C474">
        <v>6.7648539999999997</v>
      </c>
      <c r="D474">
        <v>-43.164800999999997</v>
      </c>
      <c r="E474">
        <v>-44.479657000000003</v>
      </c>
      <c r="F474">
        <v>-1.314856</v>
      </c>
    </row>
    <row r="475" spans="1:6">
      <c r="A475">
        <v>51.244511000000003</v>
      </c>
      <c r="B475">
        <v>6.9448619999999996</v>
      </c>
      <c r="C475">
        <v>6.651389</v>
      </c>
      <c r="D475">
        <v>-44.299649000000002</v>
      </c>
      <c r="E475">
        <v>-44.593122000000001</v>
      </c>
      <c r="F475">
        <v>-0.29347299999999998</v>
      </c>
    </row>
    <row r="476" spans="1:6">
      <c r="A476">
        <v>51.244511000000003</v>
      </c>
      <c r="B476">
        <v>9.6558580000000003</v>
      </c>
      <c r="C476">
        <v>9.359591</v>
      </c>
      <c r="D476">
        <v>-41.588653000000001</v>
      </c>
      <c r="E476">
        <v>-41.884918999999996</v>
      </c>
      <c r="F476">
        <v>-0.296267</v>
      </c>
    </row>
    <row r="477" spans="1:6">
      <c r="A477">
        <v>51.244511000000003</v>
      </c>
      <c r="B477">
        <v>7.7962590000000001</v>
      </c>
      <c r="C477">
        <v>7.1153959999999996</v>
      </c>
      <c r="D477">
        <v>-43.448250999999999</v>
      </c>
      <c r="E477">
        <v>-44.129114999999999</v>
      </c>
      <c r="F477">
        <v>-0.68086400000000002</v>
      </c>
    </row>
    <row r="478" spans="1:6">
      <c r="A478">
        <v>51.244511000000003</v>
      </c>
      <c r="B478">
        <v>7.1808490000000003</v>
      </c>
      <c r="C478">
        <v>4.6109580000000001</v>
      </c>
      <c r="D478">
        <v>-44.063662000000001</v>
      </c>
      <c r="E478">
        <v>-46.633552999999999</v>
      </c>
      <c r="F478">
        <v>-2.56989</v>
      </c>
    </row>
    <row r="479" spans="1:6">
      <c r="A479">
        <v>51.244511000000003</v>
      </c>
      <c r="B479">
        <v>11.539650999999999</v>
      </c>
      <c r="C479">
        <v>10.868888999999999</v>
      </c>
      <c r="D479">
        <v>-39.704859999999996</v>
      </c>
      <c r="E479">
        <v>-40.375622</v>
      </c>
      <c r="F479">
        <v>-0.67076199999999997</v>
      </c>
    </row>
    <row r="480" spans="1:6">
      <c r="A480">
        <v>51.244511000000003</v>
      </c>
      <c r="B480">
        <v>13.995295</v>
      </c>
      <c r="C480">
        <v>13.739122</v>
      </c>
      <c r="D480">
        <v>-37.249215999999997</v>
      </c>
      <c r="E480">
        <v>-37.505388000000004</v>
      </c>
      <c r="F480">
        <v>-0.25617200000000001</v>
      </c>
    </row>
    <row r="481" spans="1:6">
      <c r="A481">
        <v>51.244511000000003</v>
      </c>
      <c r="B481">
        <v>17.027287999999999</v>
      </c>
      <c r="C481">
        <v>16.625533999999998</v>
      </c>
      <c r="D481">
        <v>-34.217222</v>
      </c>
      <c r="E481">
        <v>-34.618977000000001</v>
      </c>
      <c r="F481">
        <v>-0.401754</v>
      </c>
    </row>
    <row r="482" spans="1:6">
      <c r="A482">
        <v>51.244511000000003</v>
      </c>
      <c r="B482">
        <v>22.301252000000002</v>
      </c>
      <c r="C482">
        <v>22.01088</v>
      </c>
      <c r="D482">
        <v>-28.943258</v>
      </c>
      <c r="E482">
        <v>-29.233630999999999</v>
      </c>
      <c r="F482">
        <v>-0.29037299999999999</v>
      </c>
    </row>
    <row r="483" spans="1:6">
      <c r="A483">
        <v>51.244511000000003</v>
      </c>
      <c r="B483">
        <v>24.909462000000001</v>
      </c>
      <c r="C483">
        <v>24.609072000000001</v>
      </c>
      <c r="D483">
        <v>-26.335049000000001</v>
      </c>
      <c r="E483">
        <v>-26.635439000000002</v>
      </c>
      <c r="F483">
        <v>-0.30038999999999999</v>
      </c>
    </row>
    <row r="484" spans="1:6">
      <c r="A484">
        <v>51.244511000000003</v>
      </c>
      <c r="B484">
        <v>27.587703999999999</v>
      </c>
      <c r="C484">
        <v>27.255703</v>
      </c>
      <c r="D484">
        <v>-23.656807000000001</v>
      </c>
      <c r="E484">
        <v>-23.988807999999999</v>
      </c>
      <c r="F484">
        <v>-0.33200099999999999</v>
      </c>
    </row>
    <row r="485" spans="1:6">
      <c r="A485">
        <v>51.244511000000003</v>
      </c>
      <c r="B485">
        <v>31.296317999999999</v>
      </c>
      <c r="C485">
        <v>31.063659999999999</v>
      </c>
      <c r="D485">
        <v>-19.948193</v>
      </c>
      <c r="E485">
        <v>-20.180851000000001</v>
      </c>
      <c r="F485">
        <v>-0.232658</v>
      </c>
    </row>
    <row r="486" spans="1:6">
      <c r="A486">
        <v>51.244511000000003</v>
      </c>
      <c r="B486">
        <v>34.135384000000002</v>
      </c>
      <c r="C486">
        <v>33.898491</v>
      </c>
      <c r="D486">
        <v>-17.109127000000001</v>
      </c>
      <c r="E486">
        <v>-17.346019999999999</v>
      </c>
      <c r="F486">
        <v>-0.23689299999999999</v>
      </c>
    </row>
    <row r="487" spans="1:6">
      <c r="A487">
        <v>51.244511000000003</v>
      </c>
      <c r="B487">
        <v>36.173180000000002</v>
      </c>
      <c r="C487">
        <v>35.881577</v>
      </c>
      <c r="D487">
        <v>-15.071331000000001</v>
      </c>
      <c r="E487">
        <v>-15.362933999999999</v>
      </c>
      <c r="F487">
        <v>-0.291603</v>
      </c>
    </row>
    <row r="488" spans="1:6">
      <c r="A488">
        <v>51.244511000000003</v>
      </c>
      <c r="B488">
        <v>38.837699999999998</v>
      </c>
      <c r="C488">
        <v>38.611519000000001</v>
      </c>
      <c r="D488">
        <v>-12.406810999999999</v>
      </c>
      <c r="E488">
        <v>-12.632992</v>
      </c>
      <c r="F488">
        <v>-0.22618099999999999</v>
      </c>
    </row>
    <row r="489" spans="1:6">
      <c r="A489">
        <v>51.244511000000003</v>
      </c>
      <c r="B489">
        <v>40.485035000000003</v>
      </c>
      <c r="C489">
        <v>40.254111999999999</v>
      </c>
      <c r="D489">
        <v>-10.759475999999999</v>
      </c>
      <c r="E489">
        <v>-10.990398000000001</v>
      </c>
      <c r="F489">
        <v>-0.23092299999999999</v>
      </c>
    </row>
    <row r="490" spans="1:6">
      <c r="A490">
        <v>51.244511000000003</v>
      </c>
      <c r="B490">
        <v>41.690429999999999</v>
      </c>
      <c r="C490">
        <v>41.442622999999998</v>
      </c>
      <c r="D490">
        <v>-9.554081</v>
      </c>
      <c r="E490">
        <v>-9.8018879999999999</v>
      </c>
      <c r="F490">
        <v>-0.247807</v>
      </c>
    </row>
    <row r="491" spans="1:6">
      <c r="A491">
        <v>51.244511000000003</v>
      </c>
      <c r="B491">
        <v>43.965969000000001</v>
      </c>
      <c r="C491">
        <v>43.726421000000002</v>
      </c>
      <c r="D491">
        <v>-7.2785419999999998</v>
      </c>
      <c r="E491">
        <v>-7.5180889999999998</v>
      </c>
      <c r="F491">
        <v>-0.23954800000000001</v>
      </c>
    </row>
    <row r="492" spans="1:6">
      <c r="A492">
        <v>51.244511000000003</v>
      </c>
      <c r="B492">
        <v>44.980224999999997</v>
      </c>
      <c r="C492">
        <v>44.729649000000002</v>
      </c>
      <c r="D492">
        <v>-6.2642860000000002</v>
      </c>
      <c r="E492">
        <v>-6.5148619999999999</v>
      </c>
      <c r="F492">
        <v>-0.25057600000000002</v>
      </c>
    </row>
    <row r="493" spans="1:6">
      <c r="A493">
        <v>51.244511000000003</v>
      </c>
      <c r="B493">
        <v>45.499209999999998</v>
      </c>
      <c r="C493">
        <v>45.234302999999997</v>
      </c>
      <c r="D493">
        <v>-5.7453000000000003</v>
      </c>
      <c r="E493">
        <v>-6.0102080000000004</v>
      </c>
      <c r="F493">
        <v>-0.26490799999999998</v>
      </c>
    </row>
    <row r="494" spans="1:6">
      <c r="A494">
        <v>51.244511000000003</v>
      </c>
      <c r="B494">
        <v>46.444183000000002</v>
      </c>
      <c r="C494">
        <v>46.173416000000003</v>
      </c>
      <c r="D494">
        <v>-4.8003270000000002</v>
      </c>
      <c r="E494">
        <v>-5.0710949999999997</v>
      </c>
      <c r="F494">
        <v>-0.27076699999999998</v>
      </c>
    </row>
    <row r="495" spans="1:6">
      <c r="A495">
        <v>51.244511000000003</v>
      </c>
      <c r="B495">
        <v>47.144568999999997</v>
      </c>
      <c r="C495">
        <v>46.870739</v>
      </c>
      <c r="D495">
        <v>-4.0999410000000003</v>
      </c>
      <c r="E495">
        <v>-4.3737719999999998</v>
      </c>
      <c r="F495">
        <v>-0.27383000000000002</v>
      </c>
    </row>
    <row r="496" spans="1:6">
      <c r="A496">
        <v>51.244511000000003</v>
      </c>
      <c r="B496">
        <v>47.395977000000002</v>
      </c>
      <c r="C496">
        <v>47.107754</v>
      </c>
      <c r="D496">
        <v>-3.8485339999999999</v>
      </c>
      <c r="E496">
        <v>-4.1367570000000002</v>
      </c>
      <c r="F496">
        <v>-0.28822300000000001</v>
      </c>
    </row>
    <row r="497" spans="1:6">
      <c r="A497">
        <v>51.244511000000003</v>
      </c>
      <c r="B497">
        <v>48.484039000000003</v>
      </c>
      <c r="C497">
        <v>48.185904999999998</v>
      </c>
      <c r="D497">
        <v>-2.7604709999999999</v>
      </c>
      <c r="E497">
        <v>-3.058605</v>
      </c>
      <c r="F497">
        <v>-0.29813400000000001</v>
      </c>
    </row>
    <row r="498" spans="1:6">
      <c r="A498">
        <v>51.244511000000003</v>
      </c>
      <c r="B498">
        <v>49.430157000000001</v>
      </c>
      <c r="C498">
        <v>49.129280000000001</v>
      </c>
      <c r="D498">
        <v>-1.814354</v>
      </c>
      <c r="E498">
        <v>-2.1152310000000001</v>
      </c>
      <c r="F498">
        <v>-0.30087700000000001</v>
      </c>
    </row>
    <row r="499" spans="1:6">
      <c r="A499">
        <v>51.244511000000003</v>
      </c>
      <c r="B499">
        <v>49.495322999999999</v>
      </c>
      <c r="C499">
        <v>49.208294000000002</v>
      </c>
      <c r="D499">
        <v>-1.749187</v>
      </c>
      <c r="E499">
        <v>-2.0362170000000002</v>
      </c>
      <c r="F499">
        <v>-0.28702899999999998</v>
      </c>
    </row>
    <row r="500" spans="1:6">
      <c r="A500">
        <v>51.244511000000003</v>
      </c>
      <c r="B500">
        <v>50.434291999999999</v>
      </c>
      <c r="C500">
        <v>50.148257999999998</v>
      </c>
      <c r="D500">
        <v>-0.81021900000000002</v>
      </c>
      <c r="E500">
        <v>-1.096252</v>
      </c>
      <c r="F500">
        <v>-0.28603400000000001</v>
      </c>
    </row>
    <row r="501" spans="1:6">
      <c r="A501">
        <v>51.244511000000003</v>
      </c>
      <c r="B501">
        <v>53.246689000000003</v>
      </c>
      <c r="C501">
        <v>52.961146999999997</v>
      </c>
      <c r="D501">
        <v>2.0021779999999998</v>
      </c>
      <c r="E501">
        <v>1.716637</v>
      </c>
      <c r="F501">
        <v>-0.28554200000000002</v>
      </c>
    </row>
    <row r="502" spans="1:6">
      <c r="A502">
        <v>51.244511000000003</v>
      </c>
      <c r="B502">
        <v>60.082847999999998</v>
      </c>
      <c r="C502">
        <v>59.776608000000003</v>
      </c>
      <c r="D502">
        <v>8.8383369999999992</v>
      </c>
      <c r="E502">
        <v>8.5320970000000003</v>
      </c>
      <c r="F502">
        <v>-0.30624000000000001</v>
      </c>
    </row>
    <row r="503" spans="1:6">
      <c r="A503">
        <v>51.244511000000003</v>
      </c>
      <c r="B503">
        <v>39.987761999999996</v>
      </c>
      <c r="C503">
        <v>39.739944000000001</v>
      </c>
      <c r="D503">
        <v>-11.256748</v>
      </c>
      <c r="E503">
        <v>-11.504566000000001</v>
      </c>
      <c r="F503">
        <v>-0.24781800000000001</v>
      </c>
    </row>
    <row r="504" spans="1:6">
      <c r="A504">
        <v>51.244511000000003</v>
      </c>
      <c r="B504">
        <v>22.823720999999999</v>
      </c>
      <c r="C504">
        <v>22.209223000000001</v>
      </c>
      <c r="D504">
        <v>-28.42079</v>
      </c>
      <c r="E504">
        <v>-29.035288000000001</v>
      </c>
      <c r="F504">
        <v>-0.61449799999999999</v>
      </c>
    </row>
    <row r="505" spans="1:6">
      <c r="A505">
        <v>51.244511000000003</v>
      </c>
      <c r="B505">
        <v>7.793183</v>
      </c>
      <c r="C505">
        <v>5.2614029999999996</v>
      </c>
      <c r="D505">
        <v>-43.451327999999997</v>
      </c>
      <c r="E505">
        <v>-45.983108000000001</v>
      </c>
      <c r="F505">
        <v>-2.5317799999999999</v>
      </c>
    </row>
    <row r="506" spans="1:6">
      <c r="A506">
        <v>51.244511000000003</v>
      </c>
      <c r="B506">
        <v>16.103672</v>
      </c>
      <c r="C506">
        <v>13.684006999999999</v>
      </c>
      <c r="D506">
        <v>-35.140839</v>
      </c>
      <c r="E506">
        <v>-37.560504000000002</v>
      </c>
      <c r="F506">
        <v>-2.4196650000000002</v>
      </c>
    </row>
    <row r="507" spans="1:6">
      <c r="A507">
        <v>51.244511000000003</v>
      </c>
      <c r="B507">
        <v>17.986149000000001</v>
      </c>
      <c r="C507">
        <v>13.847966</v>
      </c>
      <c r="D507">
        <v>-33.258361999999998</v>
      </c>
      <c r="E507">
        <v>-37.396543999999999</v>
      </c>
      <c r="F507">
        <v>-4.1381829999999997</v>
      </c>
    </row>
    <row r="508" spans="1:6">
      <c r="A508">
        <v>51.244511000000003</v>
      </c>
      <c r="B508">
        <v>13.909328</v>
      </c>
      <c r="C508">
        <v>9.8799010000000003</v>
      </c>
      <c r="D508">
        <v>-37.335182000000003</v>
      </c>
      <c r="E508">
        <v>-41.364609999999999</v>
      </c>
      <c r="F508">
        <v>-4.0294280000000002</v>
      </c>
    </row>
    <row r="509" spans="1:6">
      <c r="A509">
        <v>51.244511000000003</v>
      </c>
      <c r="B509">
        <v>7.8354910000000002</v>
      </c>
      <c r="C509">
        <v>3.8009050000000002</v>
      </c>
      <c r="D509">
        <v>-43.409019999999998</v>
      </c>
      <c r="E509">
        <v>-47.443606000000003</v>
      </c>
      <c r="F509">
        <v>-4.034586</v>
      </c>
    </row>
    <row r="510" spans="1:6">
      <c r="A510">
        <v>51.244511000000003</v>
      </c>
      <c r="B510">
        <v>5.7753620000000003</v>
      </c>
      <c r="C510">
        <v>3.318009</v>
      </c>
      <c r="D510">
        <v>-45.469149000000002</v>
      </c>
      <c r="E510">
        <v>-47.926501999999999</v>
      </c>
      <c r="F510">
        <v>-2.4573529999999999</v>
      </c>
    </row>
    <row r="511" spans="1:6">
      <c r="A511">
        <v>51.244511000000003</v>
      </c>
      <c r="B511">
        <v>4.5180949999999998</v>
      </c>
      <c r="C511">
        <v>1.790297</v>
      </c>
      <c r="D511">
        <v>-46.726416</v>
      </c>
      <c r="E511">
        <v>-49.454214</v>
      </c>
      <c r="F511">
        <v>-2.7277979999999999</v>
      </c>
    </row>
    <row r="512" spans="1:6">
      <c r="A512">
        <v>51.244511000000003</v>
      </c>
      <c r="B512">
        <v>3.047663</v>
      </c>
      <c r="C512">
        <v>0.71315099999999998</v>
      </c>
      <c r="D512">
        <v>-48.196846999999998</v>
      </c>
      <c r="E512">
        <v>-50.531359000000002</v>
      </c>
      <c r="F512">
        <v>-2.3345120000000001</v>
      </c>
    </row>
    <row r="513" spans="1:6">
      <c r="A513">
        <v>51.244511000000003</v>
      </c>
      <c r="B513">
        <v>1.37154</v>
      </c>
      <c r="C513">
        <v>0.13401299999999999</v>
      </c>
      <c r="D513">
        <v>-49.872971</v>
      </c>
      <c r="E513">
        <v>-51.110498</v>
      </c>
      <c r="F513">
        <v>-1.237527</v>
      </c>
    </row>
    <row r="514" spans="1:6">
      <c r="A514">
        <v>51.244511000000003</v>
      </c>
      <c r="B514">
        <v>3.742213</v>
      </c>
      <c r="C514">
        <v>2.5841620000000001</v>
      </c>
      <c r="D514">
        <v>-47.502298000000003</v>
      </c>
      <c r="E514">
        <v>-48.660347999999999</v>
      </c>
      <c r="F514">
        <v>-1.1580509999999999</v>
      </c>
    </row>
    <row r="515" spans="1:6">
      <c r="A515">
        <v>51.244511000000003</v>
      </c>
      <c r="B515">
        <v>8.0850000000000009</v>
      </c>
      <c r="C515">
        <v>6.7404349999999997</v>
      </c>
      <c r="D515">
        <v>-43.159511000000002</v>
      </c>
      <c r="E515">
        <v>-44.504075999999998</v>
      </c>
      <c r="F515">
        <v>-1.344565</v>
      </c>
    </row>
    <row r="516" spans="1:6">
      <c r="A516">
        <v>51.244511000000003</v>
      </c>
      <c r="B516">
        <v>11.825730999999999</v>
      </c>
      <c r="C516">
        <v>11.120585</v>
      </c>
      <c r="D516">
        <v>-39.418779000000001</v>
      </c>
      <c r="E516">
        <v>-40.123925</v>
      </c>
      <c r="F516">
        <v>-0.70514600000000005</v>
      </c>
    </row>
    <row r="517" spans="1:6">
      <c r="A517">
        <v>51.244511000000003</v>
      </c>
      <c r="B517">
        <v>19.373937999999999</v>
      </c>
      <c r="C517">
        <v>18.439744999999998</v>
      </c>
      <c r="D517">
        <v>-31.870573</v>
      </c>
      <c r="E517">
        <v>-32.804766000000001</v>
      </c>
      <c r="F517">
        <v>-0.93419300000000005</v>
      </c>
    </row>
    <row r="518" spans="1:6">
      <c r="A518">
        <v>51.244511000000003</v>
      </c>
      <c r="B518">
        <v>22.966093000000001</v>
      </c>
      <c r="C518">
        <v>22.106183999999999</v>
      </c>
      <c r="D518">
        <v>-28.278417999999999</v>
      </c>
      <c r="E518">
        <v>-29.138327</v>
      </c>
      <c r="F518">
        <v>-0.85990900000000003</v>
      </c>
    </row>
    <row r="519" spans="1:6">
      <c r="A519">
        <v>51.244511000000003</v>
      </c>
      <c r="B519">
        <v>21.980664999999998</v>
      </c>
      <c r="C519">
        <v>21.085045000000001</v>
      </c>
      <c r="D519">
        <v>-29.263845</v>
      </c>
      <c r="E519">
        <v>-30.159465999999998</v>
      </c>
      <c r="F519">
        <v>-0.89561999999999997</v>
      </c>
    </row>
    <row r="520" spans="1:6">
      <c r="A520">
        <v>51.244511000000003</v>
      </c>
      <c r="B520">
        <v>12.739407999999999</v>
      </c>
      <c r="C520">
        <v>10.743067</v>
      </c>
      <c r="D520">
        <v>-38.505102000000001</v>
      </c>
      <c r="E520">
        <v>-40.501443999999999</v>
      </c>
      <c r="F520">
        <v>-1.9963420000000001</v>
      </c>
    </row>
    <row r="521" spans="1:6">
      <c r="A521">
        <v>51.244511000000003</v>
      </c>
      <c r="B521">
        <v>25.083487999999999</v>
      </c>
      <c r="C521">
        <v>22.714953999999999</v>
      </c>
      <c r="D521">
        <v>-26.161021999999999</v>
      </c>
      <c r="E521">
        <v>-28.529555999999999</v>
      </c>
      <c r="F521">
        <v>-2.3685339999999999</v>
      </c>
    </row>
    <row r="522" spans="1:6">
      <c r="A522">
        <v>51.244511000000003</v>
      </c>
      <c r="B522">
        <v>35.016457000000003</v>
      </c>
      <c r="C522">
        <v>32.443764000000002</v>
      </c>
      <c r="D522">
        <v>-16.228054</v>
      </c>
      <c r="E522">
        <v>-18.800747000000001</v>
      </c>
      <c r="F522">
        <v>-2.5726930000000001</v>
      </c>
    </row>
    <row r="523" spans="1:6">
      <c r="A523">
        <v>51.244511000000003</v>
      </c>
      <c r="B523">
        <v>19.167960999999998</v>
      </c>
      <c r="C523">
        <v>12.737215000000001</v>
      </c>
      <c r="D523">
        <v>-32.076549999999997</v>
      </c>
      <c r="E523">
        <v>-38.507295999999997</v>
      </c>
      <c r="F523">
        <v>-6.4307460000000001</v>
      </c>
    </row>
    <row r="524" spans="1:6">
      <c r="A524">
        <v>51.244511000000003</v>
      </c>
      <c r="B524">
        <v>16.189674</v>
      </c>
      <c r="C524">
        <v>2.5285449999999998</v>
      </c>
      <c r="D524">
        <v>-35.054836000000002</v>
      </c>
      <c r="E524">
        <v>-48.715966000000002</v>
      </c>
      <c r="F524">
        <v>-13.661129000000001</v>
      </c>
    </row>
    <row r="525" spans="1:6">
      <c r="A525">
        <v>51.244511000000003</v>
      </c>
      <c r="B525">
        <v>22.501225000000002</v>
      </c>
      <c r="C525">
        <v>17.109724</v>
      </c>
      <c r="D525">
        <v>-28.743286000000001</v>
      </c>
      <c r="E525">
        <v>-34.134787000000003</v>
      </c>
      <c r="F525">
        <v>-5.3914999999999997</v>
      </c>
    </row>
    <row r="526" spans="1:6">
      <c r="A526">
        <v>51.244511000000003</v>
      </c>
      <c r="B526">
        <v>28.963145999999998</v>
      </c>
      <c r="C526">
        <v>25.909925000000001</v>
      </c>
      <c r="D526">
        <v>-22.281364</v>
      </c>
      <c r="E526">
        <v>-25.334585000000001</v>
      </c>
      <c r="F526">
        <v>-3.0532210000000002</v>
      </c>
    </row>
    <row r="527" spans="1:6">
      <c r="A527">
        <v>51.244511000000003</v>
      </c>
      <c r="B527">
        <v>31.161702999999999</v>
      </c>
      <c r="C527">
        <v>28.640426999999999</v>
      </c>
      <c r="D527">
        <v>-20.082808</v>
      </c>
      <c r="E527">
        <v>-22.604084</v>
      </c>
      <c r="F527">
        <v>-2.5212759999999999</v>
      </c>
    </row>
    <row r="528" spans="1:6">
      <c r="A528">
        <v>51.244511000000003</v>
      </c>
      <c r="B528">
        <v>35.268234</v>
      </c>
      <c r="C528">
        <v>33.270060999999998</v>
      </c>
      <c r="D528">
        <v>-15.976276</v>
      </c>
      <c r="E528">
        <v>-17.974449</v>
      </c>
      <c r="F528">
        <v>-1.998173</v>
      </c>
    </row>
    <row r="529" spans="1:6">
      <c r="A529">
        <v>51.244511000000003</v>
      </c>
      <c r="B529">
        <v>38.106288999999997</v>
      </c>
      <c r="C529">
        <v>36.822468000000001</v>
      </c>
      <c r="D529">
        <v>-13.138222000000001</v>
      </c>
      <c r="E529">
        <v>-14.422043</v>
      </c>
      <c r="F529">
        <v>-1.2838210000000001</v>
      </c>
    </row>
    <row r="530" spans="1:6">
      <c r="A530">
        <v>51.244511000000003</v>
      </c>
      <c r="B530">
        <v>38.450187999999997</v>
      </c>
      <c r="C530">
        <v>37.443840000000002</v>
      </c>
      <c r="D530">
        <v>-12.794323</v>
      </c>
      <c r="E530">
        <v>-13.800670999999999</v>
      </c>
      <c r="F530">
        <v>-1.006348</v>
      </c>
    </row>
    <row r="531" spans="1:6">
      <c r="A531">
        <v>51.244511000000003</v>
      </c>
      <c r="B531">
        <v>40.273560000000003</v>
      </c>
      <c r="C531">
        <v>39.232944000000003</v>
      </c>
      <c r="D531">
        <v>-10.970950999999999</v>
      </c>
      <c r="E531">
        <v>-12.011566</v>
      </c>
      <c r="F531">
        <v>-1.0406150000000001</v>
      </c>
    </row>
    <row r="532" spans="1:6">
      <c r="A532">
        <v>51.244511000000003</v>
      </c>
      <c r="B532">
        <v>40.274590000000003</v>
      </c>
      <c r="C532">
        <v>39.428837000000001</v>
      </c>
      <c r="D532">
        <v>-10.969920999999999</v>
      </c>
      <c r="E532">
        <v>-11.815674</v>
      </c>
      <c r="F532">
        <v>-0.84575299999999998</v>
      </c>
    </row>
    <row r="533" spans="1:6">
      <c r="A533">
        <v>51.244511000000003</v>
      </c>
      <c r="B533">
        <v>40.562866</v>
      </c>
      <c r="C533">
        <v>39.973281999999998</v>
      </c>
      <c r="D533">
        <v>-10.681644</v>
      </c>
      <c r="E533">
        <v>-11.271229</v>
      </c>
      <c r="F533">
        <v>-0.589584</v>
      </c>
    </row>
    <row r="534" spans="1:6">
      <c r="A534">
        <v>51.244511000000003</v>
      </c>
      <c r="B534">
        <v>42.380721999999999</v>
      </c>
      <c r="C534">
        <v>41.818913000000002</v>
      </c>
      <c r="D534">
        <v>-8.8637890000000006</v>
      </c>
      <c r="E534">
        <v>-9.4255980000000008</v>
      </c>
      <c r="F534">
        <v>-0.56181000000000003</v>
      </c>
    </row>
    <row r="535" spans="1:6">
      <c r="A535">
        <v>51.244511000000003</v>
      </c>
      <c r="B535">
        <v>43.208351</v>
      </c>
      <c r="C535">
        <v>42.687278999999997</v>
      </c>
      <c r="D535">
        <v>-8.0361600000000006</v>
      </c>
      <c r="E535">
        <v>-8.5572320000000008</v>
      </c>
      <c r="F535">
        <v>-0.52107199999999998</v>
      </c>
    </row>
    <row r="536" spans="1:6">
      <c r="A536">
        <v>51.244511000000003</v>
      </c>
      <c r="B536">
        <v>43.497059</v>
      </c>
      <c r="C536">
        <v>43.073639</v>
      </c>
      <c r="D536">
        <v>-7.747452</v>
      </c>
      <c r="E536">
        <v>-8.1708719999999992</v>
      </c>
      <c r="F536">
        <v>-0.42342000000000002</v>
      </c>
    </row>
    <row r="537" spans="1:6">
      <c r="A537">
        <v>51.244511000000003</v>
      </c>
      <c r="B537">
        <v>44.556010999999998</v>
      </c>
      <c r="C537">
        <v>44.158378999999996</v>
      </c>
      <c r="D537">
        <v>-6.6884990000000002</v>
      </c>
      <c r="E537">
        <v>-7.0861320000000001</v>
      </c>
      <c r="F537">
        <v>-0.39763300000000001</v>
      </c>
    </row>
    <row r="538" spans="1:6">
      <c r="A538">
        <v>51.244511000000003</v>
      </c>
      <c r="B538">
        <v>45.230865000000001</v>
      </c>
      <c r="C538">
        <v>44.858730000000001</v>
      </c>
      <c r="D538">
        <v>-6.0136450000000004</v>
      </c>
      <c r="E538">
        <v>-6.3857799999999996</v>
      </c>
      <c r="F538">
        <v>-0.37213499999999999</v>
      </c>
    </row>
    <row r="539" spans="1:6">
      <c r="A539">
        <v>51.244511000000003</v>
      </c>
      <c r="B539">
        <v>44.839194999999997</v>
      </c>
      <c r="C539">
        <v>44.476410000000001</v>
      </c>
      <c r="D539">
        <v>-6.4053149999999999</v>
      </c>
      <c r="E539">
        <v>-6.7681009999999997</v>
      </c>
      <c r="F539">
        <v>-0.36278500000000002</v>
      </c>
    </row>
    <row r="540" spans="1:6">
      <c r="A540">
        <v>51.244511000000003</v>
      </c>
      <c r="B540">
        <v>44.872394999999997</v>
      </c>
      <c r="C540">
        <v>44.515113999999997</v>
      </c>
      <c r="D540">
        <v>-6.3721160000000001</v>
      </c>
      <c r="E540">
        <v>-6.7293969999999996</v>
      </c>
      <c r="F540">
        <v>-0.35728100000000002</v>
      </c>
    </row>
    <row r="541" spans="1:6">
      <c r="A541">
        <v>51.244511000000003</v>
      </c>
      <c r="B541">
        <v>45.562595000000002</v>
      </c>
      <c r="C541">
        <v>45.171126999999998</v>
      </c>
      <c r="D541">
        <v>-5.681915</v>
      </c>
      <c r="E541">
        <v>-6.0733829999999998</v>
      </c>
      <c r="F541">
        <v>-0.39146799999999998</v>
      </c>
    </row>
    <row r="542" spans="1:6">
      <c r="A542">
        <v>51.244511000000003</v>
      </c>
      <c r="B542">
        <v>46.308104999999998</v>
      </c>
      <c r="C542">
        <v>45.993515000000002</v>
      </c>
      <c r="D542">
        <v>-4.9364049999999997</v>
      </c>
      <c r="E542">
        <v>-5.2509959999999998</v>
      </c>
      <c r="F542">
        <v>-0.31458999999999998</v>
      </c>
    </row>
    <row r="543" spans="1:6">
      <c r="A543">
        <v>51.244511000000003</v>
      </c>
      <c r="B543">
        <v>47.619843000000003</v>
      </c>
      <c r="C543">
        <v>47.335254999999997</v>
      </c>
      <c r="D543">
        <v>-3.6246679999999998</v>
      </c>
      <c r="E543">
        <v>-3.9092560000000001</v>
      </c>
      <c r="F543">
        <v>-0.28458800000000001</v>
      </c>
    </row>
    <row r="544" spans="1:6">
      <c r="A544">
        <v>51.244511000000003</v>
      </c>
      <c r="B544">
        <v>47.944847000000003</v>
      </c>
      <c r="C544">
        <v>47.638621999999998</v>
      </c>
      <c r="D544">
        <v>-3.2996639999999999</v>
      </c>
      <c r="E544">
        <v>-3.6058880000000002</v>
      </c>
      <c r="F544">
        <v>-0.30622500000000002</v>
      </c>
    </row>
    <row r="545" spans="1:6">
      <c r="A545">
        <v>51.244511000000003</v>
      </c>
      <c r="B545">
        <v>47.629416999999997</v>
      </c>
      <c r="C545">
        <v>47.282260999999998</v>
      </c>
      <c r="D545">
        <v>-3.6150929999999999</v>
      </c>
      <c r="E545">
        <v>-3.96225</v>
      </c>
      <c r="F545">
        <v>-0.34715699999999999</v>
      </c>
    </row>
    <row r="546" spans="1:6">
      <c r="A546">
        <v>51.244511000000003</v>
      </c>
      <c r="B546">
        <v>47.504123999999997</v>
      </c>
      <c r="C546">
        <v>47.218764999999998</v>
      </c>
      <c r="D546">
        <v>-3.7403870000000001</v>
      </c>
      <c r="E546">
        <v>-4.0257449999999997</v>
      </c>
      <c r="F546">
        <v>-0.285358</v>
      </c>
    </row>
    <row r="547" spans="1:6">
      <c r="A547">
        <v>51.244511000000003</v>
      </c>
      <c r="B547">
        <v>48.683399000000001</v>
      </c>
      <c r="C547">
        <v>48.407375000000002</v>
      </c>
      <c r="D547">
        <v>-2.5611109999999999</v>
      </c>
      <c r="E547">
        <v>-2.837135</v>
      </c>
      <c r="F547">
        <v>-0.27602399999999999</v>
      </c>
    </row>
    <row r="548" spans="1:6">
      <c r="A548">
        <v>51.244511000000003</v>
      </c>
      <c r="B548">
        <v>49.088569999999997</v>
      </c>
      <c r="C548">
        <v>48.825378000000001</v>
      </c>
      <c r="D548">
        <v>-2.1559409999999999</v>
      </c>
      <c r="E548">
        <v>-2.4191319999999998</v>
      </c>
      <c r="F548">
        <v>-0.26319100000000001</v>
      </c>
    </row>
    <row r="549" spans="1:6">
      <c r="A549">
        <v>51.244511000000003</v>
      </c>
      <c r="B549">
        <v>50.568038999999999</v>
      </c>
      <c r="C549">
        <v>50.310760000000002</v>
      </c>
      <c r="D549">
        <v>-0.67647199999999996</v>
      </c>
      <c r="E549">
        <v>-0.93374999999999997</v>
      </c>
      <c r="F549">
        <v>-0.25727800000000001</v>
      </c>
    </row>
    <row r="550" spans="1:6">
      <c r="A550">
        <v>51.244511000000003</v>
      </c>
      <c r="B550">
        <v>51.375903999999998</v>
      </c>
      <c r="C550">
        <v>51.112941999999997</v>
      </c>
      <c r="D550">
        <v>0.13139300000000001</v>
      </c>
      <c r="E550">
        <v>-0.13156899999999999</v>
      </c>
      <c r="F550">
        <v>-0.26296199999999997</v>
      </c>
    </row>
    <row r="551" spans="1:6">
      <c r="A551">
        <v>51.244511000000003</v>
      </c>
      <c r="B551">
        <v>50.485508000000003</v>
      </c>
      <c r="C551">
        <v>50.197777000000002</v>
      </c>
      <c r="D551">
        <v>-0.75900299999999998</v>
      </c>
      <c r="E551">
        <v>-1.0467340000000001</v>
      </c>
      <c r="F551">
        <v>-0.28773100000000001</v>
      </c>
    </row>
    <row r="552" spans="1:6">
      <c r="A552">
        <v>51.244511000000003</v>
      </c>
      <c r="B552">
        <v>50.910122000000001</v>
      </c>
      <c r="C552">
        <v>50.640759000000003</v>
      </c>
      <c r="D552">
        <v>-0.33438899999999999</v>
      </c>
      <c r="E552">
        <v>-0.60375199999999996</v>
      </c>
      <c r="F552">
        <v>-0.26936300000000002</v>
      </c>
    </row>
    <row r="553" spans="1:6">
      <c r="A553">
        <v>51.244511000000003</v>
      </c>
      <c r="B553">
        <v>51.059601000000001</v>
      </c>
      <c r="C553">
        <v>50.779732000000003</v>
      </c>
      <c r="D553">
        <v>-0.18490999999999999</v>
      </c>
      <c r="E553">
        <v>-0.464779</v>
      </c>
      <c r="F553">
        <v>-0.27986899999999998</v>
      </c>
    </row>
    <row r="554" spans="1:6">
      <c r="A554">
        <v>51.244511000000003</v>
      </c>
      <c r="B554">
        <v>50.92754</v>
      </c>
      <c r="C554">
        <v>50.652434999999997</v>
      </c>
      <c r="D554">
        <v>-0.316971</v>
      </c>
      <c r="E554">
        <v>-0.59207500000000002</v>
      </c>
      <c r="F554">
        <v>-0.27510499999999999</v>
      </c>
    </row>
    <row r="555" spans="1:6">
      <c r="A555">
        <v>51.244511000000003</v>
      </c>
      <c r="B555">
        <v>51.442745000000002</v>
      </c>
      <c r="C555">
        <v>51.163119999999999</v>
      </c>
      <c r="D555">
        <v>0.19823499999999999</v>
      </c>
      <c r="E555">
        <v>-8.1390000000000004E-2</v>
      </c>
      <c r="F555">
        <v>-0.27962500000000001</v>
      </c>
    </row>
    <row r="556" spans="1:6">
      <c r="A556">
        <v>51.244511000000003</v>
      </c>
      <c r="B556">
        <v>51.880222000000003</v>
      </c>
      <c r="C556">
        <v>51.609875000000002</v>
      </c>
      <c r="D556">
        <v>0.63571200000000005</v>
      </c>
      <c r="E556">
        <v>0.36536400000000002</v>
      </c>
      <c r="F556">
        <v>-0.27034799999999998</v>
      </c>
    </row>
    <row r="557" spans="1:6">
      <c r="A557">
        <v>51.244511000000003</v>
      </c>
      <c r="B557">
        <v>51.040176000000002</v>
      </c>
      <c r="C557">
        <v>50.756915999999997</v>
      </c>
      <c r="D557">
        <v>-0.20433399999999999</v>
      </c>
      <c r="E557">
        <v>-0.487595</v>
      </c>
      <c r="F557">
        <v>-0.28326000000000001</v>
      </c>
    </row>
    <row r="558" spans="1:6">
      <c r="A558">
        <v>51.244511000000003</v>
      </c>
      <c r="B558">
        <v>50.556404000000001</v>
      </c>
      <c r="C558">
        <v>50.259383999999997</v>
      </c>
      <c r="D558">
        <v>-0.68810700000000002</v>
      </c>
      <c r="E558">
        <v>-0.98512599999999995</v>
      </c>
      <c r="F558">
        <v>-0.29702000000000001</v>
      </c>
    </row>
    <row r="559" spans="1:6">
      <c r="A559">
        <v>51.244511000000003</v>
      </c>
      <c r="B559">
        <v>51.109028000000002</v>
      </c>
      <c r="C559">
        <v>50.819110999999999</v>
      </c>
      <c r="D559">
        <v>-0.13548299999999999</v>
      </c>
      <c r="E559">
        <v>-0.4254</v>
      </c>
      <c r="F559">
        <v>-0.28991699999999998</v>
      </c>
    </row>
    <row r="560" spans="1:6">
      <c r="A560">
        <v>51.244511000000003</v>
      </c>
      <c r="B560">
        <v>51.242393</v>
      </c>
      <c r="C560">
        <v>50.935794999999999</v>
      </c>
      <c r="D560">
        <v>-2.117E-3</v>
      </c>
      <c r="E560">
        <v>-0.30871599999999999</v>
      </c>
      <c r="F560">
        <v>-0.30659900000000001</v>
      </c>
    </row>
    <row r="561" spans="1:6">
      <c r="A561">
        <v>51.244511000000003</v>
      </c>
      <c r="B561">
        <v>51.103043</v>
      </c>
      <c r="C561">
        <v>50.789059000000002</v>
      </c>
      <c r="D561">
        <v>-0.14146800000000001</v>
      </c>
      <c r="E561">
        <v>-0.45545200000000002</v>
      </c>
      <c r="F561">
        <v>-0.31398399999999999</v>
      </c>
    </row>
    <row r="562" spans="1:6">
      <c r="A562">
        <v>51.244511000000003</v>
      </c>
      <c r="B562">
        <v>51.375767000000003</v>
      </c>
      <c r="C562">
        <v>51.033935999999997</v>
      </c>
      <c r="D562">
        <v>0.13125600000000001</v>
      </c>
      <c r="E562">
        <v>-0.21057500000000001</v>
      </c>
      <c r="F562">
        <v>-0.341831</v>
      </c>
    </row>
    <row r="563" spans="1:6">
      <c r="A563">
        <v>51.244511000000003</v>
      </c>
      <c r="B563">
        <v>51.362628999999998</v>
      </c>
      <c r="C563">
        <v>50.999415999999997</v>
      </c>
      <c r="D563">
        <v>0.118118</v>
      </c>
      <c r="E563">
        <v>-0.24509400000000001</v>
      </c>
      <c r="F563">
        <v>-0.36321300000000001</v>
      </c>
    </row>
    <row r="564" spans="1:6">
      <c r="A564">
        <v>51.244511000000003</v>
      </c>
      <c r="B564">
        <v>51.186275000000002</v>
      </c>
      <c r="C564">
        <v>50.844639000000001</v>
      </c>
      <c r="D564">
        <v>-5.8235000000000002E-2</v>
      </c>
      <c r="E564">
        <v>-0.39987200000000001</v>
      </c>
      <c r="F564">
        <v>-0.34163700000000002</v>
      </c>
    </row>
    <row r="565" spans="1:6">
      <c r="A565">
        <v>51.244511000000003</v>
      </c>
      <c r="B565">
        <v>51.531624000000001</v>
      </c>
      <c r="C565">
        <v>51.206851999999998</v>
      </c>
      <c r="D565">
        <v>0.28711300000000001</v>
      </c>
      <c r="E565">
        <v>-3.7658999999999998E-2</v>
      </c>
      <c r="F565">
        <v>-0.32477200000000001</v>
      </c>
    </row>
    <row r="566" spans="1:6">
      <c r="A566">
        <v>51.244511000000003</v>
      </c>
      <c r="B566">
        <v>51.599536999999998</v>
      </c>
      <c r="C566">
        <v>51.275027999999999</v>
      </c>
      <c r="D566">
        <v>0.35502600000000001</v>
      </c>
      <c r="E566">
        <v>3.0518E-2</v>
      </c>
      <c r="F566">
        <v>-0.32450899999999999</v>
      </c>
    </row>
    <row r="567" spans="1:6">
      <c r="A567">
        <v>51.244511000000003</v>
      </c>
      <c r="B567">
        <v>51.387714000000003</v>
      </c>
      <c r="C567">
        <v>51.085773000000003</v>
      </c>
      <c r="D567">
        <v>0.143204</v>
      </c>
      <c r="E567">
        <v>-0.15873699999999999</v>
      </c>
      <c r="F567">
        <v>-0.30194100000000001</v>
      </c>
    </row>
    <row r="568" spans="1:6">
      <c r="A568">
        <v>51.244511000000003</v>
      </c>
      <c r="B568">
        <v>51.449551</v>
      </c>
      <c r="C568">
        <v>51.168987000000001</v>
      </c>
      <c r="D568">
        <v>0.20504</v>
      </c>
      <c r="E568">
        <v>-7.5523000000000007E-2</v>
      </c>
      <c r="F568">
        <v>-0.28056300000000001</v>
      </c>
    </row>
    <row r="569" spans="1:6">
      <c r="A569">
        <v>51.244511000000003</v>
      </c>
      <c r="B569">
        <v>52.027026999999997</v>
      </c>
      <c r="C569">
        <v>51.739547999999999</v>
      </c>
      <c r="D569">
        <v>0.78251599999999999</v>
      </c>
      <c r="E569">
        <v>0.495037</v>
      </c>
      <c r="F569">
        <v>-0.28747899999999998</v>
      </c>
    </row>
    <row r="570" spans="1:6">
      <c r="A570">
        <v>51.244511000000003</v>
      </c>
      <c r="B570">
        <v>51.786498999999999</v>
      </c>
      <c r="C570">
        <v>51.492344000000003</v>
      </c>
      <c r="D570">
        <v>0.54198800000000003</v>
      </c>
      <c r="E570">
        <v>0.247833</v>
      </c>
      <c r="F570">
        <v>-0.294155</v>
      </c>
    </row>
    <row r="571" spans="1:6">
      <c r="A571">
        <v>51.244511000000003</v>
      </c>
      <c r="B571">
        <v>51.433230999999999</v>
      </c>
      <c r="C571">
        <v>51.151546000000003</v>
      </c>
      <c r="D571">
        <v>0.188721</v>
      </c>
      <c r="E571">
        <v>-9.2964000000000005E-2</v>
      </c>
      <c r="F571">
        <v>-0.28168500000000002</v>
      </c>
    </row>
    <row r="572" spans="1:6">
      <c r="A572">
        <v>51.244511000000003</v>
      </c>
      <c r="B572">
        <v>51.634487</v>
      </c>
      <c r="C572">
        <v>51.351047999999999</v>
      </c>
      <c r="D572">
        <v>0.38997700000000002</v>
      </c>
      <c r="E572">
        <v>0.10653700000000001</v>
      </c>
      <c r="F572">
        <v>-0.28344000000000003</v>
      </c>
    </row>
    <row r="573" spans="1:6">
      <c r="A573">
        <v>51.244511000000003</v>
      </c>
      <c r="B573">
        <v>51.427672999999999</v>
      </c>
      <c r="C573">
        <v>51.152327999999997</v>
      </c>
      <c r="D573">
        <v>0.18316299999999999</v>
      </c>
      <c r="E573">
        <v>-9.2182E-2</v>
      </c>
      <c r="F573">
        <v>-0.27534500000000001</v>
      </c>
    </row>
    <row r="574" spans="1:6">
      <c r="A574">
        <v>51.244511000000003</v>
      </c>
      <c r="B574">
        <v>51.244923</v>
      </c>
      <c r="C574">
        <v>50.978436000000002</v>
      </c>
      <c r="D574">
        <v>4.1199999999999999E-4</v>
      </c>
      <c r="E574">
        <v>-0.26607500000000001</v>
      </c>
      <c r="F574">
        <v>-0.26648699999999997</v>
      </c>
    </row>
    <row r="575" spans="1:6">
      <c r="A575">
        <v>51.244511000000003</v>
      </c>
      <c r="B575">
        <v>51.351055000000002</v>
      </c>
      <c r="C575">
        <v>51.075184</v>
      </c>
      <c r="D575">
        <v>0.106544</v>
      </c>
      <c r="E575">
        <v>-0.16932700000000001</v>
      </c>
      <c r="F575">
        <v>-0.27587099999999998</v>
      </c>
    </row>
    <row r="576" spans="1:6">
      <c r="A576">
        <v>51.244511000000003</v>
      </c>
      <c r="B576">
        <v>51.821632000000001</v>
      </c>
      <c r="C576">
        <v>51.533062000000001</v>
      </c>
      <c r="D576">
        <v>0.57712200000000002</v>
      </c>
      <c r="E576">
        <v>0.288551</v>
      </c>
      <c r="F576">
        <v>-0.28856999999999999</v>
      </c>
    </row>
    <row r="577" spans="1:6">
      <c r="A577">
        <v>51.244511000000003</v>
      </c>
      <c r="B577">
        <v>51.842495</v>
      </c>
      <c r="C577">
        <v>51.560412999999997</v>
      </c>
      <c r="D577">
        <v>0.59798399999999996</v>
      </c>
      <c r="E577">
        <v>0.31590299999999999</v>
      </c>
      <c r="F577">
        <v>-0.282082</v>
      </c>
    </row>
    <row r="578" spans="1:6">
      <c r="A578">
        <v>51.244511000000003</v>
      </c>
      <c r="B578">
        <v>51.873856000000004</v>
      </c>
      <c r="C578">
        <v>51.584412</v>
      </c>
      <c r="D578">
        <v>0.62934500000000004</v>
      </c>
      <c r="E578">
        <v>0.33990100000000001</v>
      </c>
      <c r="F578">
        <v>-0.28944399999999998</v>
      </c>
    </row>
    <row r="579" spans="1:6">
      <c r="A579">
        <v>51.244511000000003</v>
      </c>
      <c r="B579">
        <v>51.772925999999998</v>
      </c>
      <c r="C579">
        <v>51.480998999999997</v>
      </c>
      <c r="D579">
        <v>0.528416</v>
      </c>
      <c r="E579">
        <v>0.236488</v>
      </c>
      <c r="F579">
        <v>-0.29192699999999999</v>
      </c>
    </row>
    <row r="580" spans="1:6">
      <c r="A580">
        <v>51.244511000000003</v>
      </c>
      <c r="B580">
        <v>51.686866999999999</v>
      </c>
      <c r="C580">
        <v>51.390490999999997</v>
      </c>
      <c r="D580">
        <v>0.44235600000000003</v>
      </c>
      <c r="E580">
        <v>0.145981</v>
      </c>
      <c r="F580">
        <v>-0.296375</v>
      </c>
    </row>
    <row r="581" spans="1:6">
      <c r="A581">
        <v>51.244511000000003</v>
      </c>
      <c r="B581">
        <v>51.504359999999998</v>
      </c>
      <c r="C581">
        <v>51.186942999999999</v>
      </c>
      <c r="D581">
        <v>0.25985000000000003</v>
      </c>
      <c r="E581">
        <v>-5.7568000000000001E-2</v>
      </c>
      <c r="F581">
        <v>-0.317417</v>
      </c>
    </row>
    <row r="582" spans="1:6">
      <c r="A582">
        <v>51.244511000000003</v>
      </c>
      <c r="B582">
        <v>51.457642</v>
      </c>
      <c r="C582">
        <v>51.133217000000002</v>
      </c>
      <c r="D582">
        <v>0.21313099999999999</v>
      </c>
      <c r="E582">
        <v>-0.111294</v>
      </c>
      <c r="F582">
        <v>-0.32442500000000002</v>
      </c>
    </row>
    <row r="583" spans="1:6">
      <c r="A583">
        <v>51.244511000000003</v>
      </c>
      <c r="B583">
        <v>51.414234</v>
      </c>
      <c r="C583">
        <v>51.086219999999997</v>
      </c>
      <c r="D583">
        <v>0.16972400000000001</v>
      </c>
      <c r="E583">
        <v>-0.15829099999999999</v>
      </c>
      <c r="F583">
        <v>-0.32801400000000003</v>
      </c>
    </row>
    <row r="584" spans="1:6">
      <c r="A584">
        <v>51.244511000000003</v>
      </c>
      <c r="B584">
        <v>51.363788999999997</v>
      </c>
      <c r="C584">
        <v>51.045020999999998</v>
      </c>
      <c r="D584">
        <v>0.119278</v>
      </c>
      <c r="E584">
        <v>-0.19949</v>
      </c>
      <c r="F584">
        <v>-0.318768</v>
      </c>
    </row>
    <row r="585" spans="1:6">
      <c r="A585">
        <v>51.244511000000003</v>
      </c>
      <c r="B585">
        <v>51.335479999999997</v>
      </c>
      <c r="C585">
        <v>51.009033000000002</v>
      </c>
      <c r="D585">
        <v>9.0968999999999994E-2</v>
      </c>
      <c r="E585">
        <v>-0.23547699999999999</v>
      </c>
      <c r="F585">
        <v>-0.32644699999999999</v>
      </c>
    </row>
    <row r="586" spans="1:6">
      <c r="A586">
        <v>51.244511000000003</v>
      </c>
      <c r="B586">
        <v>51.321891999999998</v>
      </c>
      <c r="C586">
        <v>50.977600000000002</v>
      </c>
      <c r="D586">
        <v>7.7381000000000005E-2</v>
      </c>
      <c r="E586">
        <v>-0.26691100000000001</v>
      </c>
      <c r="F586">
        <v>-0.34429199999999999</v>
      </c>
    </row>
    <row r="587" spans="1:6">
      <c r="A587">
        <v>51.244511000000003</v>
      </c>
      <c r="B587">
        <v>51.546818000000002</v>
      </c>
      <c r="C587">
        <v>51.198853</v>
      </c>
      <c r="D587">
        <v>0.30230699999999999</v>
      </c>
      <c r="E587">
        <v>-4.5657999999999997E-2</v>
      </c>
      <c r="F587">
        <v>-0.34796500000000002</v>
      </c>
    </row>
    <row r="588" spans="1:6">
      <c r="A588">
        <v>51.244511000000003</v>
      </c>
      <c r="B588">
        <v>51.625954</v>
      </c>
      <c r="C588">
        <v>51.268073999999999</v>
      </c>
      <c r="D588">
        <v>0.38144299999999998</v>
      </c>
      <c r="E588">
        <v>2.3563000000000001E-2</v>
      </c>
      <c r="F588">
        <v>-0.35787999999999998</v>
      </c>
    </row>
    <row r="589" spans="1:6">
      <c r="A589">
        <v>51.244511000000003</v>
      </c>
      <c r="B589">
        <v>51.545326000000003</v>
      </c>
      <c r="C589">
        <v>51.204121000000001</v>
      </c>
      <c r="D589">
        <v>0.30081599999999997</v>
      </c>
      <c r="E589">
        <v>-4.0390000000000002E-2</v>
      </c>
      <c r="F589">
        <v>-0.34120600000000001</v>
      </c>
    </row>
    <row r="590" spans="1:6">
      <c r="A590">
        <v>51.244511000000003</v>
      </c>
      <c r="B590">
        <v>51.621113000000001</v>
      </c>
      <c r="C590">
        <v>51.272658999999997</v>
      </c>
      <c r="D590">
        <v>0.37660199999999999</v>
      </c>
      <c r="E590">
        <v>2.8149E-2</v>
      </c>
      <c r="F590">
        <v>-0.34845399999999999</v>
      </c>
    </row>
    <row r="591" spans="1:6">
      <c r="A591">
        <v>51.244511000000003</v>
      </c>
      <c r="B591">
        <v>51.811821000000002</v>
      </c>
      <c r="C591">
        <v>51.457050000000002</v>
      </c>
      <c r="D591">
        <v>0.56730999999999998</v>
      </c>
      <c r="E591">
        <v>0.21254000000000001</v>
      </c>
      <c r="F591">
        <v>-0.354771</v>
      </c>
    </row>
    <row r="592" spans="1:6">
      <c r="A592">
        <v>51.244511000000003</v>
      </c>
      <c r="B592">
        <v>51.858891</v>
      </c>
      <c r="C592">
        <v>51.494022000000001</v>
      </c>
      <c r="D592">
        <v>0.61438000000000004</v>
      </c>
      <c r="E592">
        <v>0.24951200000000001</v>
      </c>
      <c r="F592">
        <v>-0.36486800000000003</v>
      </c>
    </row>
    <row r="593" spans="1:6">
      <c r="A593">
        <v>51.244511000000003</v>
      </c>
      <c r="B593">
        <v>51.766468000000003</v>
      </c>
      <c r="C593">
        <v>51.401893999999999</v>
      </c>
      <c r="D593">
        <v>0.521957</v>
      </c>
      <c r="E593">
        <v>0.157383</v>
      </c>
      <c r="F593">
        <v>-0.36457400000000001</v>
      </c>
    </row>
    <row r="594" spans="1:6">
      <c r="A594">
        <v>51.244511000000003</v>
      </c>
      <c r="B594">
        <v>51.448791999999997</v>
      </c>
      <c r="C594">
        <v>51.072552000000002</v>
      </c>
      <c r="D594">
        <v>0.20428099999999999</v>
      </c>
      <c r="E594">
        <v>-0.171959</v>
      </c>
      <c r="F594">
        <v>-0.37624000000000002</v>
      </c>
    </row>
    <row r="595" spans="1:6">
      <c r="A595">
        <v>51.244511000000003</v>
      </c>
      <c r="B595">
        <v>51.545605000000002</v>
      </c>
      <c r="C595">
        <v>51.157592999999999</v>
      </c>
      <c r="D595">
        <v>0.30109399999999997</v>
      </c>
      <c r="E595">
        <v>-8.6917999999999995E-2</v>
      </c>
      <c r="F595">
        <v>-0.38801200000000002</v>
      </c>
    </row>
    <row r="596" spans="1:6">
      <c r="A596">
        <v>51.244511000000003</v>
      </c>
      <c r="B596">
        <v>51.639214000000003</v>
      </c>
      <c r="C596">
        <v>51.232028999999997</v>
      </c>
      <c r="D596">
        <v>0.39470300000000003</v>
      </c>
      <c r="E596">
        <v>-1.2482E-2</v>
      </c>
      <c r="F596">
        <v>-0.40718500000000002</v>
      </c>
    </row>
    <row r="597" spans="1:6">
      <c r="A597">
        <v>51.244511000000003</v>
      </c>
      <c r="B597">
        <v>51.566696</v>
      </c>
      <c r="C597">
        <v>51.172649</v>
      </c>
      <c r="D597">
        <v>0.32218599999999997</v>
      </c>
      <c r="E597">
        <v>-7.1860999999999994E-2</v>
      </c>
      <c r="F597">
        <v>-0.39404699999999998</v>
      </c>
    </row>
    <row r="598" spans="1:6">
      <c r="A598">
        <v>51.244511000000003</v>
      </c>
      <c r="B598">
        <v>51.516776999999998</v>
      </c>
      <c r="C598">
        <v>51.120747000000001</v>
      </c>
      <c r="D598">
        <v>0.27226600000000001</v>
      </c>
      <c r="E598">
        <v>-0.123764</v>
      </c>
      <c r="F598">
        <v>-0.39602999999999999</v>
      </c>
    </row>
    <row r="599" spans="1:6">
      <c r="A599">
        <v>51.244511000000003</v>
      </c>
      <c r="B599">
        <v>51.597983999999997</v>
      </c>
      <c r="C599">
        <v>51.199741000000003</v>
      </c>
      <c r="D599">
        <v>0.35347400000000001</v>
      </c>
      <c r="E599">
        <v>-4.4769000000000003E-2</v>
      </c>
      <c r="F599">
        <v>-0.39824300000000001</v>
      </c>
    </row>
    <row r="600" spans="1:6">
      <c r="A600">
        <v>51.244511000000003</v>
      </c>
      <c r="B600">
        <v>51.663654000000001</v>
      </c>
      <c r="C600">
        <v>51.268822</v>
      </c>
      <c r="D600">
        <v>0.41914400000000002</v>
      </c>
      <c r="E600">
        <v>2.4310999999999999E-2</v>
      </c>
      <c r="F600">
        <v>-0.39483299999999999</v>
      </c>
    </row>
    <row r="601" spans="1:6">
      <c r="A601">
        <v>51.244511000000003</v>
      </c>
      <c r="B601">
        <v>51.721164999999999</v>
      </c>
      <c r="C601">
        <v>51.329268999999996</v>
      </c>
      <c r="D601">
        <v>0.47665400000000002</v>
      </c>
      <c r="E601">
        <v>8.4759000000000001E-2</v>
      </c>
      <c r="F601">
        <v>-0.39189499999999999</v>
      </c>
    </row>
    <row r="602" spans="1:6">
      <c r="A602">
        <v>51.244511000000003</v>
      </c>
      <c r="B602">
        <v>51.512225999999998</v>
      </c>
      <c r="C602">
        <v>51.133296999999999</v>
      </c>
      <c r="D602">
        <v>0.26771499999999998</v>
      </c>
      <c r="E602">
        <v>-0.11121399999999999</v>
      </c>
      <c r="F602">
        <v>-0.37892900000000002</v>
      </c>
    </row>
    <row r="603" spans="1:6">
      <c r="A603">
        <v>51.244511000000003</v>
      </c>
      <c r="B603">
        <v>51.579951999999999</v>
      </c>
      <c r="C603">
        <v>51.210636000000001</v>
      </c>
      <c r="D603">
        <v>0.33544200000000002</v>
      </c>
      <c r="E603">
        <v>-3.3875000000000002E-2</v>
      </c>
      <c r="F603">
        <v>-0.36931599999999998</v>
      </c>
    </row>
    <row r="604" spans="1:6">
      <c r="A604">
        <v>51.244511000000003</v>
      </c>
      <c r="B604">
        <v>51.417797</v>
      </c>
      <c r="C604">
        <v>51.029671</v>
      </c>
      <c r="D604">
        <v>0.173286</v>
      </c>
      <c r="E604">
        <v>-0.21484</v>
      </c>
      <c r="F604">
        <v>-0.38812600000000003</v>
      </c>
    </row>
    <row r="605" spans="1:6">
      <c r="A605">
        <v>51.244511000000003</v>
      </c>
      <c r="B605">
        <v>51.630737000000003</v>
      </c>
      <c r="C605">
        <v>51.244419000000001</v>
      </c>
      <c r="D605">
        <v>0.38622699999999999</v>
      </c>
      <c r="E605">
        <v>-9.2E-5</v>
      </c>
      <c r="F605">
        <v>-0.38631799999999999</v>
      </c>
    </row>
    <row r="606" spans="1:6">
      <c r="A606">
        <v>51.244511000000003</v>
      </c>
      <c r="B606">
        <v>51.687317</v>
      </c>
      <c r="C606">
        <v>51.307887999999998</v>
      </c>
      <c r="D606">
        <v>0.44280599999999998</v>
      </c>
      <c r="E606">
        <v>6.3377000000000003E-2</v>
      </c>
      <c r="F606">
        <v>-0.37942900000000002</v>
      </c>
    </row>
    <row r="607" spans="1:6">
      <c r="A607">
        <v>51.244511000000003</v>
      </c>
      <c r="B607">
        <v>51.757519000000002</v>
      </c>
      <c r="C607">
        <v>51.363506000000001</v>
      </c>
      <c r="D607">
        <v>0.51300800000000002</v>
      </c>
      <c r="E607">
        <v>0.118996</v>
      </c>
      <c r="F607">
        <v>-0.39401199999999997</v>
      </c>
    </row>
    <row r="608" spans="1:6">
      <c r="A608">
        <v>51.244511000000003</v>
      </c>
      <c r="B608">
        <v>51.683726999999998</v>
      </c>
      <c r="C608">
        <v>51.287750000000003</v>
      </c>
      <c r="D608">
        <v>0.43921700000000002</v>
      </c>
      <c r="E608">
        <v>4.3240000000000001E-2</v>
      </c>
      <c r="F608">
        <v>-0.39597700000000002</v>
      </c>
    </row>
    <row r="609" spans="1:6">
      <c r="A609">
        <v>51.244511000000003</v>
      </c>
      <c r="B609">
        <v>51.738720000000001</v>
      </c>
      <c r="C609">
        <v>51.345837000000003</v>
      </c>
      <c r="D609">
        <v>0.49420900000000001</v>
      </c>
      <c r="E609">
        <v>0.101326</v>
      </c>
      <c r="F609">
        <v>-0.39288299999999998</v>
      </c>
    </row>
    <row r="610" spans="1:6">
      <c r="A610">
        <v>51.244511000000003</v>
      </c>
      <c r="B610">
        <v>51.657234000000003</v>
      </c>
      <c r="C610">
        <v>51.272227999999998</v>
      </c>
      <c r="D610">
        <v>0.41272399999999998</v>
      </c>
      <c r="E610">
        <v>2.7718E-2</v>
      </c>
      <c r="F610">
        <v>-0.38500600000000001</v>
      </c>
    </row>
    <row r="611" spans="1:6">
      <c r="A611">
        <v>51.244511000000003</v>
      </c>
      <c r="B611">
        <v>51.609146000000003</v>
      </c>
      <c r="C611">
        <v>51.207939000000003</v>
      </c>
      <c r="D611">
        <v>0.36463499999999999</v>
      </c>
      <c r="E611">
        <v>-3.6572E-2</v>
      </c>
      <c r="F611">
        <v>-0.40120699999999998</v>
      </c>
    </row>
    <row r="612" spans="1:6">
      <c r="A612">
        <v>51.244511000000003</v>
      </c>
      <c r="B612">
        <v>51.684738000000003</v>
      </c>
      <c r="C612">
        <v>51.276066</v>
      </c>
      <c r="D612">
        <v>0.44022800000000001</v>
      </c>
      <c r="E612">
        <v>3.1555E-2</v>
      </c>
      <c r="F612">
        <v>-0.40867199999999998</v>
      </c>
    </row>
    <row r="613" spans="1:6">
      <c r="A613">
        <v>51.244511000000003</v>
      </c>
      <c r="B613">
        <v>51.869976000000001</v>
      </c>
      <c r="C613">
        <v>51.460048999999998</v>
      </c>
      <c r="D613">
        <v>0.62546500000000005</v>
      </c>
      <c r="E613">
        <v>0.21553800000000001</v>
      </c>
      <c r="F613">
        <v>-0.40992699999999999</v>
      </c>
    </row>
    <row r="614" spans="1:6">
      <c r="A614">
        <v>51.244511000000003</v>
      </c>
      <c r="B614">
        <v>51.792965000000002</v>
      </c>
      <c r="C614">
        <v>51.372245999999997</v>
      </c>
      <c r="D614">
        <v>0.548454</v>
      </c>
      <c r="E614">
        <v>0.12773499999999999</v>
      </c>
      <c r="F614">
        <v>-0.42071900000000001</v>
      </c>
    </row>
    <row r="615" spans="1:6">
      <c r="A615">
        <v>51.244511000000003</v>
      </c>
      <c r="B615">
        <v>51.712074000000001</v>
      </c>
      <c r="C615">
        <v>51.295361</v>
      </c>
      <c r="D615">
        <v>0.46756399999999998</v>
      </c>
      <c r="E615">
        <v>5.0849999999999999E-2</v>
      </c>
      <c r="F615">
        <v>-0.41671399999999997</v>
      </c>
    </row>
    <row r="616" spans="1:6">
      <c r="A616">
        <v>51.244511000000003</v>
      </c>
      <c r="B616">
        <v>51.760601000000001</v>
      </c>
      <c r="C616">
        <v>51.352493000000003</v>
      </c>
      <c r="D616">
        <v>0.51609000000000005</v>
      </c>
      <c r="E616">
        <v>0.107983</v>
      </c>
      <c r="F616">
        <v>-0.40810800000000003</v>
      </c>
    </row>
    <row r="617" spans="1:6">
      <c r="A617">
        <v>51.244511000000003</v>
      </c>
      <c r="B617">
        <v>51.936207000000003</v>
      </c>
      <c r="C617">
        <v>51.526919999999997</v>
      </c>
      <c r="D617">
        <v>0.69169599999999998</v>
      </c>
      <c r="E617">
        <v>0.28240999999999999</v>
      </c>
      <c r="F617">
        <v>-0.40928599999999998</v>
      </c>
    </row>
    <row r="618" spans="1:6">
      <c r="A618">
        <v>51.244511000000003</v>
      </c>
      <c r="B618">
        <v>51.788302999999999</v>
      </c>
      <c r="C618">
        <v>51.430515</v>
      </c>
      <c r="D618">
        <v>0.54379299999999997</v>
      </c>
      <c r="E618">
        <v>0.186005</v>
      </c>
      <c r="F618">
        <v>-0.35778799999999999</v>
      </c>
    </row>
    <row r="619" spans="1:6">
      <c r="A619">
        <v>51.244511000000003</v>
      </c>
      <c r="B619">
        <v>51.789473999999998</v>
      </c>
      <c r="C619">
        <v>51.470627</v>
      </c>
      <c r="D619">
        <v>0.544964</v>
      </c>
      <c r="E619">
        <v>0.22611600000000001</v>
      </c>
      <c r="F619">
        <v>-0.31884800000000002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11"/>
  <sheetViews>
    <sheetView topLeftCell="A7" workbookViewId="0">
      <selection activeCell="H38" sqref="H38"/>
    </sheetView>
  </sheetViews>
  <sheetFormatPr defaultRowHeight="15"/>
  <cols>
    <col min="1" max="3" width="10" bestFit="1" customWidth="1"/>
    <col min="4" max="6" width="10.7109375" bestFit="1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46.669047999999997</v>
      </c>
      <c r="B2">
        <v>46.669047999999997</v>
      </c>
      <c r="C2">
        <v>28.094048000000001</v>
      </c>
      <c r="D2">
        <v>0</v>
      </c>
      <c r="E2">
        <v>-18.575001</v>
      </c>
      <c r="F2">
        <v>-18.575001</v>
      </c>
    </row>
    <row r="3" spans="1:6">
      <c r="A3">
        <v>46.669047999999997</v>
      </c>
      <c r="B3">
        <v>45.836154999999998</v>
      </c>
      <c r="C3">
        <v>27.362511000000001</v>
      </c>
      <c r="D3">
        <v>-0.83289299999999999</v>
      </c>
      <c r="E3">
        <v>-19.306538</v>
      </c>
      <c r="F3">
        <v>-18.473644</v>
      </c>
    </row>
    <row r="4" spans="1:6">
      <c r="A4">
        <v>46.669047999999997</v>
      </c>
      <c r="B4">
        <v>46.076694000000003</v>
      </c>
      <c r="C4">
        <v>27.248625000000001</v>
      </c>
      <c r="D4">
        <v>-0.59235400000000005</v>
      </c>
      <c r="E4">
        <v>-19.420424000000001</v>
      </c>
      <c r="F4">
        <v>-18.82807</v>
      </c>
    </row>
    <row r="5" spans="1:6">
      <c r="A5">
        <v>46.669047999999997</v>
      </c>
      <c r="B5">
        <v>47.519207000000002</v>
      </c>
      <c r="C5">
        <v>27.795152999999999</v>
      </c>
      <c r="D5">
        <v>0.850159</v>
      </c>
      <c r="E5">
        <v>-18.873895999999998</v>
      </c>
      <c r="F5">
        <v>-19.724053999999999</v>
      </c>
    </row>
    <row r="6" spans="1:6">
      <c r="A6">
        <v>46.669047999999997</v>
      </c>
      <c r="B6">
        <v>46.300922</v>
      </c>
      <c r="C6">
        <v>26.742998</v>
      </c>
      <c r="D6">
        <v>-0.36812600000000001</v>
      </c>
      <c r="E6">
        <v>-19.92605</v>
      </c>
      <c r="F6">
        <v>-19.557924</v>
      </c>
    </row>
    <row r="7" spans="1:6">
      <c r="A7">
        <v>46.669047999999997</v>
      </c>
      <c r="B7">
        <v>46.769711000000001</v>
      </c>
      <c r="C7">
        <v>26.777699999999999</v>
      </c>
      <c r="D7">
        <v>0.100662</v>
      </c>
      <c r="E7">
        <v>-19.891348000000001</v>
      </c>
      <c r="F7">
        <v>-19.992010000000001</v>
      </c>
    </row>
    <row r="8" spans="1:6">
      <c r="A8">
        <v>46.669047999999997</v>
      </c>
      <c r="B8">
        <v>47.222607000000004</v>
      </c>
      <c r="C8">
        <v>26.580953999999998</v>
      </c>
      <c r="D8">
        <v>0.55355799999999999</v>
      </c>
      <c r="E8">
        <v>-20.088094999999999</v>
      </c>
      <c r="F8">
        <v>-20.641653000000002</v>
      </c>
    </row>
    <row r="9" spans="1:6">
      <c r="A9">
        <v>46.669047999999997</v>
      </c>
      <c r="B9">
        <v>46.694118000000003</v>
      </c>
      <c r="C9">
        <v>25.972878000000001</v>
      </c>
      <c r="D9">
        <v>2.5069999999999999E-2</v>
      </c>
      <c r="E9">
        <v>-20.696171</v>
      </c>
      <c r="F9">
        <v>-20.721240999999999</v>
      </c>
    </row>
    <row r="10" spans="1:6">
      <c r="A10">
        <v>46.669047999999997</v>
      </c>
      <c r="B10">
        <v>45.627276999999999</v>
      </c>
      <c r="C10">
        <v>24.911245000000001</v>
      </c>
      <c r="D10">
        <v>-1.041771</v>
      </c>
      <c r="E10">
        <v>-21.757802999999999</v>
      </c>
      <c r="F10">
        <v>-20.716031999999998</v>
      </c>
    </row>
    <row r="11" spans="1:6">
      <c r="A11">
        <v>46.669047999999997</v>
      </c>
      <c r="B11">
        <v>46.912208999999997</v>
      </c>
      <c r="C11">
        <v>25.206816</v>
      </c>
      <c r="D11">
        <v>0.24315999999999999</v>
      </c>
      <c r="E11">
        <v>-21.462233000000001</v>
      </c>
      <c r="F11">
        <v>-21.705393000000001</v>
      </c>
    </row>
    <row r="12" spans="1:6">
      <c r="A12">
        <v>46.669047999999997</v>
      </c>
      <c r="B12">
        <v>46.002189999999999</v>
      </c>
      <c r="C12">
        <v>24.326975000000001</v>
      </c>
      <c r="D12">
        <v>-0.66685899999999998</v>
      </c>
      <c r="E12">
        <v>-22.342072999999999</v>
      </c>
      <c r="F12">
        <v>-21.675215000000001</v>
      </c>
    </row>
    <row r="13" spans="1:6">
      <c r="A13">
        <v>46.669047999999997</v>
      </c>
      <c r="B13">
        <v>45.691139</v>
      </c>
      <c r="C13">
        <v>23.755547</v>
      </c>
      <c r="D13">
        <v>-0.97790900000000003</v>
      </c>
      <c r="E13">
        <v>-22.913502000000001</v>
      </c>
      <c r="F13">
        <v>-21.935593000000001</v>
      </c>
    </row>
    <row r="14" spans="1:6">
      <c r="A14">
        <v>46.669047999999997</v>
      </c>
      <c r="B14">
        <v>46.517212000000001</v>
      </c>
      <c r="C14">
        <v>23.796143000000001</v>
      </c>
      <c r="D14">
        <v>-0.151836</v>
      </c>
      <c r="E14">
        <v>-22.872906</v>
      </c>
      <c r="F14">
        <v>-22.721069</v>
      </c>
    </row>
    <row r="15" spans="1:6">
      <c r="A15">
        <v>46.669047999999997</v>
      </c>
      <c r="B15">
        <v>46.427101</v>
      </c>
      <c r="C15">
        <v>23.584741999999999</v>
      </c>
      <c r="D15">
        <v>-0.241947</v>
      </c>
      <c r="E15">
        <v>-23.084306999999999</v>
      </c>
      <c r="F15">
        <v>-22.842359999999999</v>
      </c>
    </row>
    <row r="16" spans="1:6">
      <c r="A16">
        <v>46.669047999999997</v>
      </c>
      <c r="B16">
        <v>44.916134</v>
      </c>
      <c r="C16">
        <v>22.671585</v>
      </c>
      <c r="D16">
        <v>-1.7529140000000001</v>
      </c>
      <c r="E16">
        <v>-23.997463</v>
      </c>
      <c r="F16">
        <v>-22.244548999999999</v>
      </c>
    </row>
    <row r="17" spans="1:6">
      <c r="A17">
        <v>46.669047999999997</v>
      </c>
      <c r="B17">
        <v>45.049252000000003</v>
      </c>
      <c r="C17">
        <v>22.658424</v>
      </c>
      <c r="D17">
        <v>-1.6197969999999999</v>
      </c>
      <c r="E17">
        <v>-24.010624</v>
      </c>
      <c r="F17">
        <v>-22.390827000000002</v>
      </c>
    </row>
    <row r="18" spans="1:6">
      <c r="A18">
        <v>46.669047999999997</v>
      </c>
      <c r="B18">
        <v>45.506622</v>
      </c>
      <c r="C18">
        <v>22.901454999999999</v>
      </c>
      <c r="D18">
        <v>-1.162426</v>
      </c>
      <c r="E18">
        <v>-23.767593000000002</v>
      </c>
      <c r="F18">
        <v>-22.605167000000002</v>
      </c>
    </row>
    <row r="19" spans="1:6">
      <c r="A19">
        <v>46.669047999999997</v>
      </c>
      <c r="B19">
        <v>46.085934000000002</v>
      </c>
      <c r="C19">
        <v>23.324687999999998</v>
      </c>
      <c r="D19">
        <v>-0.58311500000000005</v>
      </c>
      <c r="E19">
        <v>-23.344360000000002</v>
      </c>
      <c r="F19">
        <v>-22.761246</v>
      </c>
    </row>
    <row r="20" spans="1:6">
      <c r="A20">
        <v>46.669047999999997</v>
      </c>
      <c r="B20">
        <v>45.862212999999997</v>
      </c>
      <c r="C20">
        <v>23.410737999999998</v>
      </c>
      <c r="D20">
        <v>-0.80683499999999997</v>
      </c>
      <c r="E20">
        <v>-23.258310000000002</v>
      </c>
      <c r="F20">
        <v>-22.451474999999999</v>
      </c>
    </row>
    <row r="21" spans="1:6">
      <c r="A21">
        <v>46.669047999999997</v>
      </c>
      <c r="B21">
        <v>45.629227</v>
      </c>
      <c r="C21">
        <v>23.678370999999999</v>
      </c>
      <c r="D21">
        <v>-1.039822</v>
      </c>
      <c r="E21">
        <v>-22.990677000000002</v>
      </c>
      <c r="F21">
        <v>-21.950855000000001</v>
      </c>
    </row>
    <row r="22" spans="1:6">
      <c r="A22">
        <v>46.669047999999997</v>
      </c>
      <c r="B22">
        <v>44.385703999999997</v>
      </c>
      <c r="C22">
        <v>23.361521</v>
      </c>
      <c r="D22">
        <v>-2.283344</v>
      </c>
      <c r="E22">
        <v>-23.307528000000001</v>
      </c>
      <c r="F22">
        <v>-21.024183000000001</v>
      </c>
    </row>
    <row r="23" spans="1:6">
      <c r="A23">
        <v>46.669047999999997</v>
      </c>
      <c r="B23">
        <v>42.840663999999997</v>
      </c>
      <c r="C23">
        <v>23.168657</v>
      </c>
      <c r="D23">
        <v>-3.8283839999999998</v>
      </c>
      <c r="E23">
        <v>-23.500391</v>
      </c>
      <c r="F23">
        <v>-19.672007000000001</v>
      </c>
    </row>
    <row r="24" spans="1:6">
      <c r="A24">
        <v>46.669047999999997</v>
      </c>
      <c r="B24">
        <v>45.139240000000001</v>
      </c>
      <c r="C24">
        <v>25.240915000000001</v>
      </c>
      <c r="D24">
        <v>-1.5298080000000001</v>
      </c>
      <c r="E24">
        <v>-21.428132999999999</v>
      </c>
      <c r="F24">
        <v>-19.898325</v>
      </c>
    </row>
    <row r="25" spans="1:6">
      <c r="A25">
        <v>46.669047999999997</v>
      </c>
      <c r="B25">
        <v>44.097687000000001</v>
      </c>
      <c r="C25">
        <v>25.183890999999999</v>
      </c>
      <c r="D25">
        <v>-2.5713620000000001</v>
      </c>
      <c r="E25">
        <v>-21.485157000000001</v>
      </c>
      <c r="F25">
        <v>-18.913795</v>
      </c>
    </row>
    <row r="26" spans="1:6">
      <c r="A26">
        <v>46.669047999999997</v>
      </c>
      <c r="B26">
        <v>44.313659999999999</v>
      </c>
      <c r="C26">
        <v>25.867516999999999</v>
      </c>
      <c r="D26">
        <v>-2.3553890000000002</v>
      </c>
      <c r="E26">
        <v>-20.801531000000001</v>
      </c>
      <c r="F26">
        <v>-18.446141999999998</v>
      </c>
    </row>
    <row r="27" spans="1:6">
      <c r="A27">
        <v>46.669047999999997</v>
      </c>
      <c r="B27">
        <v>45.484431999999998</v>
      </c>
      <c r="C27">
        <v>26.861028999999998</v>
      </c>
      <c r="D27">
        <v>-1.1846159999999999</v>
      </c>
      <c r="E27">
        <v>-19.808019999999999</v>
      </c>
      <c r="F27">
        <v>-18.623404000000001</v>
      </c>
    </row>
    <row r="28" spans="1:6">
      <c r="A28">
        <v>46.669047999999997</v>
      </c>
      <c r="B28">
        <v>45.204979000000002</v>
      </c>
      <c r="C28">
        <v>27.167677000000001</v>
      </c>
      <c r="D28">
        <v>-1.4640690000000001</v>
      </c>
      <c r="E28">
        <v>-19.501370999999999</v>
      </c>
      <c r="F28">
        <v>-18.037302</v>
      </c>
    </row>
    <row r="29" spans="1:6">
      <c r="A29">
        <v>46.669047999999997</v>
      </c>
      <c r="B29">
        <v>44.268898</v>
      </c>
      <c r="C29">
        <v>27.114023</v>
      </c>
      <c r="D29">
        <v>-2.40015</v>
      </c>
      <c r="E29">
        <v>-19.555025000000001</v>
      </c>
      <c r="F29">
        <v>-17.154875000000001</v>
      </c>
    </row>
    <row r="30" spans="1:6">
      <c r="A30">
        <v>46.669047999999997</v>
      </c>
      <c r="B30">
        <v>45.008189999999999</v>
      </c>
      <c r="C30">
        <v>27.985938999999998</v>
      </c>
      <c r="D30">
        <v>-1.6608579999999999</v>
      </c>
      <c r="E30">
        <v>-18.683109000000002</v>
      </c>
      <c r="F30">
        <v>-17.022251000000001</v>
      </c>
    </row>
    <row r="31" spans="1:6">
      <c r="A31">
        <v>46.669047999999997</v>
      </c>
      <c r="B31">
        <v>45.001213</v>
      </c>
      <c r="C31">
        <v>28.299706</v>
      </c>
      <c r="D31">
        <v>-1.667835</v>
      </c>
      <c r="E31">
        <v>-18.369343000000001</v>
      </c>
      <c r="F31">
        <v>-16.701508</v>
      </c>
    </row>
    <row r="32" spans="1:6">
      <c r="A32">
        <v>46.669047999999997</v>
      </c>
      <c r="B32">
        <v>43.670158000000001</v>
      </c>
      <c r="C32">
        <v>27.935478</v>
      </c>
      <c r="D32">
        <v>-2.9988899999999998</v>
      </c>
      <c r="E32">
        <v>-18.73357</v>
      </c>
      <c r="F32">
        <v>-15.734680000000001</v>
      </c>
    </row>
    <row r="33" spans="1:6">
      <c r="A33">
        <v>46.669047999999997</v>
      </c>
      <c r="B33">
        <v>44.694626</v>
      </c>
      <c r="C33">
        <v>28.744237999999999</v>
      </c>
      <c r="D33">
        <v>-1.9744219999999999</v>
      </c>
      <c r="E33">
        <v>-17.924810000000001</v>
      </c>
      <c r="F33">
        <v>-15.950388</v>
      </c>
    </row>
    <row r="34" spans="1:6">
      <c r="A34">
        <v>46.669047999999997</v>
      </c>
      <c r="B34">
        <v>45.947398999999997</v>
      </c>
      <c r="C34">
        <v>29.925281999999999</v>
      </c>
      <c r="D34">
        <v>-0.72164899999999998</v>
      </c>
      <c r="E34">
        <v>-16.743766999999998</v>
      </c>
      <c r="F34">
        <v>-16.022117999999999</v>
      </c>
    </row>
    <row r="35" spans="1:6">
      <c r="A35">
        <v>46.669047999999997</v>
      </c>
      <c r="B35">
        <v>47.806980000000003</v>
      </c>
      <c r="C35">
        <v>31.481506</v>
      </c>
      <c r="D35">
        <v>1.1379319999999999</v>
      </c>
      <c r="E35">
        <v>-15.187542000000001</v>
      </c>
      <c r="F35">
        <v>-16.325474</v>
      </c>
    </row>
    <row r="36" spans="1:6">
      <c r="A36">
        <v>46.669047999999997</v>
      </c>
      <c r="B36">
        <v>48.780524999999997</v>
      </c>
      <c r="C36">
        <v>32.262157000000002</v>
      </c>
      <c r="D36">
        <v>2.1114769999999998</v>
      </c>
      <c r="E36">
        <v>-14.406891</v>
      </c>
      <c r="F36">
        <v>-16.518367999999999</v>
      </c>
    </row>
    <row r="37" spans="1:6">
      <c r="A37">
        <v>46.669047999999997</v>
      </c>
      <c r="B37">
        <v>47.69558</v>
      </c>
      <c r="C37">
        <v>31.738962000000001</v>
      </c>
      <c r="D37">
        <v>1.0265310000000001</v>
      </c>
      <c r="E37">
        <v>-14.930085999999999</v>
      </c>
      <c r="F37">
        <v>-15.956617</v>
      </c>
    </row>
    <row r="38" spans="1:6">
      <c r="A38">
        <v>46.669047999999997</v>
      </c>
      <c r="B38">
        <v>46.899039999999999</v>
      </c>
      <c r="C38">
        <v>31.336825999999999</v>
      </c>
      <c r="D38">
        <v>0.229992</v>
      </c>
      <c r="E38">
        <v>-15.332222</v>
      </c>
      <c r="F38">
        <v>-15.562214000000001</v>
      </c>
    </row>
    <row r="39" spans="1:6">
      <c r="A39">
        <v>46.669047999999997</v>
      </c>
      <c r="B39">
        <v>49.619072000000003</v>
      </c>
      <c r="C39">
        <v>33.239837999999999</v>
      </c>
      <c r="D39">
        <v>2.950024</v>
      </c>
      <c r="E39">
        <v>-13.429211</v>
      </c>
      <c r="F39">
        <v>-16.379234</v>
      </c>
    </row>
    <row r="40" spans="1:6">
      <c r="A40">
        <v>46.669047999999997</v>
      </c>
      <c r="B40">
        <v>49.031222999999997</v>
      </c>
      <c r="C40">
        <v>32.940593999999997</v>
      </c>
      <c r="D40">
        <v>2.3621750000000001</v>
      </c>
      <c r="E40">
        <v>-13.728455</v>
      </c>
      <c r="F40">
        <v>-16.090630000000001</v>
      </c>
    </row>
    <row r="41" spans="1:6">
      <c r="A41">
        <v>46.669047999999997</v>
      </c>
      <c r="B41">
        <v>50.012146000000001</v>
      </c>
      <c r="C41">
        <v>33.815151</v>
      </c>
      <c r="D41">
        <v>3.3430979999999999</v>
      </c>
      <c r="E41">
        <v>-12.853897</v>
      </c>
      <c r="F41">
        <v>-16.196995000000001</v>
      </c>
    </row>
    <row r="42" spans="1:6">
      <c r="A42">
        <v>46.669047999999997</v>
      </c>
      <c r="B42">
        <v>49.732410000000002</v>
      </c>
      <c r="C42">
        <v>33.690269000000001</v>
      </c>
      <c r="D42">
        <v>3.0633620000000001</v>
      </c>
      <c r="E42">
        <v>-12.978778999999999</v>
      </c>
      <c r="F42">
        <v>-16.042141000000001</v>
      </c>
    </row>
    <row r="43" spans="1:6">
      <c r="A43">
        <v>46.669047999999997</v>
      </c>
      <c r="B43">
        <v>48.913119999999999</v>
      </c>
      <c r="C43">
        <v>33.249889000000003</v>
      </c>
      <c r="D43">
        <v>2.2440720000000001</v>
      </c>
      <c r="E43">
        <v>-13.419159000000001</v>
      </c>
      <c r="F43">
        <v>-15.663231</v>
      </c>
    </row>
    <row r="44" spans="1:6">
      <c r="A44">
        <v>46.669047999999997</v>
      </c>
      <c r="B44">
        <v>48.52037</v>
      </c>
      <c r="C44">
        <v>33.174163999999998</v>
      </c>
      <c r="D44">
        <v>1.8513219999999999</v>
      </c>
      <c r="E44">
        <v>-13.494884000000001</v>
      </c>
      <c r="F44">
        <v>-15.346207</v>
      </c>
    </row>
    <row r="45" spans="1:6">
      <c r="A45">
        <v>46.669047999999997</v>
      </c>
      <c r="B45">
        <v>47.886986</v>
      </c>
      <c r="C45">
        <v>32.808132000000001</v>
      </c>
      <c r="D45">
        <v>1.217937</v>
      </c>
      <c r="E45">
        <v>-13.860916</v>
      </c>
      <c r="F45">
        <v>-15.078854</v>
      </c>
    </row>
    <row r="46" spans="1:6">
      <c r="A46">
        <v>46.669047999999997</v>
      </c>
      <c r="B46">
        <v>46.341251</v>
      </c>
      <c r="C46">
        <v>31.769106000000001</v>
      </c>
      <c r="D46">
        <v>-0.32779700000000001</v>
      </c>
      <c r="E46">
        <v>-14.899941999999999</v>
      </c>
      <c r="F46">
        <v>-14.572145000000001</v>
      </c>
    </row>
    <row r="47" spans="1:6">
      <c r="A47">
        <v>46.669047999999997</v>
      </c>
      <c r="B47">
        <v>46.610905000000002</v>
      </c>
      <c r="C47">
        <v>31.894344</v>
      </c>
      <c r="D47">
        <v>-5.8144000000000001E-2</v>
      </c>
      <c r="E47">
        <v>-14.774704</v>
      </c>
      <c r="F47">
        <v>-14.716559999999999</v>
      </c>
    </row>
    <row r="48" spans="1:6">
      <c r="A48">
        <v>46.669047999999997</v>
      </c>
      <c r="B48">
        <v>45.316685</v>
      </c>
      <c r="C48">
        <v>30.807278</v>
      </c>
      <c r="D48">
        <v>-1.3523639999999999</v>
      </c>
      <c r="E48">
        <v>-15.861770999999999</v>
      </c>
      <c r="F48">
        <v>-14.509406999999999</v>
      </c>
    </row>
    <row r="49" spans="1:6">
      <c r="A49">
        <v>46.669047999999997</v>
      </c>
      <c r="B49">
        <v>44.824268000000004</v>
      </c>
      <c r="C49">
        <v>30.251664999999999</v>
      </c>
      <c r="D49">
        <v>-1.8447800000000001</v>
      </c>
      <c r="E49">
        <v>-16.417383000000001</v>
      </c>
      <c r="F49">
        <v>-14.572603000000001</v>
      </c>
    </row>
    <row r="50" spans="1:6">
      <c r="A50">
        <v>46.669047999999997</v>
      </c>
      <c r="B50">
        <v>43.770328999999997</v>
      </c>
      <c r="C50">
        <v>29.186233999999999</v>
      </c>
      <c r="D50">
        <v>-2.89872</v>
      </c>
      <c r="E50">
        <v>-17.482814999999999</v>
      </c>
      <c r="F50">
        <v>-14.584095</v>
      </c>
    </row>
    <row r="51" spans="1:6">
      <c r="A51">
        <v>46.669047999999997</v>
      </c>
      <c r="B51">
        <v>42.909621999999999</v>
      </c>
      <c r="C51">
        <v>28.058748000000001</v>
      </c>
      <c r="D51">
        <v>-3.7594259999999999</v>
      </c>
      <c r="E51">
        <v>-18.610299999999999</v>
      </c>
      <c r="F51">
        <v>-14.850873999999999</v>
      </c>
    </row>
    <row r="52" spans="1:6">
      <c r="A52">
        <v>46.669047999999997</v>
      </c>
      <c r="B52">
        <v>42.574317999999998</v>
      </c>
      <c r="C52">
        <v>27.146898</v>
      </c>
      <c r="D52">
        <v>-4.0947300000000002</v>
      </c>
      <c r="E52">
        <v>-19.52215</v>
      </c>
      <c r="F52">
        <v>-15.42742</v>
      </c>
    </row>
    <row r="53" spans="1:6">
      <c r="A53">
        <v>46.669047999999997</v>
      </c>
      <c r="B53">
        <v>42.366534999999999</v>
      </c>
      <c r="C53">
        <v>26.297301999999998</v>
      </c>
      <c r="D53">
        <v>-4.3025130000000003</v>
      </c>
      <c r="E53">
        <v>-20.371746000000002</v>
      </c>
      <c r="F53">
        <v>-16.069233000000001</v>
      </c>
    </row>
    <row r="54" spans="1:6">
      <c r="A54">
        <v>46.669047999999997</v>
      </c>
      <c r="B54">
        <v>42.298763000000001</v>
      </c>
      <c r="C54">
        <v>25.440804</v>
      </c>
      <c r="D54">
        <v>-4.370285</v>
      </c>
      <c r="E54">
        <v>-21.228245000000001</v>
      </c>
      <c r="F54">
        <v>-16.857959999999999</v>
      </c>
    </row>
    <row r="55" spans="1:6">
      <c r="A55">
        <v>46.669047999999997</v>
      </c>
      <c r="B55">
        <v>42.211460000000002</v>
      </c>
      <c r="C55">
        <v>24.575333000000001</v>
      </c>
      <c r="D55">
        <v>-4.4575880000000003</v>
      </c>
      <c r="E55">
        <v>-22.093716000000001</v>
      </c>
      <c r="F55">
        <v>-17.636126999999998</v>
      </c>
    </row>
    <row r="56" spans="1:6">
      <c r="A56">
        <v>46.669047999999997</v>
      </c>
      <c r="B56">
        <v>42.046661</v>
      </c>
      <c r="C56">
        <v>23.823238</v>
      </c>
      <c r="D56">
        <v>-4.6223869999999998</v>
      </c>
      <c r="E56">
        <v>-22.84581</v>
      </c>
      <c r="F56">
        <v>-18.223423</v>
      </c>
    </row>
    <row r="57" spans="1:6">
      <c r="A57">
        <v>46.669047999999997</v>
      </c>
      <c r="B57">
        <v>41.834007</v>
      </c>
      <c r="C57">
        <v>23.029091000000001</v>
      </c>
      <c r="D57">
        <v>-4.8350410000000004</v>
      </c>
      <c r="E57">
        <v>-23.639956999999999</v>
      </c>
      <c r="F57">
        <v>-18.804915999999999</v>
      </c>
    </row>
    <row r="58" spans="1:6">
      <c r="A58">
        <v>46.669047999999997</v>
      </c>
      <c r="B58">
        <v>42.699370999999999</v>
      </c>
      <c r="C58">
        <v>22.822887000000001</v>
      </c>
      <c r="D58">
        <v>-3.9696769999999999</v>
      </c>
      <c r="E58">
        <v>-23.846160999999999</v>
      </c>
      <c r="F58">
        <v>-19.876484000000001</v>
      </c>
    </row>
    <row r="59" spans="1:6">
      <c r="A59">
        <v>46.669047999999997</v>
      </c>
      <c r="B59">
        <v>42.509861000000001</v>
      </c>
      <c r="C59">
        <v>22.298435000000001</v>
      </c>
      <c r="D59">
        <v>-4.1591870000000002</v>
      </c>
      <c r="E59">
        <v>-24.370612999999999</v>
      </c>
      <c r="F59">
        <v>-20.211425999999999</v>
      </c>
    </row>
    <row r="60" spans="1:6">
      <c r="A60">
        <v>46.669047999999997</v>
      </c>
      <c r="B60">
        <v>42.222107000000001</v>
      </c>
      <c r="C60">
        <v>21.808449</v>
      </c>
      <c r="D60">
        <v>-4.4469409999999998</v>
      </c>
      <c r="E60">
        <v>-24.860600000000002</v>
      </c>
      <c r="F60">
        <v>-20.413658000000002</v>
      </c>
    </row>
    <row r="61" spans="1:6">
      <c r="A61">
        <v>46.669047999999997</v>
      </c>
      <c r="B61">
        <v>42.489178000000003</v>
      </c>
      <c r="C61">
        <v>21.539158</v>
      </c>
      <c r="D61">
        <v>-4.1798710000000003</v>
      </c>
      <c r="E61">
        <v>-25.12989</v>
      </c>
      <c r="F61">
        <v>-20.950019999999999</v>
      </c>
    </row>
    <row r="62" spans="1:6">
      <c r="A62">
        <v>46.669047999999997</v>
      </c>
      <c r="B62">
        <v>42.593800000000002</v>
      </c>
      <c r="C62">
        <v>21.406569000000001</v>
      </c>
      <c r="D62">
        <v>-4.0752490000000003</v>
      </c>
      <c r="E62">
        <v>-25.26248</v>
      </c>
      <c r="F62">
        <v>-21.187231000000001</v>
      </c>
    </row>
    <row r="63" spans="1:6">
      <c r="A63">
        <v>46.669047999999997</v>
      </c>
      <c r="B63">
        <v>42.569149000000003</v>
      </c>
      <c r="C63">
        <v>21.217533</v>
      </c>
      <c r="D63">
        <v>-4.0998989999999997</v>
      </c>
      <c r="E63">
        <v>-25.451515000000001</v>
      </c>
      <c r="F63">
        <v>-21.351616</v>
      </c>
    </row>
    <row r="64" spans="1:6">
      <c r="A64">
        <v>46.669047999999997</v>
      </c>
      <c r="B64">
        <v>43.216102999999997</v>
      </c>
      <c r="C64">
        <v>21.493895999999999</v>
      </c>
      <c r="D64">
        <v>-3.4529459999999998</v>
      </c>
      <c r="E64">
        <v>-25.175152000000001</v>
      </c>
      <c r="F64">
        <v>-21.722206</v>
      </c>
    </row>
    <row r="65" spans="1:6">
      <c r="A65">
        <v>46.669047999999997</v>
      </c>
      <c r="B65">
        <v>43.312828000000003</v>
      </c>
      <c r="C65">
        <v>21.555378000000001</v>
      </c>
      <c r="D65">
        <v>-3.35622</v>
      </c>
      <c r="E65">
        <v>-25.113669999999999</v>
      </c>
      <c r="F65">
        <v>-21.757449999999999</v>
      </c>
    </row>
    <row r="66" spans="1:6">
      <c r="A66">
        <v>46.669047999999997</v>
      </c>
      <c r="B66">
        <v>43.16328</v>
      </c>
      <c r="C66">
        <v>21.558772999999999</v>
      </c>
      <c r="D66">
        <v>-3.5057680000000002</v>
      </c>
      <c r="E66">
        <v>-25.110275000000001</v>
      </c>
      <c r="F66">
        <v>-21.604507000000002</v>
      </c>
    </row>
    <row r="67" spans="1:6">
      <c r="A67">
        <v>46.669047999999997</v>
      </c>
      <c r="B67">
        <v>44.974873000000002</v>
      </c>
      <c r="C67">
        <v>22.698699999999999</v>
      </c>
      <c r="D67">
        <v>-1.6941759999999999</v>
      </c>
      <c r="E67">
        <v>-23.970348000000001</v>
      </c>
      <c r="F67">
        <v>-22.276173</v>
      </c>
    </row>
    <row r="68" spans="1:6">
      <c r="A68">
        <v>46.669047999999997</v>
      </c>
      <c r="B68">
        <v>46.068077000000002</v>
      </c>
      <c r="C68">
        <v>23.514517000000001</v>
      </c>
      <c r="D68">
        <v>-0.60097100000000003</v>
      </c>
      <c r="E68">
        <v>-23.154530999999999</v>
      </c>
      <c r="F68">
        <v>-22.553560000000001</v>
      </c>
    </row>
    <row r="69" spans="1:6">
      <c r="A69">
        <v>46.669047999999997</v>
      </c>
      <c r="B69">
        <v>44.564399999999999</v>
      </c>
      <c r="C69">
        <v>22.811346</v>
      </c>
      <c r="D69">
        <v>-2.1046490000000002</v>
      </c>
      <c r="E69">
        <v>-23.857702</v>
      </c>
      <c r="F69">
        <v>-21.753053999999999</v>
      </c>
    </row>
    <row r="70" spans="1:6">
      <c r="A70">
        <v>46.669047999999997</v>
      </c>
      <c r="B70">
        <v>44.531543999999997</v>
      </c>
      <c r="C70">
        <v>23.141794000000001</v>
      </c>
      <c r="D70">
        <v>-2.137505</v>
      </c>
      <c r="E70">
        <v>-23.527253999999999</v>
      </c>
      <c r="F70">
        <v>-21.389749999999999</v>
      </c>
    </row>
    <row r="71" spans="1:6">
      <c r="A71">
        <v>46.669047999999997</v>
      </c>
      <c r="B71">
        <v>44.270347999999998</v>
      </c>
      <c r="C71">
        <v>23.228161</v>
      </c>
      <c r="D71">
        <v>-2.398701</v>
      </c>
      <c r="E71">
        <v>-23.440887</v>
      </c>
      <c r="F71">
        <v>-21.042186999999998</v>
      </c>
    </row>
    <row r="72" spans="1:6">
      <c r="A72">
        <v>46.669047999999997</v>
      </c>
      <c r="B72">
        <v>44.044632</v>
      </c>
      <c r="C72">
        <v>23.383194</v>
      </c>
      <c r="D72">
        <v>-2.6244160000000001</v>
      </c>
      <c r="E72">
        <v>-23.285854</v>
      </c>
      <c r="F72">
        <v>-20.661438</v>
      </c>
    </row>
    <row r="73" spans="1:6">
      <c r="A73">
        <v>46.669047999999997</v>
      </c>
      <c r="B73">
        <v>44.005561999999998</v>
      </c>
      <c r="C73">
        <v>23.570209999999999</v>
      </c>
      <c r="D73">
        <v>-2.6634859999999998</v>
      </c>
      <c r="E73">
        <v>-23.098839000000002</v>
      </c>
      <c r="F73">
        <v>-20.435352000000002</v>
      </c>
    </row>
    <row r="74" spans="1:6">
      <c r="A74">
        <v>46.669047999999997</v>
      </c>
      <c r="B74">
        <v>43.724235999999998</v>
      </c>
      <c r="C74">
        <v>23.739193</v>
      </c>
      <c r="D74">
        <v>-2.9448129999999999</v>
      </c>
      <c r="E74">
        <v>-22.929855</v>
      </c>
      <c r="F74">
        <v>-19.985043000000001</v>
      </c>
    </row>
    <row r="75" spans="1:6">
      <c r="A75">
        <v>46.669047999999997</v>
      </c>
      <c r="B75">
        <v>44.350155000000001</v>
      </c>
      <c r="C75">
        <v>24.320421</v>
      </c>
      <c r="D75">
        <v>-2.3188930000000001</v>
      </c>
      <c r="E75">
        <v>-22.348627</v>
      </c>
      <c r="F75">
        <v>-20.029734000000001</v>
      </c>
    </row>
    <row r="76" spans="1:6">
      <c r="A76">
        <v>46.669047999999997</v>
      </c>
      <c r="B76">
        <v>43.912669999999999</v>
      </c>
      <c r="C76">
        <v>24.191089999999999</v>
      </c>
      <c r="D76">
        <v>-2.7563780000000002</v>
      </c>
      <c r="E76">
        <v>-22.477958999999998</v>
      </c>
      <c r="F76">
        <v>-19.721581</v>
      </c>
    </row>
    <row r="77" spans="1:6">
      <c r="A77">
        <v>46.669047999999997</v>
      </c>
      <c r="B77">
        <v>43.279209000000002</v>
      </c>
      <c r="C77">
        <v>23.913108999999999</v>
      </c>
      <c r="D77">
        <v>-3.3898389999999998</v>
      </c>
      <c r="E77">
        <v>-22.755939000000001</v>
      </c>
      <c r="F77">
        <v>-19.366099999999999</v>
      </c>
    </row>
    <row r="78" spans="1:6">
      <c r="A78">
        <v>46.669047999999997</v>
      </c>
      <c r="B78">
        <v>44.409809000000003</v>
      </c>
      <c r="C78">
        <v>24.754958999999999</v>
      </c>
      <c r="D78">
        <v>-2.259239</v>
      </c>
      <c r="E78">
        <v>-21.914089000000001</v>
      </c>
      <c r="F78">
        <v>-19.65485</v>
      </c>
    </row>
    <row r="79" spans="1:6">
      <c r="A79">
        <v>46.669047999999997</v>
      </c>
      <c r="B79">
        <v>46.320656</v>
      </c>
      <c r="C79">
        <v>25.869036000000001</v>
      </c>
      <c r="D79">
        <v>-0.34839199999999998</v>
      </c>
      <c r="E79">
        <v>-20.800013</v>
      </c>
      <c r="F79">
        <v>-20.451619999999998</v>
      </c>
    </row>
    <row r="80" spans="1:6">
      <c r="A80">
        <v>46.669047999999997</v>
      </c>
      <c r="B80">
        <v>46.007717</v>
      </c>
      <c r="C80">
        <v>25.763199</v>
      </c>
      <c r="D80">
        <v>-0.661331</v>
      </c>
      <c r="E80">
        <v>-20.905849</v>
      </c>
      <c r="F80">
        <v>-20.244517999999999</v>
      </c>
    </row>
    <row r="81" spans="1:6">
      <c r="A81">
        <v>46.669047999999997</v>
      </c>
      <c r="B81">
        <v>46.422362999999997</v>
      </c>
      <c r="C81">
        <v>26.066075999999999</v>
      </c>
      <c r="D81">
        <v>-0.24668499999999999</v>
      </c>
      <c r="E81">
        <v>-20.602972000000001</v>
      </c>
      <c r="F81">
        <v>-20.356286999999998</v>
      </c>
    </row>
    <row r="82" spans="1:6">
      <c r="A82">
        <v>46.669047999999997</v>
      </c>
      <c r="B82">
        <v>47.056046000000002</v>
      </c>
      <c r="C82">
        <v>26.410523999999999</v>
      </c>
      <c r="D82">
        <v>0.38699699999999998</v>
      </c>
      <c r="E82">
        <v>-20.258524000000001</v>
      </c>
      <c r="F82">
        <v>-20.645520999999999</v>
      </c>
    </row>
    <row r="83" spans="1:6">
      <c r="A83">
        <v>46.669047999999997</v>
      </c>
      <c r="B83">
        <v>47.549315999999997</v>
      </c>
      <c r="C83">
        <v>26.724471999999999</v>
      </c>
      <c r="D83">
        <v>0.88026800000000005</v>
      </c>
      <c r="E83">
        <v>-19.944576000000001</v>
      </c>
      <c r="F83">
        <v>-20.824843999999999</v>
      </c>
    </row>
    <row r="84" spans="1:6">
      <c r="A84">
        <v>46.669047999999997</v>
      </c>
      <c r="B84">
        <v>47.840076000000003</v>
      </c>
      <c r="C84">
        <v>26.789311999999999</v>
      </c>
      <c r="D84">
        <v>1.171028</v>
      </c>
      <c r="E84">
        <v>-19.879736000000001</v>
      </c>
      <c r="F84">
        <v>-21.050764000000001</v>
      </c>
    </row>
    <row r="85" spans="1:6">
      <c r="A85">
        <v>46.669047999999997</v>
      </c>
      <c r="B85">
        <v>48.311577</v>
      </c>
      <c r="C85">
        <v>26.965959999999999</v>
      </c>
      <c r="D85">
        <v>1.6425289999999999</v>
      </c>
      <c r="E85">
        <v>-19.703088999999999</v>
      </c>
      <c r="F85">
        <v>-21.345617000000001</v>
      </c>
    </row>
    <row r="86" spans="1:6">
      <c r="A86">
        <v>46.669047999999997</v>
      </c>
      <c r="B86">
        <v>48.488174000000001</v>
      </c>
      <c r="C86">
        <v>26.993908000000001</v>
      </c>
      <c r="D86">
        <v>1.819126</v>
      </c>
      <c r="E86">
        <v>-19.675139999999999</v>
      </c>
      <c r="F86">
        <v>-21.494267000000001</v>
      </c>
    </row>
    <row r="87" spans="1:6">
      <c r="A87">
        <v>46.669047999999997</v>
      </c>
      <c r="B87">
        <v>49.287216000000001</v>
      </c>
      <c r="C87">
        <v>27.2209</v>
      </c>
      <c r="D87">
        <v>2.6181679999999998</v>
      </c>
      <c r="E87">
        <v>-19.448149000000001</v>
      </c>
      <c r="F87">
        <v>-22.066317000000002</v>
      </c>
    </row>
    <row r="88" spans="1:6">
      <c r="A88">
        <v>46.669047999999997</v>
      </c>
      <c r="B88">
        <v>47.714947000000002</v>
      </c>
      <c r="C88">
        <v>26.189640000000001</v>
      </c>
      <c r="D88">
        <v>1.045898</v>
      </c>
      <c r="E88">
        <v>-20.479407999999999</v>
      </c>
      <c r="F88">
        <v>-21.525307000000002</v>
      </c>
    </row>
    <row r="89" spans="1:6">
      <c r="A89">
        <v>46.669047999999997</v>
      </c>
      <c r="B89">
        <v>47.476685000000003</v>
      </c>
      <c r="C89">
        <v>25.948412000000001</v>
      </c>
      <c r="D89">
        <v>0.80763600000000002</v>
      </c>
      <c r="E89">
        <v>-20.720635999999999</v>
      </c>
      <c r="F89">
        <v>-21.528272999999999</v>
      </c>
    </row>
    <row r="90" spans="1:6">
      <c r="A90">
        <v>46.669047999999997</v>
      </c>
      <c r="B90">
        <v>48.383305</v>
      </c>
      <c r="C90">
        <v>26.179852</v>
      </c>
      <c r="D90">
        <v>1.714256</v>
      </c>
      <c r="E90">
        <v>-20.489197000000001</v>
      </c>
      <c r="F90">
        <v>-22.203453</v>
      </c>
    </row>
    <row r="91" spans="1:6">
      <c r="A91">
        <v>46.669047999999997</v>
      </c>
      <c r="B91">
        <v>48.145729000000003</v>
      </c>
      <c r="C91">
        <v>26.050207</v>
      </c>
      <c r="D91">
        <v>1.4766809999999999</v>
      </c>
      <c r="E91">
        <v>-20.618841</v>
      </c>
      <c r="F91">
        <v>-22.095521999999999</v>
      </c>
    </row>
    <row r="92" spans="1:6">
      <c r="A92">
        <v>46.669047999999997</v>
      </c>
      <c r="B92">
        <v>48.160885</v>
      </c>
      <c r="C92">
        <v>25.806145000000001</v>
      </c>
      <c r="D92">
        <v>1.4918370000000001</v>
      </c>
      <c r="E92">
        <v>-20.862904</v>
      </c>
      <c r="F92">
        <v>-22.35474</v>
      </c>
    </row>
    <row r="93" spans="1:6">
      <c r="A93">
        <v>46.669047999999997</v>
      </c>
      <c r="B93">
        <v>48.293365000000001</v>
      </c>
      <c r="C93">
        <v>25.477808</v>
      </c>
      <c r="D93">
        <v>1.624317</v>
      </c>
      <c r="E93">
        <v>-21.191240000000001</v>
      </c>
      <c r="F93">
        <v>-22.815556999999998</v>
      </c>
    </row>
    <row r="94" spans="1:6">
      <c r="A94">
        <v>46.669047999999997</v>
      </c>
      <c r="B94">
        <v>48.401108000000001</v>
      </c>
      <c r="C94">
        <v>25.499673999999999</v>
      </c>
      <c r="D94">
        <v>1.732059</v>
      </c>
      <c r="E94">
        <v>-21.169374000000001</v>
      </c>
      <c r="F94">
        <v>-22.901433999999998</v>
      </c>
    </row>
    <row r="95" spans="1:6">
      <c r="A95">
        <v>46.669047999999997</v>
      </c>
      <c r="B95">
        <v>48.601112000000001</v>
      </c>
      <c r="C95">
        <v>25.392375999999999</v>
      </c>
      <c r="D95">
        <v>1.932064</v>
      </c>
      <c r="E95">
        <v>-21.276672000000001</v>
      </c>
      <c r="F95">
        <v>-23.208735999999998</v>
      </c>
    </row>
    <row r="96" spans="1:6">
      <c r="A96">
        <v>46.669047999999997</v>
      </c>
      <c r="B96">
        <v>48.390335</v>
      </c>
      <c r="C96">
        <v>24.906003999999999</v>
      </c>
      <c r="D96">
        <v>1.721287</v>
      </c>
      <c r="E96">
        <v>-21.763044000000001</v>
      </c>
      <c r="F96">
        <v>-23.484331000000001</v>
      </c>
    </row>
    <row r="97" spans="1:6">
      <c r="A97">
        <v>46.669047999999997</v>
      </c>
      <c r="B97">
        <v>48.784641000000001</v>
      </c>
      <c r="C97">
        <v>25.050255</v>
      </c>
      <c r="D97">
        <v>2.1155930000000001</v>
      </c>
      <c r="E97">
        <v>-21.618793</v>
      </c>
      <c r="F97">
        <v>-23.734386000000001</v>
      </c>
    </row>
    <row r="98" spans="1:6">
      <c r="A98">
        <v>46.669047999999997</v>
      </c>
      <c r="B98">
        <v>48.397354</v>
      </c>
      <c r="C98">
        <v>24.765730000000001</v>
      </c>
      <c r="D98">
        <v>1.7283059999999999</v>
      </c>
      <c r="E98">
        <v>-21.903317999999999</v>
      </c>
      <c r="F98">
        <v>-23.631623999999999</v>
      </c>
    </row>
    <row r="99" spans="1:6">
      <c r="A99">
        <v>46.669047999999997</v>
      </c>
      <c r="B99">
        <v>48.431170999999999</v>
      </c>
      <c r="C99">
        <v>24.544665999999999</v>
      </c>
      <c r="D99">
        <v>1.7621230000000001</v>
      </c>
      <c r="E99">
        <v>-22.124382000000001</v>
      </c>
      <c r="F99">
        <v>-23.886505</v>
      </c>
    </row>
    <row r="100" spans="1:6">
      <c r="A100">
        <v>46.669047999999997</v>
      </c>
      <c r="B100">
        <v>48.683661999999998</v>
      </c>
      <c r="C100">
        <v>24.569020999999999</v>
      </c>
      <c r="D100">
        <v>2.0146139999999999</v>
      </c>
      <c r="E100">
        <v>-22.100027000000001</v>
      </c>
      <c r="F100">
        <v>-24.114640999999999</v>
      </c>
    </row>
    <row r="101" spans="1:6">
      <c r="A101">
        <v>46.669047999999997</v>
      </c>
      <c r="B101">
        <v>48.284934999999997</v>
      </c>
      <c r="C101">
        <v>24.317489999999999</v>
      </c>
      <c r="D101">
        <v>1.6158870000000001</v>
      </c>
      <c r="E101">
        <v>-22.351559000000002</v>
      </c>
      <c r="F101">
        <v>-23.967445000000001</v>
      </c>
    </row>
    <row r="102" spans="1:6">
      <c r="A102">
        <v>46.669047999999997</v>
      </c>
      <c r="B102">
        <v>48.308323000000001</v>
      </c>
      <c r="C102">
        <v>24.233962999999999</v>
      </c>
      <c r="D102">
        <v>1.639275</v>
      </c>
      <c r="E102">
        <v>-22.435085000000001</v>
      </c>
      <c r="F102">
        <v>-24.074359999999999</v>
      </c>
    </row>
    <row r="103" spans="1:6">
      <c r="A103">
        <v>46.669047999999997</v>
      </c>
      <c r="B103">
        <v>48.314419000000001</v>
      </c>
      <c r="C103">
        <v>24.138189000000001</v>
      </c>
      <c r="D103">
        <v>1.64537</v>
      </c>
      <c r="E103">
        <v>-22.530859</v>
      </c>
      <c r="F103">
        <v>-24.176228999999999</v>
      </c>
    </row>
    <row r="104" spans="1:6">
      <c r="A104">
        <v>46.669047999999997</v>
      </c>
      <c r="B104">
        <v>48.870148</v>
      </c>
      <c r="C104">
        <v>24.349758000000001</v>
      </c>
      <c r="D104">
        <v>2.2010990000000001</v>
      </c>
      <c r="E104">
        <v>-22.319289999999999</v>
      </c>
      <c r="F104">
        <v>-24.520389999999999</v>
      </c>
    </row>
    <row r="105" spans="1:6">
      <c r="A105">
        <v>46.669047999999997</v>
      </c>
      <c r="B105">
        <v>49.331966000000001</v>
      </c>
      <c r="C105">
        <v>24.542408000000002</v>
      </c>
      <c r="D105">
        <v>2.6629179999999999</v>
      </c>
      <c r="E105">
        <v>-22.126639999999998</v>
      </c>
      <c r="F105">
        <v>-24.789558</v>
      </c>
    </row>
    <row r="106" spans="1:6">
      <c r="A106">
        <v>46.669047999999997</v>
      </c>
      <c r="B106">
        <v>49.168380999999997</v>
      </c>
      <c r="C106">
        <v>24.441483999999999</v>
      </c>
      <c r="D106">
        <v>2.4993319999999999</v>
      </c>
      <c r="E106">
        <v>-22.227564000000001</v>
      </c>
      <c r="F106">
        <v>-24.726896</v>
      </c>
    </row>
    <row r="107" spans="1:6">
      <c r="A107">
        <v>46.669047999999997</v>
      </c>
      <c r="B107">
        <v>49.509723999999999</v>
      </c>
      <c r="C107">
        <v>24.591187000000001</v>
      </c>
      <c r="D107">
        <v>2.8406750000000001</v>
      </c>
      <c r="E107">
        <v>-22.077862</v>
      </c>
      <c r="F107">
        <v>-24.918537000000001</v>
      </c>
    </row>
    <row r="108" spans="1:6">
      <c r="A108">
        <v>46.669047999999997</v>
      </c>
      <c r="B108">
        <v>49.820587000000003</v>
      </c>
      <c r="C108">
        <v>24.709543</v>
      </c>
      <c r="D108">
        <v>3.1515390000000001</v>
      </c>
      <c r="E108">
        <v>-21.959505</v>
      </c>
      <c r="F108">
        <v>-25.111044</v>
      </c>
    </row>
    <row r="109" spans="1:6">
      <c r="A109">
        <v>46.669047999999997</v>
      </c>
      <c r="B109">
        <v>50.220756999999999</v>
      </c>
      <c r="C109">
        <v>24.887671999999998</v>
      </c>
      <c r="D109">
        <v>3.5517080000000001</v>
      </c>
      <c r="E109">
        <v>-21.781376000000002</v>
      </c>
      <c r="F109">
        <v>-25.333083999999999</v>
      </c>
    </row>
    <row r="110" spans="1:6">
      <c r="A110">
        <v>46.669047999999997</v>
      </c>
      <c r="B110">
        <v>51.015064000000002</v>
      </c>
      <c r="C110">
        <v>25.257981999999998</v>
      </c>
      <c r="D110">
        <v>4.3460159999999997</v>
      </c>
      <c r="E110">
        <v>-21.411066000000002</v>
      </c>
      <c r="F110">
        <v>-25.757082</v>
      </c>
    </row>
    <row r="111" spans="1:6">
      <c r="A111">
        <v>46.669047999999997</v>
      </c>
      <c r="B111">
        <v>50.874287000000002</v>
      </c>
      <c r="C111">
        <v>25.173012</v>
      </c>
      <c r="D111">
        <v>4.2052379999999996</v>
      </c>
      <c r="E111">
        <v>-21.496037000000001</v>
      </c>
      <c r="F111">
        <v>-25.701274999999999</v>
      </c>
    </row>
    <row r="112" spans="1:6">
      <c r="A112">
        <v>46.669047999999997</v>
      </c>
      <c r="B112">
        <v>49.587181000000001</v>
      </c>
      <c r="C112">
        <v>24.532373</v>
      </c>
      <c r="D112">
        <v>2.9181330000000001</v>
      </c>
      <c r="E112">
        <v>-22.136675</v>
      </c>
      <c r="F112">
        <v>-25.054808000000001</v>
      </c>
    </row>
    <row r="113" spans="1:6">
      <c r="A113">
        <v>46.669047999999997</v>
      </c>
      <c r="B113">
        <v>48.784199000000001</v>
      </c>
      <c r="C113">
        <v>24.128451999999999</v>
      </c>
      <c r="D113">
        <v>2.1151499999999999</v>
      </c>
      <c r="E113">
        <v>-22.540596000000001</v>
      </c>
      <c r="F113">
        <v>-24.655746000000001</v>
      </c>
    </row>
    <row r="114" spans="1:6">
      <c r="A114">
        <v>46.669047999999997</v>
      </c>
      <c r="B114">
        <v>49.051124999999999</v>
      </c>
      <c r="C114">
        <v>24.236031000000001</v>
      </c>
      <c r="D114">
        <v>2.3820760000000001</v>
      </c>
      <c r="E114">
        <v>-22.433018000000001</v>
      </c>
      <c r="F114">
        <v>-24.815093999999998</v>
      </c>
    </row>
    <row r="115" spans="1:6">
      <c r="A115">
        <v>46.669047999999997</v>
      </c>
      <c r="B115">
        <v>49.256092000000002</v>
      </c>
      <c r="C115">
        <v>24.316573999999999</v>
      </c>
      <c r="D115">
        <v>2.5870440000000001</v>
      </c>
      <c r="E115">
        <v>-22.352474000000001</v>
      </c>
      <c r="F115">
        <v>-24.939518</v>
      </c>
    </row>
    <row r="116" spans="1:6">
      <c r="A116">
        <v>46.669047999999997</v>
      </c>
      <c r="B116">
        <v>49.619720000000001</v>
      </c>
      <c r="C116">
        <v>24.496449999999999</v>
      </c>
      <c r="D116">
        <v>2.950672</v>
      </c>
      <c r="E116">
        <v>-22.172598000000001</v>
      </c>
      <c r="F116">
        <v>-25.123270000000002</v>
      </c>
    </row>
    <row r="117" spans="1:6">
      <c r="A117">
        <v>46.669047999999997</v>
      </c>
      <c r="B117">
        <v>49.354385000000001</v>
      </c>
      <c r="C117">
        <v>24.377087</v>
      </c>
      <c r="D117">
        <v>2.6853370000000001</v>
      </c>
      <c r="E117">
        <v>-22.291962000000002</v>
      </c>
      <c r="F117">
        <v>-24.977298999999999</v>
      </c>
    </row>
    <row r="118" spans="1:6">
      <c r="A118">
        <v>46.669047999999997</v>
      </c>
      <c r="B118">
        <v>48.886501000000003</v>
      </c>
      <c r="C118">
        <v>24.183916</v>
      </c>
      <c r="D118">
        <v>2.2174529999999999</v>
      </c>
      <c r="E118">
        <v>-22.485132</v>
      </c>
      <c r="F118">
        <v>-24.702584999999999</v>
      </c>
    </row>
    <row r="119" spans="1:6">
      <c r="A119">
        <v>46.669047999999997</v>
      </c>
      <c r="B119">
        <v>48.992870000000003</v>
      </c>
      <c r="C119">
        <v>24.312221999999998</v>
      </c>
      <c r="D119">
        <v>2.3238219999999998</v>
      </c>
      <c r="E119">
        <v>-22.356826999999999</v>
      </c>
      <c r="F119">
        <v>-24.680648999999999</v>
      </c>
    </row>
    <row r="120" spans="1:6">
      <c r="A120">
        <v>46.669047999999997</v>
      </c>
      <c r="B120">
        <v>49.137936000000003</v>
      </c>
      <c r="C120">
        <v>24.491206999999999</v>
      </c>
      <c r="D120">
        <v>2.4688870000000001</v>
      </c>
      <c r="E120">
        <v>-22.177841000000001</v>
      </c>
      <c r="F120">
        <v>-24.646729000000001</v>
      </c>
    </row>
    <row r="121" spans="1:6">
      <c r="A121">
        <v>46.669047999999997</v>
      </c>
      <c r="B121">
        <v>48.536861000000002</v>
      </c>
      <c r="C121">
        <v>24.328050999999999</v>
      </c>
      <c r="D121">
        <v>1.8678129999999999</v>
      </c>
      <c r="E121">
        <v>-22.340997999999999</v>
      </c>
      <c r="F121">
        <v>-24.208811000000001</v>
      </c>
    </row>
    <row r="122" spans="1:6">
      <c r="A122">
        <v>46.669047999999997</v>
      </c>
      <c r="B122">
        <v>48.57085</v>
      </c>
      <c r="C122">
        <v>24.542283999999999</v>
      </c>
      <c r="D122">
        <v>1.901802</v>
      </c>
      <c r="E122">
        <v>-22.126764000000001</v>
      </c>
      <c r="F122">
        <v>-24.028566000000001</v>
      </c>
    </row>
    <row r="123" spans="1:6">
      <c r="A123">
        <v>46.669047999999997</v>
      </c>
      <c r="B123">
        <v>48.918258999999999</v>
      </c>
      <c r="C123">
        <v>24.92436</v>
      </c>
      <c r="D123">
        <v>2.2492100000000002</v>
      </c>
      <c r="E123">
        <v>-21.744688</v>
      </c>
      <c r="F123">
        <v>-23.993898000000002</v>
      </c>
    </row>
    <row r="124" spans="1:6">
      <c r="A124">
        <v>46.669047999999997</v>
      </c>
      <c r="B124">
        <v>48.488093999999997</v>
      </c>
      <c r="C124">
        <v>24.936544000000001</v>
      </c>
      <c r="D124">
        <v>1.8190459999999999</v>
      </c>
      <c r="E124">
        <v>-21.732503999999999</v>
      </c>
      <c r="F124">
        <v>-23.551549999999999</v>
      </c>
    </row>
    <row r="125" spans="1:6">
      <c r="A125">
        <v>46.669047999999997</v>
      </c>
      <c r="B125">
        <v>48.490501000000002</v>
      </c>
      <c r="C125">
        <v>25.252147999999998</v>
      </c>
      <c r="D125">
        <v>1.821453</v>
      </c>
      <c r="E125">
        <v>-21.416900999999999</v>
      </c>
      <c r="F125">
        <v>-23.238354000000001</v>
      </c>
    </row>
    <row r="126" spans="1:6">
      <c r="A126">
        <v>46.669047999999997</v>
      </c>
      <c r="B126">
        <v>48.251483999999998</v>
      </c>
      <c r="C126">
        <v>25.475591999999999</v>
      </c>
      <c r="D126">
        <v>1.582436</v>
      </c>
      <c r="E126">
        <v>-21.193456999999999</v>
      </c>
      <c r="F126">
        <v>-22.775891999999999</v>
      </c>
    </row>
    <row r="127" spans="1:6">
      <c r="A127">
        <v>46.669047999999997</v>
      </c>
      <c r="B127">
        <v>47.672378999999999</v>
      </c>
      <c r="C127">
        <v>25.520797999999999</v>
      </c>
      <c r="D127">
        <v>1.0033300000000001</v>
      </c>
      <c r="E127">
        <v>-21.148250999999998</v>
      </c>
      <c r="F127">
        <v>-22.151581</v>
      </c>
    </row>
    <row r="128" spans="1:6">
      <c r="A128">
        <v>46.669047999999997</v>
      </c>
      <c r="B128">
        <v>47.260105000000003</v>
      </c>
      <c r="C128">
        <v>25.730149999999998</v>
      </c>
      <c r="D128">
        <v>0.59105700000000005</v>
      </c>
      <c r="E128">
        <v>-20.938897999999998</v>
      </c>
      <c r="F128">
        <v>-21.529955000000001</v>
      </c>
    </row>
    <row r="129" spans="1:6">
      <c r="A129">
        <v>46.669047999999997</v>
      </c>
      <c r="B129">
        <v>46.847594999999998</v>
      </c>
      <c r="C129">
        <v>25.941399000000001</v>
      </c>
      <c r="D129">
        <v>0.17854700000000001</v>
      </c>
      <c r="E129">
        <v>-20.727650000000001</v>
      </c>
      <c r="F129">
        <v>-20.906196999999999</v>
      </c>
    </row>
    <row r="130" spans="1:6">
      <c r="A130">
        <v>46.669047999999997</v>
      </c>
      <c r="B130">
        <v>46.109687999999998</v>
      </c>
      <c r="C130">
        <v>26.062598999999999</v>
      </c>
      <c r="D130">
        <v>-0.559361</v>
      </c>
      <c r="E130">
        <v>-20.606449000000001</v>
      </c>
      <c r="F130">
        <v>-20.047089</v>
      </c>
    </row>
    <row r="131" spans="1:6">
      <c r="A131">
        <v>46.669047999999997</v>
      </c>
      <c r="B131">
        <v>44.857418000000003</v>
      </c>
      <c r="C131">
        <v>25.732095999999999</v>
      </c>
      <c r="D131">
        <v>-1.8116300000000001</v>
      </c>
      <c r="E131">
        <v>-20.936952999999999</v>
      </c>
      <c r="F131">
        <v>-19.125322000000001</v>
      </c>
    </row>
    <row r="132" spans="1:6">
      <c r="A132">
        <v>46.669047999999997</v>
      </c>
      <c r="B132">
        <v>44.268265</v>
      </c>
      <c r="C132">
        <v>25.77092</v>
      </c>
      <c r="D132">
        <v>-2.4007839999999998</v>
      </c>
      <c r="E132">
        <v>-20.898129000000001</v>
      </c>
      <c r="F132">
        <v>-18.497344999999999</v>
      </c>
    </row>
    <row r="133" spans="1:6">
      <c r="A133">
        <v>46.669047999999997</v>
      </c>
      <c r="B133">
        <v>43.895888999999997</v>
      </c>
      <c r="C133">
        <v>25.814247000000002</v>
      </c>
      <c r="D133">
        <v>-2.7731590000000002</v>
      </c>
      <c r="E133">
        <v>-20.854800999999998</v>
      </c>
      <c r="F133">
        <v>-18.081641999999999</v>
      </c>
    </row>
    <row r="134" spans="1:6">
      <c r="A134">
        <v>46.669047999999997</v>
      </c>
      <c r="B134">
        <v>43.549754999999998</v>
      </c>
      <c r="C134">
        <v>25.852701</v>
      </c>
      <c r="D134">
        <v>-3.1192929999999999</v>
      </c>
      <c r="E134">
        <v>-20.816347</v>
      </c>
      <c r="F134">
        <v>-17.697054000000001</v>
      </c>
    </row>
    <row r="135" spans="1:6">
      <c r="A135">
        <v>46.669047999999997</v>
      </c>
      <c r="B135">
        <v>43.872214999999997</v>
      </c>
      <c r="C135">
        <v>26.240563999999999</v>
      </c>
      <c r="D135">
        <v>-2.7968329999999999</v>
      </c>
      <c r="E135">
        <v>-20.428484000000001</v>
      </c>
      <c r="F135">
        <v>-17.631651000000002</v>
      </c>
    </row>
    <row r="136" spans="1:6">
      <c r="A136">
        <v>46.669047999999997</v>
      </c>
      <c r="B136">
        <v>43.439793000000002</v>
      </c>
      <c r="C136">
        <v>26.032330999999999</v>
      </c>
      <c r="D136">
        <v>-3.2292559999999999</v>
      </c>
      <c r="E136">
        <v>-20.636717000000001</v>
      </c>
      <c r="F136">
        <v>-17.407461000000001</v>
      </c>
    </row>
    <row r="137" spans="1:6">
      <c r="A137">
        <v>46.669047999999997</v>
      </c>
      <c r="B137">
        <v>43.017361000000001</v>
      </c>
      <c r="C137">
        <v>25.736637000000002</v>
      </c>
      <c r="D137">
        <v>-3.651688</v>
      </c>
      <c r="E137">
        <v>-20.932410999999998</v>
      </c>
      <c r="F137">
        <v>-17.280723999999999</v>
      </c>
    </row>
    <row r="138" spans="1:6">
      <c r="A138">
        <v>46.669047999999997</v>
      </c>
      <c r="B138">
        <v>43.084102999999999</v>
      </c>
      <c r="C138">
        <v>25.684653999999998</v>
      </c>
      <c r="D138">
        <v>-3.584946</v>
      </c>
      <c r="E138">
        <v>-20.984394000000002</v>
      </c>
      <c r="F138">
        <v>-17.399448</v>
      </c>
    </row>
    <row r="139" spans="1:6">
      <c r="A139">
        <v>46.669047999999997</v>
      </c>
      <c r="B139">
        <v>42.886353</v>
      </c>
      <c r="C139">
        <v>25.465814999999999</v>
      </c>
      <c r="D139">
        <v>-3.7826960000000001</v>
      </c>
      <c r="E139">
        <v>-21.203233999999998</v>
      </c>
      <c r="F139">
        <v>-17.420538000000001</v>
      </c>
    </row>
    <row r="140" spans="1:6">
      <c r="A140">
        <v>46.669047999999997</v>
      </c>
      <c r="B140">
        <v>42.258366000000002</v>
      </c>
      <c r="C140">
        <v>24.895980999999999</v>
      </c>
      <c r="D140">
        <v>-4.4106829999999997</v>
      </c>
      <c r="E140">
        <v>-21.773067000000001</v>
      </c>
      <c r="F140">
        <v>-17.362385</v>
      </c>
    </row>
    <row r="141" spans="1:6">
      <c r="A141">
        <v>46.669047999999997</v>
      </c>
      <c r="B141">
        <v>42.27758</v>
      </c>
      <c r="C141">
        <v>24.680653</v>
      </c>
      <c r="D141">
        <v>-4.3914679999999997</v>
      </c>
      <c r="E141">
        <v>-21.988396000000002</v>
      </c>
      <c r="F141">
        <v>-17.596927999999998</v>
      </c>
    </row>
    <row r="142" spans="1:6">
      <c r="A142">
        <v>46.669047999999997</v>
      </c>
      <c r="B142">
        <v>42.362389</v>
      </c>
      <c r="C142">
        <v>24.372534000000002</v>
      </c>
      <c r="D142">
        <v>-4.3066599999999999</v>
      </c>
      <c r="E142">
        <v>-22.296514999999999</v>
      </c>
      <c r="F142">
        <v>-17.989854999999999</v>
      </c>
    </row>
    <row r="143" spans="1:6">
      <c r="A143">
        <v>46.669047999999997</v>
      </c>
      <c r="B143">
        <v>42.465499999999999</v>
      </c>
      <c r="C143">
        <v>24.177119999999999</v>
      </c>
      <c r="D143">
        <v>-4.2035479999999996</v>
      </c>
      <c r="E143">
        <v>-22.491928000000001</v>
      </c>
      <c r="F143">
        <v>-18.28838</v>
      </c>
    </row>
    <row r="144" spans="1:6">
      <c r="A144">
        <v>46.669047999999997</v>
      </c>
      <c r="B144">
        <v>42.649245999999998</v>
      </c>
      <c r="C144">
        <v>24.117104000000001</v>
      </c>
      <c r="D144">
        <v>-4.0198020000000003</v>
      </c>
      <c r="E144">
        <v>-22.551945</v>
      </c>
      <c r="F144">
        <v>-18.532143000000001</v>
      </c>
    </row>
    <row r="145" spans="1:6">
      <c r="A145">
        <v>46.669047999999997</v>
      </c>
      <c r="B145">
        <v>43.095782999999997</v>
      </c>
      <c r="C145">
        <v>24.197856999999999</v>
      </c>
      <c r="D145">
        <v>-3.5732650000000001</v>
      </c>
      <c r="E145">
        <v>-22.471191000000001</v>
      </c>
      <c r="F145">
        <v>-18.897925999999998</v>
      </c>
    </row>
    <row r="146" spans="1:6">
      <c r="A146">
        <v>46.669047999999997</v>
      </c>
      <c r="B146">
        <v>43.523654999999998</v>
      </c>
      <c r="C146">
        <v>24.260597000000001</v>
      </c>
      <c r="D146">
        <v>-3.1453929999999999</v>
      </c>
      <c r="E146">
        <v>-22.408450999999999</v>
      </c>
      <c r="F146">
        <v>-19.263058000000001</v>
      </c>
    </row>
    <row r="147" spans="1:6">
      <c r="A147">
        <v>46.669047999999997</v>
      </c>
      <c r="B147">
        <v>44.165084999999998</v>
      </c>
      <c r="C147">
        <v>24.456396000000002</v>
      </c>
      <c r="D147">
        <v>-2.5039630000000002</v>
      </c>
      <c r="E147">
        <v>-22.212651999999999</v>
      </c>
      <c r="F147">
        <v>-19.708689</v>
      </c>
    </row>
    <row r="148" spans="1:6">
      <c r="A148">
        <v>46.669047999999997</v>
      </c>
      <c r="B148">
        <v>45.577128999999999</v>
      </c>
      <c r="C148">
        <v>25.109715000000001</v>
      </c>
      <c r="D148">
        <v>-1.0919190000000001</v>
      </c>
      <c r="E148">
        <v>-21.559334</v>
      </c>
      <c r="F148">
        <v>-20.467414999999999</v>
      </c>
    </row>
    <row r="149" spans="1:6">
      <c r="A149">
        <v>46.669047999999997</v>
      </c>
      <c r="B149">
        <v>45.306987999999997</v>
      </c>
      <c r="C149">
        <v>24.921544999999998</v>
      </c>
      <c r="D149">
        <v>-1.362061</v>
      </c>
      <c r="E149">
        <v>-21.747502999999998</v>
      </c>
      <c r="F149">
        <v>-20.385442999999999</v>
      </c>
    </row>
    <row r="150" spans="1:6">
      <c r="A150">
        <v>46.669047999999997</v>
      </c>
      <c r="B150">
        <v>43.922275999999997</v>
      </c>
      <c r="C150">
        <v>24.037289000000001</v>
      </c>
      <c r="D150">
        <v>-2.7467730000000001</v>
      </c>
      <c r="E150">
        <v>-22.63176</v>
      </c>
      <c r="F150">
        <v>-19.884986999999999</v>
      </c>
    </row>
    <row r="151" spans="1:6">
      <c r="A151">
        <v>46.669047999999997</v>
      </c>
      <c r="B151">
        <v>43.116016000000002</v>
      </c>
      <c r="C151">
        <v>23.512943</v>
      </c>
      <c r="D151">
        <v>-3.553032</v>
      </c>
      <c r="E151">
        <v>-23.156105</v>
      </c>
      <c r="F151">
        <v>-19.603072999999998</v>
      </c>
    </row>
    <row r="152" spans="1:6">
      <c r="A152">
        <v>46.669047999999997</v>
      </c>
      <c r="B152">
        <v>43.928665000000002</v>
      </c>
      <c r="C152">
        <v>23.900475</v>
      </c>
      <c r="D152">
        <v>-2.740383</v>
      </c>
      <c r="E152">
        <v>-22.768574000000001</v>
      </c>
      <c r="F152">
        <v>-20.028191</v>
      </c>
    </row>
    <row r="153" spans="1:6">
      <c r="A153">
        <v>46.669047999999997</v>
      </c>
      <c r="B153">
        <v>44.510677000000001</v>
      </c>
      <c r="C153">
        <v>24.110533</v>
      </c>
      <c r="D153">
        <v>-2.1583709999999998</v>
      </c>
      <c r="E153">
        <v>-22.558516000000001</v>
      </c>
      <c r="F153">
        <v>-20.400144999999998</v>
      </c>
    </row>
    <row r="154" spans="1:6">
      <c r="A154">
        <v>46.669047999999997</v>
      </c>
      <c r="B154">
        <v>43.101452000000002</v>
      </c>
      <c r="C154">
        <v>23.281044000000001</v>
      </c>
      <c r="D154">
        <v>-3.567596</v>
      </c>
      <c r="E154">
        <v>-23.388003999999999</v>
      </c>
      <c r="F154">
        <v>-19.820408</v>
      </c>
    </row>
    <row r="155" spans="1:6">
      <c r="A155">
        <v>46.669047999999997</v>
      </c>
      <c r="B155">
        <v>43.671906</v>
      </c>
      <c r="C155">
        <v>23.573046000000001</v>
      </c>
      <c r="D155">
        <v>-2.9971429999999999</v>
      </c>
      <c r="E155">
        <v>-23.096003</v>
      </c>
      <c r="F155">
        <v>-20.098859999999998</v>
      </c>
    </row>
    <row r="156" spans="1:6">
      <c r="A156">
        <v>46.669047999999997</v>
      </c>
      <c r="B156">
        <v>44.459187</v>
      </c>
      <c r="C156">
        <v>23.927817999999998</v>
      </c>
      <c r="D156">
        <v>-2.2098620000000002</v>
      </c>
      <c r="E156">
        <v>-22.741230000000002</v>
      </c>
      <c r="F156">
        <v>-20.531368000000001</v>
      </c>
    </row>
    <row r="157" spans="1:6">
      <c r="A157">
        <v>46.669047999999997</v>
      </c>
      <c r="B157">
        <v>43.58802</v>
      </c>
      <c r="C157">
        <v>23.386402</v>
      </c>
      <c r="D157">
        <v>-3.0810279999999999</v>
      </c>
      <c r="E157">
        <v>-23.282646</v>
      </c>
      <c r="F157">
        <v>-20.201618</v>
      </c>
    </row>
    <row r="158" spans="1:6">
      <c r="A158">
        <v>46.669047999999997</v>
      </c>
      <c r="B158">
        <v>44.462364000000001</v>
      </c>
      <c r="C158">
        <v>23.808976999999999</v>
      </c>
      <c r="D158">
        <v>-2.2066840000000001</v>
      </c>
      <c r="E158">
        <v>-22.860071000000001</v>
      </c>
      <c r="F158">
        <v>-20.653386999999999</v>
      </c>
    </row>
    <row r="159" spans="1:6">
      <c r="A159">
        <v>46.669047999999997</v>
      </c>
      <c r="B159">
        <v>45.338867</v>
      </c>
      <c r="C159">
        <v>24.307966</v>
      </c>
      <c r="D159">
        <v>-1.3301810000000001</v>
      </c>
      <c r="E159">
        <v>-22.361082</v>
      </c>
      <c r="F159">
        <v>-21.030901</v>
      </c>
    </row>
    <row r="160" spans="1:6">
      <c r="A160">
        <v>46.669047999999997</v>
      </c>
      <c r="B160">
        <v>45.476771999999997</v>
      </c>
      <c r="C160">
        <v>24.332492999999999</v>
      </c>
      <c r="D160">
        <v>-1.1922759999999999</v>
      </c>
      <c r="E160">
        <v>-22.336555000000001</v>
      </c>
      <c r="F160">
        <v>-21.144279000000001</v>
      </c>
    </row>
    <row r="161" spans="1:6">
      <c r="A161">
        <v>46.669047999999997</v>
      </c>
      <c r="B161">
        <v>44.771908000000003</v>
      </c>
      <c r="C161">
        <v>23.868357</v>
      </c>
      <c r="D161">
        <v>-1.897141</v>
      </c>
      <c r="E161">
        <v>-22.800692000000002</v>
      </c>
      <c r="F161">
        <v>-20.903551</v>
      </c>
    </row>
    <row r="162" spans="1:6">
      <c r="A162">
        <v>46.669047999999997</v>
      </c>
      <c r="B162">
        <v>44.809871999999999</v>
      </c>
      <c r="C162">
        <v>23.841304999999998</v>
      </c>
      <c r="D162">
        <v>-1.8591770000000001</v>
      </c>
      <c r="E162">
        <v>-22.827743999999999</v>
      </c>
      <c r="F162">
        <v>-20.968567</v>
      </c>
    </row>
    <row r="163" spans="1:6">
      <c r="A163">
        <v>46.669047999999997</v>
      </c>
      <c r="B163">
        <v>45.088551000000002</v>
      </c>
      <c r="C163">
        <v>23.988423999999998</v>
      </c>
      <c r="D163">
        <v>-1.580498</v>
      </c>
      <c r="E163">
        <v>-22.680624000000002</v>
      </c>
      <c r="F163">
        <v>-21.100125999999999</v>
      </c>
    </row>
    <row r="164" spans="1:6">
      <c r="A164">
        <v>46.669047999999997</v>
      </c>
      <c r="B164">
        <v>44.908439999999999</v>
      </c>
      <c r="C164">
        <v>23.958658</v>
      </c>
      <c r="D164">
        <v>-1.7606090000000001</v>
      </c>
      <c r="E164">
        <v>-22.71039</v>
      </c>
      <c r="F164">
        <v>-20.949781000000002</v>
      </c>
    </row>
    <row r="165" spans="1:6">
      <c r="A165">
        <v>46.669047999999997</v>
      </c>
      <c r="B165">
        <v>44.846386000000003</v>
      </c>
      <c r="C165">
        <v>23.969994</v>
      </c>
      <c r="D165">
        <v>-1.822662</v>
      </c>
      <c r="E165">
        <v>-22.699055000000001</v>
      </c>
      <c r="F165">
        <v>-20.876391999999999</v>
      </c>
    </row>
    <row r="166" spans="1:6">
      <c r="A166">
        <v>46.669047999999997</v>
      </c>
      <c r="B166">
        <v>44.515704999999997</v>
      </c>
      <c r="C166">
        <v>23.851808999999999</v>
      </c>
      <c r="D166">
        <v>-2.153343</v>
      </c>
      <c r="E166">
        <v>-22.817240000000002</v>
      </c>
      <c r="F166">
        <v>-20.663896999999999</v>
      </c>
    </row>
    <row r="167" spans="1:6">
      <c r="A167">
        <v>46.669047999999997</v>
      </c>
      <c r="B167">
        <v>45.177536000000003</v>
      </c>
      <c r="C167">
        <v>24.299313999999999</v>
      </c>
      <c r="D167">
        <v>-1.4915119999999999</v>
      </c>
      <c r="E167">
        <v>-22.369734000000001</v>
      </c>
      <c r="F167">
        <v>-20.878222000000001</v>
      </c>
    </row>
    <row r="168" spans="1:6">
      <c r="A168">
        <v>46.669047999999997</v>
      </c>
      <c r="B168">
        <v>44.830185</v>
      </c>
      <c r="C168">
        <v>24.242756</v>
      </c>
      <c r="D168">
        <v>-1.8388629999999999</v>
      </c>
      <c r="E168">
        <v>-22.426292</v>
      </c>
      <c r="F168">
        <v>-20.587429</v>
      </c>
    </row>
    <row r="169" spans="1:6">
      <c r="A169">
        <v>46.669047999999997</v>
      </c>
      <c r="B169">
        <v>44.363911000000002</v>
      </c>
      <c r="C169">
        <v>23.970261000000001</v>
      </c>
      <c r="D169">
        <v>-2.3051379999999999</v>
      </c>
      <c r="E169">
        <v>-22.698788</v>
      </c>
      <c r="F169">
        <v>-20.393650000000001</v>
      </c>
    </row>
    <row r="170" spans="1:6">
      <c r="A170">
        <v>46.669047999999997</v>
      </c>
      <c r="B170">
        <v>44.234802000000002</v>
      </c>
      <c r="C170">
        <v>23.871217999999999</v>
      </c>
      <c r="D170">
        <v>-2.4342459999999999</v>
      </c>
      <c r="E170">
        <v>-22.797830999999999</v>
      </c>
      <c r="F170">
        <v>-20.363585</v>
      </c>
    </row>
    <row r="171" spans="1:6">
      <c r="A171">
        <v>46.669047999999997</v>
      </c>
      <c r="B171">
        <v>44.328270000000003</v>
      </c>
      <c r="C171">
        <v>23.893516999999999</v>
      </c>
      <c r="D171">
        <v>-2.3407779999999998</v>
      </c>
      <c r="E171">
        <v>-22.775531999999998</v>
      </c>
      <c r="F171">
        <v>-20.434753000000001</v>
      </c>
    </row>
    <row r="172" spans="1:6">
      <c r="A172">
        <v>46.669047999999997</v>
      </c>
      <c r="B172">
        <v>44.023342</v>
      </c>
      <c r="C172">
        <v>23.695568000000002</v>
      </c>
      <c r="D172">
        <v>-2.6457060000000001</v>
      </c>
      <c r="E172">
        <v>-22.973479999999999</v>
      </c>
      <c r="F172">
        <v>-20.327774000000002</v>
      </c>
    </row>
    <row r="173" spans="1:6">
      <c r="A173">
        <v>46.669047999999997</v>
      </c>
      <c r="B173">
        <v>43.060077999999997</v>
      </c>
      <c r="C173">
        <v>22.97439</v>
      </c>
      <c r="D173">
        <v>-3.6089709999999999</v>
      </c>
      <c r="E173">
        <v>-23.694658</v>
      </c>
      <c r="F173">
        <v>-20.085688000000001</v>
      </c>
    </row>
    <row r="174" spans="1:6">
      <c r="A174">
        <v>46.669047999999997</v>
      </c>
      <c r="B174">
        <v>43.304099999999998</v>
      </c>
      <c r="C174">
        <v>23.083044000000001</v>
      </c>
      <c r="D174">
        <v>-3.3649480000000001</v>
      </c>
      <c r="E174">
        <v>-23.586003999999999</v>
      </c>
      <c r="F174">
        <v>-20.221056000000001</v>
      </c>
    </row>
    <row r="175" spans="1:6">
      <c r="A175">
        <v>46.669047999999997</v>
      </c>
      <c r="B175">
        <v>44.036651999999997</v>
      </c>
      <c r="C175">
        <v>23.521925</v>
      </c>
      <c r="D175">
        <v>-2.6323970000000001</v>
      </c>
      <c r="E175">
        <v>-23.147123000000001</v>
      </c>
      <c r="F175">
        <v>-20.514727000000001</v>
      </c>
    </row>
    <row r="176" spans="1:6">
      <c r="A176">
        <v>46.669047999999997</v>
      </c>
      <c r="B176">
        <v>44.784595000000003</v>
      </c>
      <c r="C176">
        <v>23.847424</v>
      </c>
      <c r="D176">
        <v>-1.8844529999999999</v>
      </c>
      <c r="E176">
        <v>-22.821625000000001</v>
      </c>
      <c r="F176">
        <v>-20.937172</v>
      </c>
    </row>
    <row r="177" spans="1:6">
      <c r="A177">
        <v>46.669047999999997</v>
      </c>
      <c r="B177">
        <v>43.762604000000003</v>
      </c>
      <c r="C177">
        <v>23.153717</v>
      </c>
      <c r="D177">
        <v>-2.9064450000000002</v>
      </c>
      <c r="E177">
        <v>-23.515331</v>
      </c>
      <c r="F177">
        <v>-20.608886999999999</v>
      </c>
    </row>
    <row r="178" spans="1:6">
      <c r="A178">
        <v>46.669047999999997</v>
      </c>
      <c r="B178">
        <v>43.002913999999997</v>
      </c>
      <c r="C178">
        <v>22.759765999999999</v>
      </c>
      <c r="D178">
        <v>-3.666134</v>
      </c>
      <c r="E178">
        <v>-23.909282999999999</v>
      </c>
      <c r="F178">
        <v>-20.243148999999999</v>
      </c>
    </row>
    <row r="179" spans="1:6">
      <c r="A179">
        <v>46.669047999999997</v>
      </c>
      <c r="B179">
        <v>43.037272999999999</v>
      </c>
      <c r="C179">
        <v>22.747724999999999</v>
      </c>
      <c r="D179">
        <v>-3.6317750000000002</v>
      </c>
      <c r="E179">
        <v>-23.921323999999998</v>
      </c>
      <c r="F179">
        <v>-20.289549000000001</v>
      </c>
    </row>
    <row r="180" spans="1:6">
      <c r="A180">
        <v>46.669047999999997</v>
      </c>
      <c r="B180">
        <v>42.760241999999998</v>
      </c>
      <c r="C180">
        <v>22.536728</v>
      </c>
      <c r="D180">
        <v>-3.9088059999999998</v>
      </c>
      <c r="E180">
        <v>-24.13232</v>
      </c>
      <c r="F180">
        <v>-20.223514999999999</v>
      </c>
    </row>
    <row r="181" spans="1:6">
      <c r="A181">
        <v>46.669047999999997</v>
      </c>
      <c r="B181">
        <v>43.209839000000002</v>
      </c>
      <c r="C181">
        <v>22.772241999999999</v>
      </c>
      <c r="D181">
        <v>-3.459209</v>
      </c>
      <c r="E181">
        <v>-23.896806999999999</v>
      </c>
      <c r="F181">
        <v>-20.437597</v>
      </c>
    </row>
    <row r="182" spans="1:6">
      <c r="A182">
        <v>46.669047999999997</v>
      </c>
      <c r="B182">
        <v>43.983116000000003</v>
      </c>
      <c r="C182">
        <v>23.213526000000002</v>
      </c>
      <c r="D182">
        <v>-2.6859320000000002</v>
      </c>
      <c r="E182">
        <v>-23.455522999999999</v>
      </c>
      <c r="F182">
        <v>-20.769590000000001</v>
      </c>
    </row>
    <row r="183" spans="1:6">
      <c r="A183">
        <v>46.669047999999997</v>
      </c>
      <c r="B183">
        <v>46.198535999999997</v>
      </c>
      <c r="C183">
        <v>24.367666</v>
      </c>
      <c r="D183">
        <v>-0.47051199999999999</v>
      </c>
      <c r="E183">
        <v>-22.301382</v>
      </c>
      <c r="F183">
        <v>-21.830870000000001</v>
      </c>
    </row>
    <row r="184" spans="1:6">
      <c r="A184">
        <v>46.669047999999997</v>
      </c>
      <c r="B184">
        <v>46.895561000000001</v>
      </c>
      <c r="C184">
        <v>24.766188</v>
      </c>
      <c r="D184">
        <v>0.22651299999999999</v>
      </c>
      <c r="E184">
        <v>-21.902861000000001</v>
      </c>
      <c r="F184">
        <v>-22.129373999999999</v>
      </c>
    </row>
    <row r="185" spans="1:6">
      <c r="A185">
        <v>46.669047999999997</v>
      </c>
      <c r="B185">
        <v>46.390892000000001</v>
      </c>
      <c r="C185">
        <v>24.504276000000001</v>
      </c>
      <c r="D185">
        <v>-0.27815600000000001</v>
      </c>
      <c r="E185">
        <v>-22.164771999999999</v>
      </c>
      <c r="F185">
        <v>-21.886616</v>
      </c>
    </row>
    <row r="186" spans="1:6">
      <c r="A186">
        <v>46.669047999999997</v>
      </c>
      <c r="B186">
        <v>46.223579000000001</v>
      </c>
      <c r="C186">
        <v>24.467009999999998</v>
      </c>
      <c r="D186">
        <v>-0.445469</v>
      </c>
      <c r="E186">
        <v>-22.202038000000002</v>
      </c>
      <c r="F186">
        <v>-21.756568999999999</v>
      </c>
    </row>
    <row r="187" spans="1:6">
      <c r="A187">
        <v>46.669047999999997</v>
      </c>
      <c r="B187">
        <v>47.014201999999997</v>
      </c>
      <c r="C187">
        <v>24.925581000000001</v>
      </c>
      <c r="D187">
        <v>0.34515400000000002</v>
      </c>
      <c r="E187">
        <v>-21.743466999999999</v>
      </c>
      <c r="F187">
        <v>-22.088621</v>
      </c>
    </row>
    <row r="188" spans="1:6">
      <c r="A188">
        <v>46.669047999999997</v>
      </c>
      <c r="B188">
        <v>46.920704000000001</v>
      </c>
      <c r="C188">
        <v>24.908794</v>
      </c>
      <c r="D188">
        <v>0.25165599999999999</v>
      </c>
      <c r="E188">
        <v>-21.760254</v>
      </c>
      <c r="F188">
        <v>-22.011908999999999</v>
      </c>
    </row>
    <row r="189" spans="1:6">
      <c r="A189">
        <v>46.669047999999997</v>
      </c>
      <c r="B189">
        <v>46.481667000000002</v>
      </c>
      <c r="C189">
        <v>24.703524000000002</v>
      </c>
      <c r="D189">
        <v>-0.18738199999999999</v>
      </c>
      <c r="E189">
        <v>-21.965525</v>
      </c>
      <c r="F189">
        <v>-21.778143</v>
      </c>
    </row>
    <row r="190" spans="1:6">
      <c r="A190">
        <v>46.669047999999997</v>
      </c>
      <c r="B190">
        <v>46.253056000000001</v>
      </c>
      <c r="C190">
        <v>24.609408999999999</v>
      </c>
      <c r="D190">
        <v>-0.415993</v>
      </c>
      <c r="E190">
        <v>-22.059639000000001</v>
      </c>
      <c r="F190">
        <v>-21.643646</v>
      </c>
    </row>
    <row r="191" spans="1:6">
      <c r="A191">
        <v>46.669047999999997</v>
      </c>
      <c r="B191">
        <v>46.651882000000001</v>
      </c>
      <c r="C191">
        <v>24.877672</v>
      </c>
      <c r="D191">
        <v>-1.7166000000000001E-2</v>
      </c>
      <c r="E191">
        <v>-21.791376</v>
      </c>
      <c r="F191">
        <v>-21.77421</v>
      </c>
    </row>
    <row r="192" spans="1:6">
      <c r="A192">
        <v>46.669047999999997</v>
      </c>
      <c r="B192">
        <v>46.659095999999998</v>
      </c>
      <c r="C192">
        <v>24.971622</v>
      </c>
      <c r="D192">
        <v>-9.953E-3</v>
      </c>
      <c r="E192">
        <v>-21.697426</v>
      </c>
      <c r="F192">
        <v>-21.687473000000001</v>
      </c>
    </row>
    <row r="193" spans="1:6">
      <c r="A193">
        <v>46.669047999999997</v>
      </c>
      <c r="B193">
        <v>45.807476000000001</v>
      </c>
      <c r="C193">
        <v>24.665085000000001</v>
      </c>
      <c r="D193">
        <v>-0.861572</v>
      </c>
      <c r="E193">
        <v>-22.003962999999999</v>
      </c>
      <c r="F193">
        <v>-21.142391</v>
      </c>
    </row>
    <row r="194" spans="1:6">
      <c r="A194">
        <v>46.669047999999997</v>
      </c>
      <c r="B194">
        <v>44.659953999999999</v>
      </c>
      <c r="C194">
        <v>24.296524000000002</v>
      </c>
      <c r="D194">
        <v>-2.0090940000000002</v>
      </c>
      <c r="E194">
        <v>-22.372523999999999</v>
      </c>
      <c r="F194">
        <v>-20.363430000000001</v>
      </c>
    </row>
    <row r="195" spans="1:6">
      <c r="A195">
        <v>46.669047999999997</v>
      </c>
      <c r="B195">
        <v>44.642508999999997</v>
      </c>
      <c r="C195">
        <v>24.656969</v>
      </c>
      <c r="D195">
        <v>-2.0265390000000001</v>
      </c>
      <c r="E195">
        <v>-22.012079</v>
      </c>
      <c r="F195">
        <v>-19.98554</v>
      </c>
    </row>
    <row r="196" spans="1:6">
      <c r="A196">
        <v>46.669047999999997</v>
      </c>
      <c r="B196">
        <v>43.757572000000003</v>
      </c>
      <c r="C196">
        <v>24.622990000000001</v>
      </c>
      <c r="D196">
        <v>-2.911476</v>
      </c>
      <c r="E196">
        <v>-22.046059</v>
      </c>
      <c r="F196">
        <v>-19.134582999999999</v>
      </c>
    </row>
    <row r="197" spans="1:6">
      <c r="A197">
        <v>46.669047999999997</v>
      </c>
      <c r="B197">
        <v>43.796745000000001</v>
      </c>
      <c r="C197">
        <v>25.167998999999998</v>
      </c>
      <c r="D197">
        <v>-2.8723030000000001</v>
      </c>
      <c r="E197">
        <v>-21.501048999999998</v>
      </c>
      <c r="F197">
        <v>-18.628746</v>
      </c>
    </row>
    <row r="198" spans="1:6">
      <c r="A198">
        <v>46.669047999999997</v>
      </c>
      <c r="B198">
        <v>43.759757999999998</v>
      </c>
      <c r="C198">
        <v>25.713701</v>
      </c>
      <c r="D198">
        <v>-2.9092899999999999</v>
      </c>
      <c r="E198">
        <v>-20.955347</v>
      </c>
      <c r="F198">
        <v>-18.046057000000001</v>
      </c>
    </row>
    <row r="199" spans="1:6">
      <c r="A199">
        <v>46.669047999999997</v>
      </c>
      <c r="B199">
        <v>42.787533000000003</v>
      </c>
      <c r="C199">
        <v>25.710926000000001</v>
      </c>
      <c r="D199">
        <v>-3.881516</v>
      </c>
      <c r="E199">
        <v>-20.958121999999999</v>
      </c>
      <c r="F199">
        <v>-17.076606999999999</v>
      </c>
    </row>
    <row r="200" spans="1:6">
      <c r="A200">
        <v>46.669047999999997</v>
      </c>
      <c r="B200">
        <v>42.013779</v>
      </c>
      <c r="C200">
        <v>25.875149</v>
      </c>
      <c r="D200">
        <v>-4.6552699999999998</v>
      </c>
      <c r="E200">
        <v>-20.793900000000001</v>
      </c>
      <c r="F200">
        <v>-16.138629999999999</v>
      </c>
    </row>
    <row r="201" spans="1:6">
      <c r="A201">
        <v>46.669047999999997</v>
      </c>
      <c r="B201">
        <v>43.172252999999998</v>
      </c>
      <c r="C201">
        <v>27.323740000000001</v>
      </c>
      <c r="D201">
        <v>-3.4967959999999998</v>
      </c>
      <c r="E201">
        <v>-19.345307999999999</v>
      </c>
      <c r="F201">
        <v>-15.848513000000001</v>
      </c>
    </row>
    <row r="202" spans="1:6">
      <c r="A202">
        <v>46.669047999999997</v>
      </c>
      <c r="B202">
        <v>43.698818000000003</v>
      </c>
      <c r="C202">
        <v>27.988496999999999</v>
      </c>
      <c r="D202">
        <v>-2.9702299999999999</v>
      </c>
      <c r="E202">
        <v>-18.680551999999999</v>
      </c>
      <c r="F202">
        <v>-15.710321</v>
      </c>
    </row>
    <row r="203" spans="1:6">
      <c r="A203">
        <v>46.669047999999997</v>
      </c>
      <c r="B203">
        <v>43.505054000000001</v>
      </c>
      <c r="C203">
        <v>28.259260000000001</v>
      </c>
      <c r="D203">
        <v>-3.1639940000000002</v>
      </c>
      <c r="E203">
        <v>-18.409787999999999</v>
      </c>
      <c r="F203">
        <v>-15.245794</v>
      </c>
    </row>
    <row r="204" spans="1:6">
      <c r="A204">
        <v>46.669047999999997</v>
      </c>
      <c r="B204">
        <v>43.543284999999997</v>
      </c>
      <c r="C204">
        <v>28.690466000000001</v>
      </c>
      <c r="D204">
        <v>-3.1257630000000001</v>
      </c>
      <c r="E204">
        <v>-17.978581999999999</v>
      </c>
      <c r="F204">
        <v>-14.852819</v>
      </c>
    </row>
    <row r="205" spans="1:6">
      <c r="A205">
        <v>46.669047999999997</v>
      </c>
      <c r="B205">
        <v>43.406052000000003</v>
      </c>
      <c r="C205">
        <v>28.813433</v>
      </c>
      <c r="D205">
        <v>-3.2629969999999999</v>
      </c>
      <c r="E205">
        <v>-17.855616000000001</v>
      </c>
      <c r="F205">
        <v>-14.592618999999999</v>
      </c>
    </row>
    <row r="206" spans="1:6">
      <c r="A206">
        <v>46.669047999999997</v>
      </c>
      <c r="B206">
        <v>45.121799000000003</v>
      </c>
      <c r="C206">
        <v>30.231421000000001</v>
      </c>
      <c r="D206">
        <v>-1.5472490000000001</v>
      </c>
      <c r="E206">
        <v>-16.437628</v>
      </c>
      <c r="F206">
        <v>-14.890378999999999</v>
      </c>
    </row>
    <row r="207" spans="1:6">
      <c r="A207">
        <v>46.669047999999997</v>
      </c>
      <c r="B207">
        <v>45.092899000000003</v>
      </c>
      <c r="C207">
        <v>30.293491</v>
      </c>
      <c r="D207">
        <v>-1.576149</v>
      </c>
      <c r="E207">
        <v>-16.375557000000001</v>
      </c>
      <c r="F207">
        <v>-14.799408</v>
      </c>
    </row>
    <row r="208" spans="1:6">
      <c r="A208">
        <v>46.669047999999997</v>
      </c>
      <c r="B208">
        <v>45.363067999999998</v>
      </c>
      <c r="C208">
        <v>30.574995000000001</v>
      </c>
      <c r="D208">
        <v>-1.3059810000000001</v>
      </c>
      <c r="E208">
        <v>-16.094052999999999</v>
      </c>
      <c r="F208">
        <v>-14.788073000000001</v>
      </c>
    </row>
    <row r="209" spans="1:6">
      <c r="A209">
        <v>46.669047999999997</v>
      </c>
      <c r="B209">
        <v>45.719189</v>
      </c>
      <c r="C209">
        <v>30.906845000000001</v>
      </c>
      <c r="D209">
        <v>-0.94986000000000004</v>
      </c>
      <c r="E209">
        <v>-15.762203</v>
      </c>
      <c r="F209">
        <v>-14.812344</v>
      </c>
    </row>
    <row r="210" spans="1:6">
      <c r="A210">
        <v>46.669047999999997</v>
      </c>
      <c r="B210">
        <v>45.941761</v>
      </c>
      <c r="C210">
        <v>31.129742</v>
      </c>
      <c r="D210">
        <v>-0.72728700000000002</v>
      </c>
      <c r="E210">
        <v>-15.539307000000001</v>
      </c>
      <c r="F210">
        <v>-14.812018999999999</v>
      </c>
    </row>
    <row r="211" spans="1:6">
      <c r="A211">
        <v>46.669047999999997</v>
      </c>
      <c r="B211">
        <v>46.677101</v>
      </c>
      <c r="C211">
        <v>31.686437999999999</v>
      </c>
      <c r="D211">
        <v>8.0529999999999994E-3</v>
      </c>
      <c r="E211">
        <v>-14.982611</v>
      </c>
      <c r="F211">
        <v>-14.990664000000001</v>
      </c>
    </row>
    <row r="212" spans="1:6">
      <c r="A212">
        <v>46.669047999999997</v>
      </c>
      <c r="B212">
        <v>47.293415000000003</v>
      </c>
      <c r="C212">
        <v>32.160507000000003</v>
      </c>
      <c r="D212">
        <v>0.62436700000000001</v>
      </c>
      <c r="E212">
        <v>-14.508540999999999</v>
      </c>
      <c r="F212">
        <v>-15.132908</v>
      </c>
    </row>
    <row r="213" spans="1:6">
      <c r="A213">
        <v>46.669047999999997</v>
      </c>
      <c r="B213">
        <v>47.659537999999998</v>
      </c>
      <c r="C213">
        <v>32.471462000000002</v>
      </c>
      <c r="D213">
        <v>0.99048999999999998</v>
      </c>
      <c r="E213">
        <v>-14.197585999999999</v>
      </c>
      <c r="F213">
        <v>-15.188076000000001</v>
      </c>
    </row>
    <row r="214" spans="1:6">
      <c r="A214">
        <v>46.669047999999997</v>
      </c>
      <c r="B214">
        <v>47.896267000000002</v>
      </c>
      <c r="C214">
        <v>32.673831999999997</v>
      </c>
      <c r="D214">
        <v>1.2272190000000001</v>
      </c>
      <c r="E214">
        <v>-13.995215999999999</v>
      </c>
      <c r="F214">
        <v>-15.222435000000001</v>
      </c>
    </row>
    <row r="215" spans="1:6">
      <c r="A215">
        <v>46.669047999999997</v>
      </c>
      <c r="B215">
        <v>48.545940000000002</v>
      </c>
      <c r="C215">
        <v>33.136508999999997</v>
      </c>
      <c r="D215">
        <v>1.876892</v>
      </c>
      <c r="E215">
        <v>-13.532539</v>
      </c>
      <c r="F215">
        <v>-15.409431</v>
      </c>
    </row>
    <row r="216" spans="1:6">
      <c r="A216">
        <v>46.669047999999997</v>
      </c>
      <c r="B216">
        <v>48.961635999999999</v>
      </c>
      <c r="C216">
        <v>33.443767999999999</v>
      </c>
      <c r="D216">
        <v>2.2925870000000002</v>
      </c>
      <c r="E216">
        <v>-13.225281000000001</v>
      </c>
      <c r="F216">
        <v>-15.517868</v>
      </c>
    </row>
    <row r="217" spans="1:6">
      <c r="A217">
        <v>46.669047999999997</v>
      </c>
      <c r="B217">
        <v>48.978836000000001</v>
      </c>
      <c r="C217">
        <v>33.466262999999998</v>
      </c>
      <c r="D217">
        <v>2.3097880000000002</v>
      </c>
      <c r="E217">
        <v>-13.202785</v>
      </c>
      <c r="F217">
        <v>-15.512573</v>
      </c>
    </row>
    <row r="218" spans="1:6">
      <c r="A218">
        <v>46.669047999999997</v>
      </c>
      <c r="B218">
        <v>49.116683999999999</v>
      </c>
      <c r="C218">
        <v>33.571693000000003</v>
      </c>
      <c r="D218">
        <v>2.4476360000000001</v>
      </c>
      <c r="E218">
        <v>-13.097355</v>
      </c>
      <c r="F218">
        <v>-15.544991</v>
      </c>
    </row>
    <row r="219" spans="1:6">
      <c r="A219">
        <v>46.669047999999997</v>
      </c>
      <c r="B219">
        <v>49.366714000000002</v>
      </c>
      <c r="C219">
        <v>33.751499000000003</v>
      </c>
      <c r="D219">
        <v>2.6976659999999999</v>
      </c>
      <c r="E219">
        <v>-12.917548999999999</v>
      </c>
      <c r="F219">
        <v>-15.615214999999999</v>
      </c>
    </row>
    <row r="220" spans="1:6">
      <c r="A220">
        <v>46.669047999999997</v>
      </c>
      <c r="B220">
        <v>49.584496000000001</v>
      </c>
      <c r="C220">
        <v>33.908360000000002</v>
      </c>
      <c r="D220">
        <v>2.9154469999999999</v>
      </c>
      <c r="E220">
        <v>-12.760688999999999</v>
      </c>
      <c r="F220">
        <v>-15.676136</v>
      </c>
    </row>
    <row r="221" spans="1:6">
      <c r="A221">
        <v>46.669047999999997</v>
      </c>
      <c r="B221">
        <v>49.775478</v>
      </c>
      <c r="C221">
        <v>34.045752999999998</v>
      </c>
      <c r="D221">
        <v>3.10643</v>
      </c>
      <c r="E221">
        <v>-12.623295000000001</v>
      </c>
      <c r="F221">
        <v>-15.729725</v>
      </c>
    </row>
    <row r="222" spans="1:6">
      <c r="A222">
        <v>46.669047999999997</v>
      </c>
      <c r="B222">
        <v>49.933551999999999</v>
      </c>
      <c r="C222">
        <v>34.162936999999999</v>
      </c>
      <c r="D222">
        <v>3.2645029999999999</v>
      </c>
      <c r="E222">
        <v>-12.506111000000001</v>
      </c>
      <c r="F222">
        <v>-15.770614999999999</v>
      </c>
    </row>
    <row r="223" spans="1:6">
      <c r="A223">
        <v>46.669047999999997</v>
      </c>
      <c r="B223">
        <v>49.961075000000001</v>
      </c>
      <c r="C223">
        <v>34.184871999999999</v>
      </c>
      <c r="D223">
        <v>3.292027</v>
      </c>
      <c r="E223">
        <v>-12.484177000000001</v>
      </c>
      <c r="F223">
        <v>-15.776203000000001</v>
      </c>
    </row>
    <row r="224" spans="1:6">
      <c r="A224">
        <v>46.669047999999997</v>
      </c>
      <c r="B224">
        <v>49.985332</v>
      </c>
      <c r="C224">
        <v>34.204127999999997</v>
      </c>
      <c r="D224">
        <v>3.316284</v>
      </c>
      <c r="E224">
        <v>-12.464919999999999</v>
      </c>
      <c r="F224">
        <v>-15.781204000000001</v>
      </c>
    </row>
    <row r="225" spans="1:6">
      <c r="A225">
        <v>46.669047999999997</v>
      </c>
      <c r="B225">
        <v>50.109932000000001</v>
      </c>
      <c r="C225">
        <v>34.299053000000001</v>
      </c>
      <c r="D225">
        <v>3.4408840000000001</v>
      </c>
      <c r="E225">
        <v>-12.369994999999999</v>
      </c>
      <c r="F225">
        <v>-15.810879</v>
      </c>
    </row>
    <row r="226" spans="1:6">
      <c r="A226">
        <v>46.669047999999997</v>
      </c>
      <c r="B226">
        <v>50.229655999999999</v>
      </c>
      <c r="C226">
        <v>34.385834000000003</v>
      </c>
      <c r="D226">
        <v>3.5606080000000002</v>
      </c>
      <c r="E226">
        <v>-12.283215</v>
      </c>
      <c r="F226">
        <v>-15.843821999999999</v>
      </c>
    </row>
    <row r="227" spans="1:6">
      <c r="A227">
        <v>46.669047999999997</v>
      </c>
      <c r="B227">
        <v>50.096302000000001</v>
      </c>
      <c r="C227">
        <v>34.294604999999997</v>
      </c>
      <c r="D227">
        <v>3.427254</v>
      </c>
      <c r="E227">
        <v>-12.374442999999999</v>
      </c>
      <c r="F227">
        <v>-15.801697000000001</v>
      </c>
    </row>
    <row r="228" spans="1:6">
      <c r="A228">
        <v>46.669047999999997</v>
      </c>
      <c r="B228">
        <v>50.104636999999997</v>
      </c>
      <c r="C228">
        <v>34.300522000000001</v>
      </c>
      <c r="D228">
        <v>3.4355889999999998</v>
      </c>
      <c r="E228">
        <v>-12.368525999999999</v>
      </c>
      <c r="F228">
        <v>-15.804114999999999</v>
      </c>
    </row>
    <row r="229" spans="1:6">
      <c r="A229">
        <v>46.669047999999997</v>
      </c>
      <c r="B229">
        <v>50.351363999999997</v>
      </c>
      <c r="C229">
        <v>34.473388999999997</v>
      </c>
      <c r="D229">
        <v>3.6823160000000001</v>
      </c>
      <c r="E229">
        <v>-12.19566</v>
      </c>
      <c r="F229">
        <v>-15.877974999999999</v>
      </c>
    </row>
    <row r="230" spans="1:6">
      <c r="A230">
        <v>46.669047999999997</v>
      </c>
      <c r="B230">
        <v>50.442264999999999</v>
      </c>
      <c r="C230">
        <v>34.538891</v>
      </c>
      <c r="D230">
        <v>3.7732160000000001</v>
      </c>
      <c r="E230">
        <v>-12.130157000000001</v>
      </c>
      <c r="F230">
        <v>-15.903373999999999</v>
      </c>
    </row>
    <row r="231" spans="1:6">
      <c r="A231">
        <v>46.669047999999997</v>
      </c>
      <c r="B231">
        <v>50.39743</v>
      </c>
      <c r="C231">
        <v>34.510719000000002</v>
      </c>
      <c r="D231">
        <v>3.7283819999999999</v>
      </c>
      <c r="E231">
        <v>-12.158329</v>
      </c>
      <c r="F231">
        <v>-15.886711</v>
      </c>
    </row>
    <row r="232" spans="1:6">
      <c r="A232">
        <v>46.669047999999997</v>
      </c>
      <c r="B232">
        <v>50.234425000000002</v>
      </c>
      <c r="C232">
        <v>34.400844999999997</v>
      </c>
      <c r="D232">
        <v>3.5653760000000001</v>
      </c>
      <c r="E232">
        <v>-12.268204000000001</v>
      </c>
      <c r="F232">
        <v>-15.83358</v>
      </c>
    </row>
    <row r="233" spans="1:6">
      <c r="A233">
        <v>46.669047999999997</v>
      </c>
      <c r="B233">
        <v>50.3414</v>
      </c>
      <c r="C233">
        <v>34.475985999999999</v>
      </c>
      <c r="D233">
        <v>3.6723520000000001</v>
      </c>
      <c r="E233">
        <v>-12.193061999999999</v>
      </c>
      <c r="F233">
        <v>-15.865413999999999</v>
      </c>
    </row>
    <row r="234" spans="1:6">
      <c r="A234">
        <v>46.669047999999997</v>
      </c>
      <c r="B234">
        <v>50.193587999999998</v>
      </c>
      <c r="C234">
        <v>34.373305999999999</v>
      </c>
      <c r="D234">
        <v>3.52454</v>
      </c>
      <c r="E234">
        <v>-12.295742000000001</v>
      </c>
      <c r="F234">
        <v>-15.820282000000001</v>
      </c>
    </row>
    <row r="235" spans="1:6">
      <c r="A235">
        <v>46.669047999999997</v>
      </c>
      <c r="B235">
        <v>50.180079999999997</v>
      </c>
      <c r="C235">
        <v>34.365912999999999</v>
      </c>
      <c r="D235">
        <v>3.5110320000000002</v>
      </c>
      <c r="E235">
        <v>-12.303134999999999</v>
      </c>
      <c r="F235">
        <v>-15.814166999999999</v>
      </c>
    </row>
    <row r="236" spans="1:6">
      <c r="A236">
        <v>46.669047999999997</v>
      </c>
      <c r="B236">
        <v>50.417788999999999</v>
      </c>
      <c r="C236">
        <v>34.530704</v>
      </c>
      <c r="D236">
        <v>3.7487409999999999</v>
      </c>
      <c r="E236">
        <v>-12.138344</v>
      </c>
      <c r="F236">
        <v>-15.887085000000001</v>
      </c>
    </row>
    <row r="237" spans="1:6">
      <c r="A237">
        <v>46.669047999999997</v>
      </c>
      <c r="B237">
        <v>50.260421999999998</v>
      </c>
      <c r="C237">
        <v>34.421185000000001</v>
      </c>
      <c r="D237">
        <v>3.5913729999999999</v>
      </c>
      <c r="E237">
        <v>-12.247864</v>
      </c>
      <c r="F237">
        <v>-15.839237000000001</v>
      </c>
    </row>
    <row r="238" spans="1:6">
      <c r="A238">
        <v>46.669047999999997</v>
      </c>
      <c r="B238">
        <v>50.363441000000002</v>
      </c>
      <c r="C238">
        <v>34.493484000000002</v>
      </c>
      <c r="D238">
        <v>3.6943929999999998</v>
      </c>
      <c r="E238">
        <v>-12.175564</v>
      </c>
      <c r="F238">
        <v>-15.869956999999999</v>
      </c>
    </row>
    <row r="239" spans="1:6">
      <c r="A239">
        <v>46.669047999999997</v>
      </c>
      <c r="B239">
        <v>50.570141</v>
      </c>
      <c r="C239">
        <v>34.639465000000001</v>
      </c>
      <c r="D239">
        <v>3.9010929999999999</v>
      </c>
      <c r="E239">
        <v>-12.029583000000001</v>
      </c>
      <c r="F239">
        <v>-15.930676</v>
      </c>
    </row>
    <row r="240" spans="1:6">
      <c r="A240">
        <v>46.669047999999997</v>
      </c>
      <c r="B240">
        <v>50.510578000000002</v>
      </c>
      <c r="C240">
        <v>34.599209000000002</v>
      </c>
      <c r="D240">
        <v>3.8415300000000001</v>
      </c>
      <c r="E240">
        <v>-12.069839</v>
      </c>
      <c r="F240">
        <v>-15.911369000000001</v>
      </c>
    </row>
    <row r="241" spans="1:6">
      <c r="A241">
        <v>46.669047999999997</v>
      </c>
      <c r="B241">
        <v>50.582110999999998</v>
      </c>
      <c r="C241">
        <v>34.649146999999999</v>
      </c>
      <c r="D241">
        <v>3.9130630000000002</v>
      </c>
      <c r="E241">
        <v>-12.019901000000001</v>
      </c>
      <c r="F241">
        <v>-15.932964</v>
      </c>
    </row>
    <row r="242" spans="1:6">
      <c r="A242">
        <v>46.669047999999997</v>
      </c>
      <c r="B242">
        <v>50.520535000000002</v>
      </c>
      <c r="C242">
        <v>34.607460000000003</v>
      </c>
      <c r="D242">
        <v>3.851486</v>
      </c>
      <c r="E242">
        <v>-12.061588</v>
      </c>
      <c r="F242">
        <v>-15.913074</v>
      </c>
    </row>
    <row r="243" spans="1:6">
      <c r="A243">
        <v>46.669047999999997</v>
      </c>
      <c r="B243">
        <v>50.467067999999998</v>
      </c>
      <c r="C243">
        <v>34.571159000000002</v>
      </c>
      <c r="D243">
        <v>3.798019</v>
      </c>
      <c r="E243">
        <v>-12.097889</v>
      </c>
      <c r="F243">
        <v>-15.895908</v>
      </c>
    </row>
    <row r="244" spans="1:6">
      <c r="A244">
        <v>46.669047999999997</v>
      </c>
      <c r="B244">
        <v>50.427802999999997</v>
      </c>
      <c r="C244">
        <v>34.542034000000001</v>
      </c>
      <c r="D244">
        <v>3.7587549999999998</v>
      </c>
      <c r="E244">
        <v>-12.127014000000001</v>
      </c>
      <c r="F244">
        <v>-15.885769</v>
      </c>
    </row>
    <row r="245" spans="1:6">
      <c r="A245">
        <v>46.669047999999997</v>
      </c>
      <c r="B245">
        <v>50.510779999999997</v>
      </c>
      <c r="C245">
        <v>34.599578999999999</v>
      </c>
      <c r="D245">
        <v>3.8417319999999999</v>
      </c>
      <c r="E245">
        <v>-12.069469</v>
      </c>
      <c r="F245">
        <v>-15.911201</v>
      </c>
    </row>
    <row r="246" spans="1:6">
      <c r="A246">
        <v>46.669047999999997</v>
      </c>
      <c r="B246">
        <v>50.582771000000001</v>
      </c>
      <c r="C246">
        <v>34.64967</v>
      </c>
      <c r="D246">
        <v>3.9137230000000001</v>
      </c>
      <c r="E246">
        <v>-12.019379000000001</v>
      </c>
      <c r="F246">
        <v>-15.933102</v>
      </c>
    </row>
    <row r="247" spans="1:6">
      <c r="A247">
        <v>46.669047999999997</v>
      </c>
      <c r="B247">
        <v>50.521061000000003</v>
      </c>
      <c r="C247">
        <v>34.607899000000003</v>
      </c>
      <c r="D247">
        <v>3.8520129999999999</v>
      </c>
      <c r="E247">
        <v>-12.06115</v>
      </c>
      <c r="F247">
        <v>-15.913162</v>
      </c>
    </row>
    <row r="248" spans="1:6">
      <c r="A248">
        <v>46.669047999999997</v>
      </c>
      <c r="B248">
        <v>50.600445000000001</v>
      </c>
      <c r="C248">
        <v>34.660072</v>
      </c>
      <c r="D248">
        <v>3.9313959999999999</v>
      </c>
      <c r="E248">
        <v>-12.008976000000001</v>
      </c>
      <c r="F248">
        <v>-15.940372</v>
      </c>
    </row>
    <row r="249" spans="1:6">
      <c r="A249">
        <v>46.669047999999997</v>
      </c>
      <c r="B249">
        <v>50.670211999999999</v>
      </c>
      <c r="C249">
        <v>34.705844999999997</v>
      </c>
      <c r="D249">
        <v>4.001163</v>
      </c>
      <c r="E249">
        <v>-11.963203</v>
      </c>
      <c r="F249">
        <v>-15.964366999999999</v>
      </c>
    </row>
    <row r="250" spans="1:6">
      <c r="A250">
        <v>46.669047999999997</v>
      </c>
      <c r="B250">
        <v>50.605742999999997</v>
      </c>
      <c r="C250">
        <v>34.659942999999998</v>
      </c>
      <c r="D250">
        <v>3.9366949999999998</v>
      </c>
      <c r="E250">
        <v>-12.009105999999999</v>
      </c>
      <c r="F250">
        <v>-15.945800999999999</v>
      </c>
    </row>
    <row r="251" spans="1:6">
      <c r="A251">
        <v>46.669047999999997</v>
      </c>
      <c r="B251">
        <v>50.550418999999998</v>
      </c>
      <c r="C251">
        <v>34.620224</v>
      </c>
      <c r="D251">
        <v>3.8813710000000001</v>
      </c>
      <c r="E251">
        <v>-12.048824</v>
      </c>
      <c r="F251">
        <v>-15.930194999999999</v>
      </c>
    </row>
    <row r="252" spans="1:6">
      <c r="A252">
        <v>46.669047999999997</v>
      </c>
      <c r="B252">
        <v>50.741798000000003</v>
      </c>
      <c r="C252">
        <v>34.753208000000001</v>
      </c>
      <c r="D252">
        <v>4.0727500000000001</v>
      </c>
      <c r="E252">
        <v>-11.915839999999999</v>
      </c>
      <c r="F252">
        <v>-15.98859</v>
      </c>
    </row>
    <row r="253" spans="1:6">
      <c r="A253">
        <v>46.669047999999997</v>
      </c>
      <c r="B253">
        <v>50.792534000000003</v>
      </c>
      <c r="C253">
        <v>34.786751000000002</v>
      </c>
      <c r="D253">
        <v>4.1234859999999998</v>
      </c>
      <c r="E253">
        <v>-11.882298</v>
      </c>
      <c r="F253">
        <v>-16.005783000000001</v>
      </c>
    </row>
    <row r="254" spans="1:6">
      <c r="A254">
        <v>46.669047999999997</v>
      </c>
      <c r="B254">
        <v>50.838386999999997</v>
      </c>
      <c r="C254">
        <v>34.816707999999998</v>
      </c>
      <c r="D254">
        <v>4.1693379999999998</v>
      </c>
      <c r="E254">
        <v>-11.852340999999999</v>
      </c>
      <c r="F254">
        <v>-16.021678999999999</v>
      </c>
    </row>
    <row r="255" spans="1:6">
      <c r="A255">
        <v>46.669047999999997</v>
      </c>
      <c r="B255">
        <v>51.004513000000003</v>
      </c>
      <c r="C255">
        <v>34.929073000000002</v>
      </c>
      <c r="D255">
        <v>4.335464</v>
      </c>
      <c r="E255">
        <v>-11.739974999999999</v>
      </c>
      <c r="F255">
        <v>-16.075438999999999</v>
      </c>
    </row>
    <row r="256" spans="1:6">
      <c r="A256">
        <v>46.669047999999997</v>
      </c>
      <c r="B256">
        <v>50.899704</v>
      </c>
      <c r="C256">
        <v>34.855854000000001</v>
      </c>
      <c r="D256">
        <v>4.2306559999999998</v>
      </c>
      <c r="E256">
        <v>-11.813193999999999</v>
      </c>
      <c r="F256">
        <v>-16.043849999999999</v>
      </c>
    </row>
    <row r="257" spans="1:6">
      <c r="A257">
        <v>46.669047999999997</v>
      </c>
      <c r="B257">
        <v>50.929817</v>
      </c>
      <c r="C257">
        <v>34.876761999999999</v>
      </c>
      <c r="D257">
        <v>4.2607689999999998</v>
      </c>
      <c r="E257">
        <v>-11.792286000000001</v>
      </c>
      <c r="F257">
        <v>-16.053055000000001</v>
      </c>
    </row>
    <row r="258" spans="1:6">
      <c r="A258">
        <v>46.669047999999997</v>
      </c>
      <c r="B258">
        <v>50.959229000000001</v>
      </c>
      <c r="C258">
        <v>34.895771000000003</v>
      </c>
      <c r="D258">
        <v>4.2901800000000003</v>
      </c>
      <c r="E258">
        <v>-11.773277</v>
      </c>
      <c r="F258">
        <v>-16.063457</v>
      </c>
    </row>
    <row r="259" spans="1:6">
      <c r="A259">
        <v>46.669047999999997</v>
      </c>
      <c r="B259">
        <v>50.86298</v>
      </c>
      <c r="C259">
        <v>34.827927000000003</v>
      </c>
      <c r="D259">
        <v>4.1939320000000002</v>
      </c>
      <c r="E259">
        <v>-11.841122</v>
      </c>
      <c r="F259">
        <v>-16.035053000000001</v>
      </c>
    </row>
    <row r="260" spans="1:6">
      <c r="A260">
        <v>46.669047999999997</v>
      </c>
      <c r="B260">
        <v>50.542416000000003</v>
      </c>
      <c r="C260">
        <v>34.602221999999998</v>
      </c>
      <c r="D260">
        <v>3.873367</v>
      </c>
      <c r="E260">
        <v>-12.066826000000001</v>
      </c>
      <c r="F260">
        <v>-15.940193000000001</v>
      </c>
    </row>
    <row r="261" spans="1:6">
      <c r="A261">
        <v>46.669047999999997</v>
      </c>
      <c r="B261">
        <v>50.641120999999998</v>
      </c>
      <c r="C261">
        <v>34.663657999999998</v>
      </c>
      <c r="D261">
        <v>3.972073</v>
      </c>
      <c r="E261">
        <v>-12.00539</v>
      </c>
      <c r="F261">
        <v>-15.977463</v>
      </c>
    </row>
    <row r="262" spans="1:6">
      <c r="A262">
        <v>46.669047999999997</v>
      </c>
      <c r="B262">
        <v>50.834896000000001</v>
      </c>
      <c r="C262">
        <v>34.796398000000003</v>
      </c>
      <c r="D262">
        <v>4.1658480000000004</v>
      </c>
      <c r="E262">
        <v>-11.87265</v>
      </c>
      <c r="F262">
        <v>-16.038498000000001</v>
      </c>
    </row>
    <row r="263" spans="1:6">
      <c r="A263">
        <v>46.669047999999997</v>
      </c>
      <c r="B263">
        <v>50.755386000000001</v>
      </c>
      <c r="C263">
        <v>34.74147</v>
      </c>
      <c r="D263">
        <v>4.0863379999999996</v>
      </c>
      <c r="E263">
        <v>-11.927578</v>
      </c>
      <c r="F263">
        <v>-16.013915999999998</v>
      </c>
    </row>
    <row r="264" spans="1:6">
      <c r="A264">
        <v>46.669047999999997</v>
      </c>
      <c r="B264">
        <v>50.580840999999999</v>
      </c>
      <c r="C264">
        <v>34.615425000000002</v>
      </c>
      <c r="D264">
        <v>3.9117929999999999</v>
      </c>
      <c r="E264">
        <v>-12.053623</v>
      </c>
      <c r="F264">
        <v>-15.965415999999999</v>
      </c>
    </row>
    <row r="265" spans="1:6">
      <c r="A265">
        <v>46.669047999999997</v>
      </c>
      <c r="B265">
        <v>50.787323000000001</v>
      </c>
      <c r="C265">
        <v>34.756366999999997</v>
      </c>
      <c r="D265">
        <v>4.1182749999999997</v>
      </c>
      <c r="E265">
        <v>-11.912682</v>
      </c>
      <c r="F265">
        <v>-16.030956</v>
      </c>
    </row>
    <row r="266" spans="1:6">
      <c r="A266">
        <v>46.669047999999997</v>
      </c>
      <c r="B266">
        <v>50.719268999999997</v>
      </c>
      <c r="C266">
        <v>34.708754999999996</v>
      </c>
      <c r="D266">
        <v>4.0502200000000004</v>
      </c>
      <c r="E266">
        <v>-11.960293</v>
      </c>
      <c r="F266">
        <v>-16.010513</v>
      </c>
    </row>
    <row r="267" spans="1:6">
      <c r="A267">
        <v>46.669047999999997</v>
      </c>
      <c r="B267">
        <v>50.535457999999998</v>
      </c>
      <c r="C267">
        <v>34.581660999999997</v>
      </c>
      <c r="D267">
        <v>3.866409</v>
      </c>
      <c r="E267">
        <v>-12.087387</v>
      </c>
      <c r="F267">
        <v>-15.953796000000001</v>
      </c>
    </row>
    <row r="268" spans="1:6">
      <c r="A268">
        <v>46.669047999999997</v>
      </c>
      <c r="B268">
        <v>50.613776999999999</v>
      </c>
      <c r="C268">
        <v>34.638019999999997</v>
      </c>
      <c r="D268">
        <v>3.9447290000000002</v>
      </c>
      <c r="E268">
        <v>-12.031029</v>
      </c>
      <c r="F268">
        <v>-15.975758000000001</v>
      </c>
    </row>
    <row r="269" spans="1:6">
      <c r="A269">
        <v>46.669047999999997</v>
      </c>
      <c r="B269">
        <v>50.692321999999997</v>
      </c>
      <c r="C269">
        <v>34.690894999999998</v>
      </c>
      <c r="D269">
        <v>4.0232729999999997</v>
      </c>
      <c r="E269">
        <v>-11.978153000000001</v>
      </c>
      <c r="F269">
        <v>-16.001427</v>
      </c>
    </row>
    <row r="270" spans="1:6">
      <c r="A270">
        <v>46.669047999999997</v>
      </c>
      <c r="B270">
        <v>50.518718999999997</v>
      </c>
      <c r="C270">
        <v>34.568913000000002</v>
      </c>
      <c r="D270">
        <v>3.8496700000000001</v>
      </c>
      <c r="E270">
        <v>-12.100135999999999</v>
      </c>
      <c r="F270">
        <v>-15.949806000000001</v>
      </c>
    </row>
    <row r="271" spans="1:6">
      <c r="A271">
        <v>46.669047999999997</v>
      </c>
      <c r="B271">
        <v>50.609371000000003</v>
      </c>
      <c r="C271">
        <v>34.630516</v>
      </c>
      <c r="D271">
        <v>3.9403229999999998</v>
      </c>
      <c r="E271">
        <v>-12.038532</v>
      </c>
      <c r="F271">
        <v>-15.978854999999999</v>
      </c>
    </row>
    <row r="272" spans="1:6">
      <c r="A272">
        <v>46.669047999999997</v>
      </c>
      <c r="B272">
        <v>50.820095000000002</v>
      </c>
      <c r="C272">
        <v>34.772841999999997</v>
      </c>
      <c r="D272">
        <v>4.1510470000000002</v>
      </c>
      <c r="E272">
        <v>-11.896205999999999</v>
      </c>
      <c r="F272">
        <v>-16.047253000000001</v>
      </c>
    </row>
    <row r="273" spans="1:6">
      <c r="A273">
        <v>46.669047999999997</v>
      </c>
      <c r="B273">
        <v>50.624321000000002</v>
      </c>
      <c r="C273">
        <v>34.638016</v>
      </c>
      <c r="D273">
        <v>3.955273</v>
      </c>
      <c r="E273">
        <v>-12.031033000000001</v>
      </c>
      <c r="F273">
        <v>-15.986305</v>
      </c>
    </row>
    <row r="274" spans="1:6">
      <c r="A274">
        <v>46.669047999999997</v>
      </c>
      <c r="B274">
        <v>50.577435000000001</v>
      </c>
      <c r="C274">
        <v>34.605530000000002</v>
      </c>
      <c r="D274">
        <v>3.9083860000000001</v>
      </c>
      <c r="E274">
        <v>-12.063518999999999</v>
      </c>
      <c r="F274">
        <v>-15.971905</v>
      </c>
    </row>
    <row r="275" spans="1:6">
      <c r="A275">
        <v>46.669047999999997</v>
      </c>
      <c r="B275">
        <v>50.785221</v>
      </c>
      <c r="C275">
        <v>34.748069999999998</v>
      </c>
      <c r="D275">
        <v>4.1161729999999999</v>
      </c>
      <c r="E275">
        <v>-11.920979000000001</v>
      </c>
      <c r="F275">
        <v>-16.037151000000001</v>
      </c>
    </row>
    <row r="276" spans="1:6">
      <c r="A276">
        <v>46.669047999999997</v>
      </c>
      <c r="B276">
        <v>50.728194999999999</v>
      </c>
      <c r="C276">
        <v>34.705368</v>
      </c>
      <c r="D276">
        <v>4.0591470000000003</v>
      </c>
      <c r="E276">
        <v>-11.96368</v>
      </c>
      <c r="F276">
        <v>-16.022826999999999</v>
      </c>
    </row>
    <row r="277" spans="1:6">
      <c r="A277">
        <v>46.669047999999997</v>
      </c>
      <c r="B277">
        <v>50.559128000000001</v>
      </c>
      <c r="C277">
        <v>34.585354000000002</v>
      </c>
      <c r="D277">
        <v>3.8900790000000001</v>
      </c>
      <c r="E277">
        <v>-12.083693999999999</v>
      </c>
      <c r="F277">
        <v>-15.973774000000001</v>
      </c>
    </row>
    <row r="278" spans="1:6">
      <c r="A278">
        <v>46.669047999999997</v>
      </c>
      <c r="B278">
        <v>50.761414000000002</v>
      </c>
      <c r="C278">
        <v>34.727158000000003</v>
      </c>
      <c r="D278">
        <v>4.092365</v>
      </c>
      <c r="E278">
        <v>-11.941891</v>
      </c>
      <c r="F278">
        <v>-16.034255999999999</v>
      </c>
    </row>
    <row r="279" spans="1:6">
      <c r="A279">
        <v>46.669047999999997</v>
      </c>
      <c r="B279">
        <v>50.690063000000002</v>
      </c>
      <c r="C279">
        <v>34.68045</v>
      </c>
      <c r="D279">
        <v>4.0210150000000002</v>
      </c>
      <c r="E279">
        <v>-11.988598</v>
      </c>
      <c r="F279">
        <v>-16.009613000000002</v>
      </c>
    </row>
    <row r="280" spans="1:6">
      <c r="A280">
        <v>46.669047999999997</v>
      </c>
      <c r="B280">
        <v>50.650024000000002</v>
      </c>
      <c r="C280">
        <v>34.648978999999997</v>
      </c>
      <c r="D280">
        <v>3.9809760000000001</v>
      </c>
      <c r="E280">
        <v>-12.020068999999999</v>
      </c>
      <c r="F280">
        <v>-16.001045000000001</v>
      </c>
    </row>
    <row r="281" spans="1:6">
      <c r="A281">
        <v>46.669047999999997</v>
      </c>
      <c r="B281">
        <v>50.610084999999998</v>
      </c>
      <c r="C281">
        <v>34.618729000000002</v>
      </c>
      <c r="D281">
        <v>3.941036</v>
      </c>
      <c r="E281">
        <v>-12.050319999999999</v>
      </c>
      <c r="F281">
        <v>-15.991356</v>
      </c>
    </row>
    <row r="282" spans="1:6">
      <c r="A282">
        <v>46.669047999999997</v>
      </c>
      <c r="B282">
        <v>50.564953000000003</v>
      </c>
      <c r="C282">
        <v>34.588642</v>
      </c>
      <c r="D282">
        <v>3.895905</v>
      </c>
      <c r="E282">
        <v>-12.080406</v>
      </c>
      <c r="F282">
        <v>-15.976311000000001</v>
      </c>
    </row>
    <row r="283" spans="1:6">
      <c r="A283">
        <v>46.669047999999997</v>
      </c>
      <c r="B283">
        <v>50.533340000000003</v>
      </c>
      <c r="C283">
        <v>34.565620000000003</v>
      </c>
      <c r="D283">
        <v>3.8642919999999998</v>
      </c>
      <c r="E283">
        <v>-12.103427999999999</v>
      </c>
      <c r="F283">
        <v>-15.96772</v>
      </c>
    </row>
    <row r="284" spans="1:6">
      <c r="A284">
        <v>46.669047999999997</v>
      </c>
      <c r="B284">
        <v>50.505882</v>
      </c>
      <c r="C284">
        <v>34.545563000000001</v>
      </c>
      <c r="D284">
        <v>3.8368340000000001</v>
      </c>
      <c r="E284">
        <v>-12.123486</v>
      </c>
      <c r="F284">
        <v>-15.960319999999999</v>
      </c>
    </row>
    <row r="285" spans="1:6">
      <c r="A285">
        <v>46.669047999999997</v>
      </c>
      <c r="B285">
        <v>50.608311</v>
      </c>
      <c r="C285">
        <v>34.613692999999998</v>
      </c>
      <c r="D285">
        <v>3.9392619999999998</v>
      </c>
      <c r="E285">
        <v>-12.055355</v>
      </c>
      <c r="F285">
        <v>-15.994617</v>
      </c>
    </row>
    <row r="286" spans="1:6">
      <c r="A286">
        <v>46.669047999999997</v>
      </c>
      <c r="B286">
        <v>50.573855999999999</v>
      </c>
      <c r="C286">
        <v>34.587947999999997</v>
      </c>
      <c r="D286">
        <v>3.9048080000000001</v>
      </c>
      <c r="E286">
        <v>-12.081099999999999</v>
      </c>
      <c r="F286">
        <v>-15.985908999999999</v>
      </c>
    </row>
    <row r="287" spans="1:6">
      <c r="A287">
        <v>46.669047999999997</v>
      </c>
      <c r="B287">
        <v>50.533138000000001</v>
      </c>
      <c r="C287">
        <v>34.561664999999998</v>
      </c>
      <c r="D287">
        <v>3.86409</v>
      </c>
      <c r="E287">
        <v>-12.107384</v>
      </c>
      <c r="F287">
        <v>-15.971474000000001</v>
      </c>
    </row>
    <row r="288" spans="1:6">
      <c r="A288">
        <v>46.669047999999997</v>
      </c>
      <c r="B288">
        <v>50.621853000000002</v>
      </c>
      <c r="C288">
        <v>34.624130000000001</v>
      </c>
      <c r="D288">
        <v>3.9528050000000001</v>
      </c>
      <c r="E288">
        <v>-12.044917999999999</v>
      </c>
      <c r="F288">
        <v>-15.997723000000001</v>
      </c>
    </row>
    <row r="289" spans="1:6">
      <c r="A289">
        <v>46.669047999999997</v>
      </c>
      <c r="B289">
        <v>50.718055999999997</v>
      </c>
      <c r="C289">
        <v>34.685898000000002</v>
      </c>
      <c r="D289">
        <v>4.0490069999999996</v>
      </c>
      <c r="E289">
        <v>-11.98315</v>
      </c>
      <c r="F289">
        <v>-16.032157999999999</v>
      </c>
    </row>
    <row r="290" spans="1:6">
      <c r="A290">
        <v>46.669047999999997</v>
      </c>
      <c r="B290">
        <v>50.551749999999998</v>
      </c>
      <c r="C290">
        <v>34.568953999999998</v>
      </c>
      <c r="D290">
        <v>3.8827020000000001</v>
      </c>
      <c r="E290">
        <v>-12.100094</v>
      </c>
      <c r="F290">
        <v>-15.982796</v>
      </c>
    </row>
    <row r="291" spans="1:6">
      <c r="A291">
        <v>46.669047999999997</v>
      </c>
      <c r="B291">
        <v>50.541981</v>
      </c>
      <c r="C291">
        <v>34.556182999999997</v>
      </c>
      <c r="D291">
        <v>3.872932</v>
      </c>
      <c r="E291">
        <v>-12.112864999999999</v>
      </c>
      <c r="F291">
        <v>-15.985798000000001</v>
      </c>
    </row>
    <row r="292" spans="1:6">
      <c r="A292">
        <v>46.669047999999997</v>
      </c>
      <c r="B292">
        <v>50.639847000000003</v>
      </c>
      <c r="C292">
        <v>34.62294</v>
      </c>
      <c r="D292">
        <v>3.9707979999999998</v>
      </c>
      <c r="E292">
        <v>-12.046108</v>
      </c>
      <c r="F292">
        <v>-16.016907</v>
      </c>
    </row>
    <row r="293" spans="1:6">
      <c r="A293">
        <v>46.669047999999997</v>
      </c>
      <c r="B293">
        <v>50.590462000000002</v>
      </c>
      <c r="C293">
        <v>34.592117000000002</v>
      </c>
      <c r="D293">
        <v>3.9214129999999998</v>
      </c>
      <c r="E293">
        <v>-12.076931</v>
      </c>
      <c r="F293">
        <v>-15.998343999999999</v>
      </c>
    </row>
    <row r="294" spans="1:6">
      <c r="A294">
        <v>46.669047999999997</v>
      </c>
      <c r="B294">
        <v>50.556109999999997</v>
      </c>
      <c r="C294">
        <v>34.568859000000003</v>
      </c>
      <c r="D294">
        <v>3.8870619999999998</v>
      </c>
      <c r="E294">
        <v>-12.100189</v>
      </c>
      <c r="F294">
        <v>-15.987251000000001</v>
      </c>
    </row>
    <row r="295" spans="1:6">
      <c r="A295">
        <v>46.669047999999997</v>
      </c>
      <c r="B295">
        <v>50.765777999999997</v>
      </c>
      <c r="C295">
        <v>34.715671999999998</v>
      </c>
      <c r="D295">
        <v>4.0967289999999998</v>
      </c>
      <c r="E295">
        <v>-11.953377</v>
      </c>
      <c r="F295">
        <v>-16.050106</v>
      </c>
    </row>
    <row r="296" spans="1:6">
      <c r="A296">
        <v>46.669047999999997</v>
      </c>
      <c r="B296">
        <v>50.720244999999998</v>
      </c>
      <c r="C296">
        <v>34.680782000000001</v>
      </c>
      <c r="D296">
        <v>4.0511970000000002</v>
      </c>
      <c r="E296">
        <v>-11.988265999999999</v>
      </c>
      <c r="F296">
        <v>-16.039463000000001</v>
      </c>
    </row>
    <row r="297" spans="1:6">
      <c r="A297">
        <v>46.669047999999997</v>
      </c>
      <c r="B297">
        <v>50.660922999999997</v>
      </c>
      <c r="C297">
        <v>34.642772999999998</v>
      </c>
      <c r="D297">
        <v>3.9918749999999998</v>
      </c>
      <c r="E297">
        <v>-12.026275999999999</v>
      </c>
      <c r="F297">
        <v>-16.018149999999999</v>
      </c>
    </row>
    <row r="298" spans="1:6">
      <c r="A298">
        <v>46.669047999999997</v>
      </c>
      <c r="B298">
        <v>50.742012000000003</v>
      </c>
      <c r="C298">
        <v>34.698605000000001</v>
      </c>
      <c r="D298">
        <v>4.0729639999999998</v>
      </c>
      <c r="E298">
        <v>-11.970444000000001</v>
      </c>
      <c r="F298">
        <v>-16.043406999999998</v>
      </c>
    </row>
    <row r="299" spans="1:6">
      <c r="A299">
        <v>46.669047999999997</v>
      </c>
      <c r="B299">
        <v>50.928566000000004</v>
      </c>
      <c r="C299">
        <v>34.829247000000002</v>
      </c>
      <c r="D299">
        <v>4.2595179999999999</v>
      </c>
      <c r="E299">
        <v>-11.839802000000001</v>
      </c>
      <c r="F299">
        <v>-16.099319000000001</v>
      </c>
    </row>
    <row r="300" spans="1:6">
      <c r="A300">
        <v>46.669047999999997</v>
      </c>
      <c r="B300">
        <v>51.100517000000004</v>
      </c>
      <c r="C300">
        <v>34.947212</v>
      </c>
      <c r="D300">
        <v>4.4314689999999999</v>
      </c>
      <c r="E300">
        <v>-11.721836</v>
      </c>
      <c r="F300">
        <v>-16.153305</v>
      </c>
    </row>
    <row r="301" spans="1:6">
      <c r="A301">
        <v>46.669047999999997</v>
      </c>
      <c r="B301">
        <v>51.125652000000002</v>
      </c>
      <c r="C301">
        <v>34.965214000000003</v>
      </c>
      <c r="D301">
        <v>4.4566039999999996</v>
      </c>
      <c r="E301">
        <v>-11.703835</v>
      </c>
      <c r="F301">
        <v>-16.160439</v>
      </c>
    </row>
    <row r="302" spans="1:6">
      <c r="A302">
        <v>46.669047999999997</v>
      </c>
      <c r="B302">
        <v>51.143185000000003</v>
      </c>
      <c r="C302">
        <v>34.977116000000002</v>
      </c>
      <c r="D302">
        <v>4.4741359999999997</v>
      </c>
      <c r="E302">
        <v>-11.691933000000001</v>
      </c>
      <c r="F302">
        <v>-16.166069</v>
      </c>
    </row>
    <row r="303" spans="1:6">
      <c r="A303">
        <v>46.669047999999997</v>
      </c>
      <c r="B303">
        <v>51.626533999999999</v>
      </c>
      <c r="C303">
        <v>35.317706999999999</v>
      </c>
      <c r="D303">
        <v>4.9574850000000001</v>
      </c>
      <c r="E303">
        <v>-11.351341</v>
      </c>
      <c r="F303">
        <v>-16.308826</v>
      </c>
    </row>
    <row r="304" spans="1:6">
      <c r="A304">
        <v>46.669047999999997</v>
      </c>
      <c r="B304">
        <v>51.769272000000001</v>
      </c>
      <c r="C304">
        <v>35.432944999999997</v>
      </c>
      <c r="D304">
        <v>5.1002239999999999</v>
      </c>
      <c r="E304">
        <v>-11.236103</v>
      </c>
      <c r="F304">
        <v>-16.336327000000001</v>
      </c>
    </row>
    <row r="305" spans="1:6">
      <c r="A305">
        <v>46.669047999999997</v>
      </c>
      <c r="B305">
        <v>51.664577000000001</v>
      </c>
      <c r="C305">
        <v>35.370831000000003</v>
      </c>
      <c r="D305">
        <v>4.9955290000000003</v>
      </c>
      <c r="E305">
        <v>-11.298218</v>
      </c>
      <c r="F305">
        <v>-16.293747</v>
      </c>
    </row>
    <row r="306" spans="1:6">
      <c r="A306">
        <v>46.669047999999997</v>
      </c>
      <c r="B306">
        <v>51.336784000000002</v>
      </c>
      <c r="C306">
        <v>35.151398</v>
      </c>
      <c r="D306">
        <v>4.6677359999999997</v>
      </c>
      <c r="E306">
        <v>-11.517651000000001</v>
      </c>
      <c r="F306">
        <v>-16.185386999999999</v>
      </c>
    </row>
    <row r="307" spans="1:6">
      <c r="A307">
        <v>46.669047999999997</v>
      </c>
      <c r="B307">
        <v>50.390582999999999</v>
      </c>
      <c r="C307">
        <v>34.483500999999997</v>
      </c>
      <c r="D307">
        <v>3.7215349999999998</v>
      </c>
      <c r="E307">
        <v>-12.185547</v>
      </c>
      <c r="F307">
        <v>-15.907082000000001</v>
      </c>
    </row>
    <row r="308" spans="1:6">
      <c r="A308">
        <v>46.669047999999997</v>
      </c>
      <c r="B308">
        <v>49.909430999999998</v>
      </c>
      <c r="C308">
        <v>34.111094999999999</v>
      </c>
      <c r="D308">
        <v>3.240383</v>
      </c>
      <c r="E308">
        <v>-12.557952999999999</v>
      </c>
      <c r="F308">
        <v>-15.798336000000001</v>
      </c>
    </row>
    <row r="309" spans="1:6">
      <c r="A309">
        <v>46.669047999999997</v>
      </c>
      <c r="B309">
        <v>48.626389000000003</v>
      </c>
      <c r="C309">
        <v>33.191974999999999</v>
      </c>
      <c r="D309">
        <v>1.9573400000000001</v>
      </c>
      <c r="E309">
        <v>-13.477074</v>
      </c>
      <c r="F309">
        <v>-15.434414</v>
      </c>
    </row>
    <row r="310" spans="1:6">
      <c r="A310">
        <v>46.669047999999997</v>
      </c>
      <c r="B310">
        <v>48.132465000000003</v>
      </c>
      <c r="C310">
        <v>32.749611000000002</v>
      </c>
      <c r="D310">
        <v>1.463417</v>
      </c>
      <c r="E310">
        <v>-13.919437</v>
      </c>
      <c r="F310">
        <v>-15.382854</v>
      </c>
    </row>
    <row r="311" spans="1:6">
      <c r="A311">
        <v>46.669047999999997</v>
      </c>
      <c r="B311">
        <v>47.616615000000003</v>
      </c>
      <c r="C311">
        <v>32.328460999999997</v>
      </c>
      <c r="D311">
        <v>0.94756700000000005</v>
      </c>
      <c r="E311">
        <v>-14.340588</v>
      </c>
      <c r="F311">
        <v>-15.288155</v>
      </c>
    </row>
    <row r="312" spans="1:6">
      <c r="A312">
        <v>46.669047999999997</v>
      </c>
      <c r="B312">
        <v>46.109828999999998</v>
      </c>
      <c r="C312">
        <v>31.153967000000002</v>
      </c>
      <c r="D312">
        <v>-0.55921900000000002</v>
      </c>
      <c r="E312">
        <v>-15.515081</v>
      </c>
      <c r="F312">
        <v>-14.955862</v>
      </c>
    </row>
    <row r="313" spans="1:6">
      <c r="A313">
        <v>46.669047999999997</v>
      </c>
      <c r="B313">
        <v>44.981898999999999</v>
      </c>
      <c r="C313">
        <v>30.139939999999999</v>
      </c>
      <c r="D313">
        <v>-1.687149</v>
      </c>
      <c r="E313">
        <v>-16.529108000000001</v>
      </c>
      <c r="F313">
        <v>-14.841958999999999</v>
      </c>
    </row>
    <row r="314" spans="1:6">
      <c r="A314">
        <v>46.669047999999997</v>
      </c>
      <c r="B314">
        <v>46.716732</v>
      </c>
      <c r="C314">
        <v>30.774038000000001</v>
      </c>
      <c r="D314">
        <v>4.7683999999999997E-2</v>
      </c>
      <c r="E314">
        <v>-15.895009999999999</v>
      </c>
      <c r="F314">
        <v>-15.942693999999999</v>
      </c>
    </row>
    <row r="315" spans="1:6">
      <c r="A315">
        <v>46.669047999999997</v>
      </c>
      <c r="B315">
        <v>47.406104999999997</v>
      </c>
      <c r="C315">
        <v>30.905403</v>
      </c>
      <c r="D315">
        <v>0.73705699999999996</v>
      </c>
      <c r="E315">
        <v>-15.763645</v>
      </c>
      <c r="F315">
        <v>-16.500702</v>
      </c>
    </row>
    <row r="316" spans="1:6">
      <c r="A316">
        <v>46.669047999999997</v>
      </c>
      <c r="B316">
        <v>47.292568000000003</v>
      </c>
      <c r="C316">
        <v>30.661224000000001</v>
      </c>
      <c r="D316">
        <v>0.62351999999999996</v>
      </c>
      <c r="E316">
        <v>-16.007823999999999</v>
      </c>
      <c r="F316">
        <v>-16.631343999999999</v>
      </c>
    </row>
    <row r="317" spans="1:6">
      <c r="A317">
        <v>46.669047999999997</v>
      </c>
      <c r="B317">
        <v>47.248795000000001</v>
      </c>
      <c r="C317">
        <v>30.278258999999998</v>
      </c>
      <c r="D317">
        <v>0.57974599999999998</v>
      </c>
      <c r="E317">
        <v>-16.390789000000002</v>
      </c>
      <c r="F317">
        <v>-16.970535000000002</v>
      </c>
    </row>
    <row r="318" spans="1:6">
      <c r="A318">
        <v>46.669047999999997</v>
      </c>
      <c r="B318">
        <v>46.436225999999998</v>
      </c>
      <c r="C318">
        <v>29.053425000000001</v>
      </c>
      <c r="D318">
        <v>-0.232822</v>
      </c>
      <c r="E318">
        <v>-17.615622999999999</v>
      </c>
      <c r="F318">
        <v>-17.382801000000001</v>
      </c>
    </row>
    <row r="319" spans="1:6">
      <c r="A319">
        <v>46.669047999999997</v>
      </c>
      <c r="B319">
        <v>44.392277</v>
      </c>
      <c r="C319">
        <v>27.189101999999998</v>
      </c>
      <c r="D319">
        <v>-2.2767719999999998</v>
      </c>
      <c r="E319">
        <v>-19.479946000000002</v>
      </c>
      <c r="F319">
        <v>-17.203175000000002</v>
      </c>
    </row>
    <row r="320" spans="1:6">
      <c r="A320">
        <v>46.669047999999997</v>
      </c>
      <c r="B320">
        <v>43.529297</v>
      </c>
      <c r="C320">
        <v>26.352074000000002</v>
      </c>
      <c r="D320">
        <v>-3.139751</v>
      </c>
      <c r="E320">
        <v>-20.316974999999999</v>
      </c>
      <c r="F320">
        <v>-17.177223000000001</v>
      </c>
    </row>
    <row r="321" spans="1:6">
      <c r="A321">
        <v>46.669047999999997</v>
      </c>
      <c r="B321">
        <v>42.879787</v>
      </c>
      <c r="C321">
        <v>25.423012</v>
      </c>
      <c r="D321">
        <v>-3.7892610000000002</v>
      </c>
      <c r="E321">
        <v>-21.246037000000001</v>
      </c>
      <c r="F321">
        <v>-17.456776000000001</v>
      </c>
    </row>
    <row r="322" spans="1:6">
      <c r="A322">
        <v>46.669047999999997</v>
      </c>
      <c r="B322">
        <v>41.534821000000001</v>
      </c>
      <c r="C322">
        <v>23.784679000000001</v>
      </c>
      <c r="D322">
        <v>-5.1342280000000002</v>
      </c>
      <c r="E322">
        <v>-22.884369</v>
      </c>
      <c r="F322">
        <v>-17.750140999999999</v>
      </c>
    </row>
    <row r="323" spans="1:6">
      <c r="A323">
        <v>46.669047999999997</v>
      </c>
      <c r="B323">
        <v>40.857486999999999</v>
      </c>
      <c r="C323">
        <v>22.881350000000001</v>
      </c>
      <c r="D323">
        <v>-5.8115620000000003</v>
      </c>
      <c r="E323">
        <v>-23.787699</v>
      </c>
      <c r="F323">
        <v>-17.976137000000001</v>
      </c>
    </row>
    <row r="324" spans="1:6">
      <c r="A324">
        <v>46.669047999999997</v>
      </c>
      <c r="B324">
        <v>41.248745</v>
      </c>
      <c r="C324">
        <v>22.579875999999999</v>
      </c>
      <c r="D324">
        <v>-5.4203029999999996</v>
      </c>
      <c r="E324">
        <v>-24.089172000000001</v>
      </c>
      <c r="F324">
        <v>-18.668869000000001</v>
      </c>
    </row>
    <row r="325" spans="1:6">
      <c r="A325">
        <v>46.669047999999997</v>
      </c>
      <c r="B325">
        <v>39.615734000000003</v>
      </c>
      <c r="C325">
        <v>21.339604999999999</v>
      </c>
      <c r="D325">
        <v>-7.0533140000000003</v>
      </c>
      <c r="E325">
        <v>-25.329443000000001</v>
      </c>
      <c r="F325">
        <v>-18.276129000000001</v>
      </c>
    </row>
    <row r="326" spans="1:6">
      <c r="A326">
        <v>46.669047999999997</v>
      </c>
      <c r="B326">
        <v>38.755839999999999</v>
      </c>
      <c r="C326">
        <v>20.755789</v>
      </c>
      <c r="D326">
        <v>-7.913208</v>
      </c>
      <c r="E326">
        <v>-25.913260000000001</v>
      </c>
      <c r="F326">
        <v>-18.000050999999999</v>
      </c>
    </row>
    <row r="327" spans="1:6">
      <c r="A327">
        <v>46.669047999999997</v>
      </c>
      <c r="B327">
        <v>39.547576999999997</v>
      </c>
      <c r="C327">
        <v>21.273447000000001</v>
      </c>
      <c r="D327">
        <v>-7.1214709999999997</v>
      </c>
      <c r="E327">
        <v>-25.395600999999999</v>
      </c>
      <c r="F327">
        <v>-18.27413</v>
      </c>
    </row>
    <row r="328" spans="1:6">
      <c r="A328">
        <v>46.669047999999997</v>
      </c>
      <c r="B328">
        <v>37.829219999999999</v>
      </c>
      <c r="C328">
        <v>20.617348</v>
      </c>
      <c r="D328">
        <v>-8.8398280000000007</v>
      </c>
      <c r="E328">
        <v>-26.051701000000001</v>
      </c>
      <c r="F328">
        <v>-17.211872</v>
      </c>
    </row>
    <row r="329" spans="1:6">
      <c r="A329">
        <v>46.669047999999997</v>
      </c>
      <c r="B329">
        <v>36.583461999999997</v>
      </c>
      <c r="C329">
        <v>20.431526000000002</v>
      </c>
      <c r="D329">
        <v>-10.085587</v>
      </c>
      <c r="E329">
        <v>-26.237521999999998</v>
      </c>
      <c r="F329">
        <v>-16.151935999999999</v>
      </c>
    </row>
    <row r="330" spans="1:6">
      <c r="A330">
        <v>46.669047999999997</v>
      </c>
      <c r="B330">
        <v>37.245021999999999</v>
      </c>
      <c r="C330">
        <v>21.452345000000001</v>
      </c>
      <c r="D330">
        <v>-9.4240259999999996</v>
      </c>
      <c r="E330">
        <v>-25.216702999999999</v>
      </c>
      <c r="F330">
        <v>-15.792676999999999</v>
      </c>
    </row>
    <row r="331" spans="1:6">
      <c r="A331">
        <v>46.669047999999997</v>
      </c>
      <c r="B331">
        <v>36.202002999999998</v>
      </c>
      <c r="C331">
        <v>21.514046</v>
      </c>
      <c r="D331">
        <v>-10.467045000000001</v>
      </c>
      <c r="E331">
        <v>-25.155003000000001</v>
      </c>
      <c r="F331">
        <v>-14.687958</v>
      </c>
    </row>
    <row r="332" spans="1:6">
      <c r="A332">
        <v>46.669047999999997</v>
      </c>
      <c r="B332">
        <v>35.227885999999998</v>
      </c>
      <c r="C332">
        <v>21.648478000000001</v>
      </c>
      <c r="D332">
        <v>-11.441162</v>
      </c>
      <c r="E332">
        <v>-25.020571</v>
      </c>
      <c r="F332">
        <v>-13.579409</v>
      </c>
    </row>
    <row r="333" spans="1:6">
      <c r="A333">
        <v>46.669047999999997</v>
      </c>
      <c r="B333">
        <v>35.810051000000001</v>
      </c>
      <c r="C333">
        <v>22.489457999999999</v>
      </c>
      <c r="D333">
        <v>-10.858997</v>
      </c>
      <c r="E333">
        <v>-24.179590000000001</v>
      </c>
      <c r="F333">
        <v>-13.320593000000001</v>
      </c>
    </row>
    <row r="334" spans="1:6">
      <c r="A334">
        <v>46.669047999999997</v>
      </c>
      <c r="B334">
        <v>37.225287999999999</v>
      </c>
      <c r="C334">
        <v>23.923629999999999</v>
      </c>
      <c r="D334">
        <v>-9.4437599999999993</v>
      </c>
      <c r="E334">
        <v>-22.745418999999998</v>
      </c>
      <c r="F334">
        <v>-13.301659000000001</v>
      </c>
    </row>
    <row r="335" spans="1:6">
      <c r="A335">
        <v>46.669047999999997</v>
      </c>
      <c r="B335">
        <v>38.970005</v>
      </c>
      <c r="C335">
        <v>25.486073000000001</v>
      </c>
      <c r="D335">
        <v>-7.6990429999999996</v>
      </c>
      <c r="E335">
        <v>-21.182976</v>
      </c>
      <c r="F335">
        <v>-13.483931999999999</v>
      </c>
    </row>
    <row r="336" spans="1:6">
      <c r="A336">
        <v>46.669047999999997</v>
      </c>
      <c r="B336">
        <v>39.838478000000002</v>
      </c>
      <c r="C336">
        <v>26.355015000000002</v>
      </c>
      <c r="D336">
        <v>-6.8305699999999998</v>
      </c>
      <c r="E336">
        <v>-20.314033999999999</v>
      </c>
      <c r="F336">
        <v>-13.483463</v>
      </c>
    </row>
    <row r="337" spans="1:6">
      <c r="A337">
        <v>46.669047999999997</v>
      </c>
      <c r="B337">
        <v>40.624015999999997</v>
      </c>
      <c r="C337">
        <v>27.100294000000002</v>
      </c>
      <c r="D337">
        <v>-6.0450330000000001</v>
      </c>
      <c r="E337">
        <v>-19.568753999999998</v>
      </c>
      <c r="F337">
        <v>-13.523721999999999</v>
      </c>
    </row>
    <row r="338" spans="1:6">
      <c r="A338">
        <v>46.669047999999997</v>
      </c>
      <c r="B338">
        <v>41.731257999999997</v>
      </c>
      <c r="C338">
        <v>28.031452000000002</v>
      </c>
      <c r="D338">
        <v>-4.9377899999999997</v>
      </c>
      <c r="E338">
        <v>-18.637595999999998</v>
      </c>
      <c r="F338">
        <v>-13.699806000000001</v>
      </c>
    </row>
    <row r="339" spans="1:6">
      <c r="A339">
        <v>46.669047999999997</v>
      </c>
      <c r="B339">
        <v>42.563271</v>
      </c>
      <c r="C339">
        <v>28.724057999999999</v>
      </c>
      <c r="D339">
        <v>-4.1057779999999999</v>
      </c>
      <c r="E339">
        <v>-17.944990000000001</v>
      </c>
      <c r="F339">
        <v>-13.839212</v>
      </c>
    </row>
    <row r="340" spans="1:6">
      <c r="A340">
        <v>46.669047999999997</v>
      </c>
      <c r="B340">
        <v>43.513821</v>
      </c>
      <c r="C340">
        <v>29.459278000000001</v>
      </c>
      <c r="D340">
        <v>-3.1552280000000001</v>
      </c>
      <c r="E340">
        <v>-17.209769999999999</v>
      </c>
      <c r="F340">
        <v>-14.054543000000001</v>
      </c>
    </row>
    <row r="341" spans="1:6">
      <c r="A341">
        <v>46.669047999999997</v>
      </c>
      <c r="B341">
        <v>44.622860000000003</v>
      </c>
      <c r="C341">
        <v>30.285958999999998</v>
      </c>
      <c r="D341">
        <v>-2.0461879999999999</v>
      </c>
      <c r="E341">
        <v>-16.383088999999998</v>
      </c>
      <c r="F341">
        <v>-14.336900999999999</v>
      </c>
    </row>
    <row r="342" spans="1:6">
      <c r="A342">
        <v>46.669047999999997</v>
      </c>
      <c r="B342">
        <v>45.4925</v>
      </c>
      <c r="C342">
        <v>30.932811999999998</v>
      </c>
      <c r="D342">
        <v>-1.1765479999999999</v>
      </c>
      <c r="E342">
        <v>-15.736236999999999</v>
      </c>
      <c r="F342">
        <v>-14.559689000000001</v>
      </c>
    </row>
    <row r="343" spans="1:6">
      <c r="A343">
        <v>46.669047999999997</v>
      </c>
      <c r="B343">
        <v>45.929110999999999</v>
      </c>
      <c r="C343">
        <v>31.263083000000002</v>
      </c>
      <c r="D343">
        <v>-0.73993699999999996</v>
      </c>
      <c r="E343">
        <v>-15.405965999999999</v>
      </c>
      <c r="F343">
        <v>-14.666029</v>
      </c>
    </row>
    <row r="344" spans="1:6">
      <c r="A344">
        <v>46.669047999999997</v>
      </c>
      <c r="B344">
        <v>46.558188999999999</v>
      </c>
      <c r="C344">
        <v>31.722981999999998</v>
      </c>
      <c r="D344">
        <v>-0.110859</v>
      </c>
      <c r="E344">
        <v>-14.946066</v>
      </c>
      <c r="F344">
        <v>-14.835207</v>
      </c>
    </row>
    <row r="345" spans="1:6">
      <c r="A345">
        <v>46.669047999999997</v>
      </c>
      <c r="B345">
        <v>47.495663</v>
      </c>
      <c r="C345">
        <v>32.388331999999998</v>
      </c>
      <c r="D345">
        <v>0.82661399999999996</v>
      </c>
      <c r="E345">
        <v>-14.280716</v>
      </c>
      <c r="F345">
        <v>-15.107329999999999</v>
      </c>
    </row>
    <row r="346" spans="1:6">
      <c r="A346">
        <v>46.669047999999997</v>
      </c>
      <c r="B346">
        <v>48.207535</v>
      </c>
      <c r="C346">
        <v>32.89114</v>
      </c>
      <c r="D346">
        <v>1.538486</v>
      </c>
      <c r="E346">
        <v>-13.777908</v>
      </c>
      <c r="F346">
        <v>-15.316395</v>
      </c>
    </row>
    <row r="347" spans="1:6">
      <c r="A347">
        <v>46.669047999999997</v>
      </c>
      <c r="B347">
        <v>48.230559999999997</v>
      </c>
      <c r="C347">
        <v>32.911045000000001</v>
      </c>
      <c r="D347">
        <v>1.561512</v>
      </c>
      <c r="E347">
        <v>-13.758003</v>
      </c>
      <c r="F347">
        <v>-15.319515000000001</v>
      </c>
    </row>
    <row r="348" spans="1:6">
      <c r="A348">
        <v>46.669047999999997</v>
      </c>
      <c r="B348">
        <v>48.605316000000002</v>
      </c>
      <c r="C348">
        <v>33.178379</v>
      </c>
      <c r="D348">
        <v>1.9362680000000001</v>
      </c>
      <c r="E348">
        <v>-13.490669</v>
      </c>
      <c r="F348">
        <v>-15.426937000000001</v>
      </c>
    </row>
    <row r="349" spans="1:6">
      <c r="A349">
        <v>46.669047999999997</v>
      </c>
      <c r="B349">
        <v>49.049334999999999</v>
      </c>
      <c r="C349">
        <v>33.494995000000003</v>
      </c>
      <c r="D349">
        <v>2.380287</v>
      </c>
      <c r="E349">
        <v>-13.174053000000001</v>
      </c>
      <c r="F349">
        <v>-15.55434</v>
      </c>
    </row>
    <row r="350" spans="1:6">
      <c r="A350">
        <v>46.669047999999997</v>
      </c>
      <c r="B350">
        <v>49.688212999999998</v>
      </c>
      <c r="C350">
        <v>33.943668000000002</v>
      </c>
      <c r="D350">
        <v>3.0191650000000001</v>
      </c>
      <c r="E350">
        <v>-12.725379999999999</v>
      </c>
      <c r="F350">
        <v>-15.744545</v>
      </c>
    </row>
    <row r="351" spans="1:6">
      <c r="A351">
        <v>46.669047999999997</v>
      </c>
      <c r="B351">
        <v>49.865639000000002</v>
      </c>
      <c r="C351">
        <v>34.076275000000003</v>
      </c>
      <c r="D351">
        <v>3.19659</v>
      </c>
      <c r="E351">
        <v>-12.592772999999999</v>
      </c>
      <c r="F351">
        <v>-15.789364000000001</v>
      </c>
    </row>
    <row r="352" spans="1:6">
      <c r="A352">
        <v>46.669047999999997</v>
      </c>
      <c r="B352">
        <v>49.920914000000003</v>
      </c>
      <c r="C352">
        <v>34.116402000000001</v>
      </c>
      <c r="D352">
        <v>3.251865</v>
      </c>
      <c r="E352">
        <v>-12.552647</v>
      </c>
      <c r="F352">
        <v>-15.804512000000001</v>
      </c>
    </row>
    <row r="353" spans="1:6">
      <c r="A353">
        <v>46.669047999999997</v>
      </c>
      <c r="B353">
        <v>50.21846</v>
      </c>
      <c r="C353">
        <v>34.323326000000002</v>
      </c>
      <c r="D353">
        <v>3.5494119999999998</v>
      </c>
      <c r="E353">
        <v>-12.345722</v>
      </c>
      <c r="F353">
        <v>-15.895134000000001</v>
      </c>
    </row>
    <row r="354" spans="1:6">
      <c r="A354">
        <v>46.669047999999997</v>
      </c>
      <c r="B354">
        <v>50.592503000000001</v>
      </c>
      <c r="C354">
        <v>34.585372999999997</v>
      </c>
      <c r="D354">
        <v>3.923454</v>
      </c>
      <c r="E354">
        <v>-12.083674999999999</v>
      </c>
      <c r="F354">
        <v>-16.00713</v>
      </c>
    </row>
    <row r="355" spans="1:6">
      <c r="A355">
        <v>46.669047999999997</v>
      </c>
      <c r="B355">
        <v>50.662303999999999</v>
      </c>
      <c r="C355">
        <v>34.640045000000001</v>
      </c>
      <c r="D355">
        <v>3.9932560000000001</v>
      </c>
      <c r="E355">
        <v>-12.029002999999999</v>
      </c>
      <c r="F355">
        <v>-16.022258999999998</v>
      </c>
    </row>
    <row r="356" spans="1:6">
      <c r="A356">
        <v>46.669047999999997</v>
      </c>
      <c r="B356">
        <v>50.629761000000002</v>
      </c>
      <c r="C356">
        <v>34.614646999999998</v>
      </c>
      <c r="D356">
        <v>3.960712</v>
      </c>
      <c r="E356">
        <v>-12.054401</v>
      </c>
      <c r="F356">
        <v>-16.015114000000001</v>
      </c>
    </row>
    <row r="357" spans="1:6">
      <c r="A357">
        <v>46.669047999999997</v>
      </c>
      <c r="B357">
        <v>50.705418000000002</v>
      </c>
      <c r="C357">
        <v>34.670074</v>
      </c>
      <c r="D357">
        <v>4.0363689999999997</v>
      </c>
      <c r="E357">
        <v>-11.998974</v>
      </c>
      <c r="F357">
        <v>-16.035343000000001</v>
      </c>
    </row>
    <row r="358" spans="1:6">
      <c r="A358">
        <v>46.669047999999997</v>
      </c>
      <c r="B358">
        <v>50.896129999999999</v>
      </c>
      <c r="C358">
        <v>34.804104000000002</v>
      </c>
      <c r="D358">
        <v>4.2270810000000001</v>
      </c>
      <c r="E358">
        <v>-11.864943999999999</v>
      </c>
      <c r="F358">
        <v>-16.092026000000001</v>
      </c>
    </row>
    <row r="359" spans="1:6">
      <c r="A359">
        <v>46.669047999999997</v>
      </c>
      <c r="B359">
        <v>50.940655</v>
      </c>
      <c r="C359">
        <v>34.836081999999998</v>
      </c>
      <c r="D359">
        <v>4.2716060000000002</v>
      </c>
      <c r="E359">
        <v>-11.832966000000001</v>
      </c>
      <c r="F359">
        <v>-16.104572000000001</v>
      </c>
    </row>
    <row r="360" spans="1:6">
      <c r="A360">
        <v>46.669047999999997</v>
      </c>
      <c r="B360">
        <v>51.113078999999999</v>
      </c>
      <c r="C360">
        <v>34.95335</v>
      </c>
      <c r="D360">
        <v>4.4440309999999998</v>
      </c>
      <c r="E360">
        <v>-11.715698</v>
      </c>
      <c r="F360">
        <v>-16.159728999999999</v>
      </c>
    </row>
    <row r="361" spans="1:6">
      <c r="A361">
        <v>46.669047999999997</v>
      </c>
      <c r="B361">
        <v>51.25338</v>
      </c>
      <c r="C361">
        <v>35.052211999999997</v>
      </c>
      <c r="D361">
        <v>4.5843319999999999</v>
      </c>
      <c r="E361">
        <v>-11.616837</v>
      </c>
      <c r="F361">
        <v>-16.201167999999999</v>
      </c>
    </row>
    <row r="362" spans="1:6">
      <c r="A362">
        <v>46.669047999999997</v>
      </c>
      <c r="B362">
        <v>51.254620000000003</v>
      </c>
      <c r="C362">
        <v>35.053741000000002</v>
      </c>
      <c r="D362">
        <v>4.5855709999999998</v>
      </c>
      <c r="E362">
        <v>-11.615307</v>
      </c>
      <c r="F362">
        <v>-16.200877999999999</v>
      </c>
    </row>
    <row r="363" spans="1:6">
      <c r="A363">
        <v>46.669047999999997</v>
      </c>
      <c r="B363">
        <v>51.393543000000001</v>
      </c>
      <c r="C363">
        <v>35.146895999999998</v>
      </c>
      <c r="D363">
        <v>4.7244950000000001</v>
      </c>
      <c r="E363">
        <v>-11.522152</v>
      </c>
      <c r="F363">
        <v>-16.246646999999999</v>
      </c>
    </row>
    <row r="364" spans="1:6">
      <c r="A364">
        <v>46.669047999999997</v>
      </c>
      <c r="B364">
        <v>51.507224999999998</v>
      </c>
      <c r="C364">
        <v>35.225101000000002</v>
      </c>
      <c r="D364">
        <v>4.8381769999999999</v>
      </c>
      <c r="E364">
        <v>-11.443947</v>
      </c>
      <c r="F364">
        <v>-16.282124</v>
      </c>
    </row>
    <row r="365" spans="1:6">
      <c r="A365">
        <v>46.669047999999997</v>
      </c>
      <c r="B365">
        <v>51.588078000000003</v>
      </c>
      <c r="C365">
        <v>35.286372999999998</v>
      </c>
      <c r="D365">
        <v>4.9190290000000001</v>
      </c>
      <c r="E365">
        <v>-11.382675000000001</v>
      </c>
      <c r="F365">
        <v>-16.301704000000001</v>
      </c>
    </row>
    <row r="366" spans="1:6">
      <c r="A366">
        <v>46.669047999999997</v>
      </c>
      <c r="B366">
        <v>51.430813000000001</v>
      </c>
      <c r="C366">
        <v>35.176414000000001</v>
      </c>
      <c r="D366">
        <v>4.7617649999999996</v>
      </c>
      <c r="E366">
        <v>-11.492634000000001</v>
      </c>
      <c r="F366">
        <v>-16.254397999999998</v>
      </c>
    </row>
    <row r="367" spans="1:6">
      <c r="A367">
        <v>46.669047999999997</v>
      </c>
      <c r="B367">
        <v>51.548431000000001</v>
      </c>
      <c r="C367">
        <v>35.254531999999998</v>
      </c>
      <c r="D367">
        <v>4.8793829999999998</v>
      </c>
      <c r="E367">
        <v>-11.414516000000001</v>
      </c>
      <c r="F367">
        <v>-16.293900000000001</v>
      </c>
    </row>
    <row r="368" spans="1:6">
      <c r="A368">
        <v>46.669047999999997</v>
      </c>
      <c r="B368">
        <v>51.632980000000003</v>
      </c>
      <c r="C368">
        <v>35.315818999999998</v>
      </c>
      <c r="D368">
        <v>4.9639319999999998</v>
      </c>
      <c r="E368">
        <v>-11.35323</v>
      </c>
      <c r="F368">
        <v>-16.317162</v>
      </c>
    </row>
    <row r="369" spans="1:6">
      <c r="A369">
        <v>46.669047999999997</v>
      </c>
      <c r="B369">
        <v>51.592796</v>
      </c>
      <c r="C369">
        <v>35.287604999999999</v>
      </c>
      <c r="D369">
        <v>4.9237479999999998</v>
      </c>
      <c r="E369">
        <v>-11.381443000000001</v>
      </c>
      <c r="F369">
        <v>-16.305191000000001</v>
      </c>
    </row>
    <row r="370" spans="1:6">
      <c r="A370">
        <v>46.669047999999997</v>
      </c>
      <c r="B370">
        <v>51.558784000000003</v>
      </c>
      <c r="C370">
        <v>35.262756000000003</v>
      </c>
      <c r="D370">
        <v>4.8897360000000001</v>
      </c>
      <c r="E370">
        <v>-11.406292000000001</v>
      </c>
      <c r="F370">
        <v>-16.296028</v>
      </c>
    </row>
    <row r="371" spans="1:6">
      <c r="A371">
        <v>46.669047999999997</v>
      </c>
      <c r="B371">
        <v>51.642173999999997</v>
      </c>
      <c r="C371">
        <v>35.323062999999998</v>
      </c>
      <c r="D371">
        <v>4.9731249999999996</v>
      </c>
      <c r="E371">
        <v>-11.345985000000001</v>
      </c>
      <c r="F371">
        <v>-16.319110999999999</v>
      </c>
    </row>
    <row r="372" spans="1:6">
      <c r="A372">
        <v>46.669047999999997</v>
      </c>
      <c r="B372">
        <v>51.716369999999998</v>
      </c>
      <c r="C372">
        <v>35.375706000000001</v>
      </c>
      <c r="D372">
        <v>5.0473210000000002</v>
      </c>
      <c r="E372">
        <v>-11.293343</v>
      </c>
      <c r="F372">
        <v>-16.340664</v>
      </c>
    </row>
    <row r="373" spans="1:6">
      <c r="A373">
        <v>46.669047999999997</v>
      </c>
      <c r="B373">
        <v>51.771835000000003</v>
      </c>
      <c r="C373">
        <v>35.418419</v>
      </c>
      <c r="D373">
        <v>5.1027870000000002</v>
      </c>
      <c r="E373">
        <v>-11.250629</v>
      </c>
      <c r="F373">
        <v>-16.353415999999999</v>
      </c>
    </row>
    <row r="374" spans="1:6">
      <c r="A374">
        <v>46.669047999999997</v>
      </c>
      <c r="B374">
        <v>51.820743999999998</v>
      </c>
      <c r="C374">
        <v>35.455933000000002</v>
      </c>
      <c r="D374">
        <v>5.1516950000000001</v>
      </c>
      <c r="E374">
        <v>-11.213115999999999</v>
      </c>
      <c r="F374">
        <v>-16.364811</v>
      </c>
    </row>
    <row r="375" spans="1:6">
      <c r="A375">
        <v>46.669047999999997</v>
      </c>
      <c r="B375">
        <v>51.748477999999999</v>
      </c>
      <c r="C375">
        <v>35.406596999999998</v>
      </c>
      <c r="D375">
        <v>5.0794300000000003</v>
      </c>
      <c r="E375">
        <v>-11.262451</v>
      </c>
      <c r="F375">
        <v>-16.341881000000001</v>
      </c>
    </row>
    <row r="376" spans="1:6">
      <c r="A376">
        <v>46.669047999999997</v>
      </c>
      <c r="B376">
        <v>51.677387000000003</v>
      </c>
      <c r="C376">
        <v>35.360134000000002</v>
      </c>
      <c r="D376">
        <v>5.0083390000000003</v>
      </c>
      <c r="E376">
        <v>-11.308914</v>
      </c>
      <c r="F376">
        <v>-16.317253000000001</v>
      </c>
    </row>
    <row r="377" spans="1:6">
      <c r="A377">
        <v>46.669047999999997</v>
      </c>
      <c r="B377">
        <v>51.755454999999998</v>
      </c>
      <c r="C377">
        <v>35.411610000000003</v>
      </c>
      <c r="D377">
        <v>5.0864070000000003</v>
      </c>
      <c r="E377">
        <v>-11.257439</v>
      </c>
      <c r="F377">
        <v>-16.343845000000002</v>
      </c>
    </row>
    <row r="378" spans="1:6">
      <c r="A378">
        <v>46.669047999999997</v>
      </c>
      <c r="B378">
        <v>51.699528000000001</v>
      </c>
      <c r="C378">
        <v>35.371245999999999</v>
      </c>
      <c r="D378">
        <v>5.0304789999999997</v>
      </c>
      <c r="E378">
        <v>-11.297802000000001</v>
      </c>
      <c r="F378">
        <v>-16.328281</v>
      </c>
    </row>
    <row r="379" spans="1:6">
      <c r="A379">
        <v>46.669047999999997</v>
      </c>
      <c r="B379">
        <v>51.757618000000001</v>
      </c>
      <c r="C379">
        <v>35.414715000000001</v>
      </c>
      <c r="D379">
        <v>5.0885699999999998</v>
      </c>
      <c r="E379">
        <v>-11.254333000000001</v>
      </c>
      <c r="F379">
        <v>-16.342903</v>
      </c>
    </row>
    <row r="380" spans="1:6">
      <c r="A380">
        <v>46.669047999999997</v>
      </c>
      <c r="B380">
        <v>51.693294999999999</v>
      </c>
      <c r="C380">
        <v>35.370556000000001</v>
      </c>
      <c r="D380">
        <v>5.0242459999999998</v>
      </c>
      <c r="E380">
        <v>-11.298492</v>
      </c>
      <c r="F380">
        <v>-16.322738999999999</v>
      </c>
    </row>
    <row r="381" spans="1:6">
      <c r="A381">
        <v>46.669047999999997</v>
      </c>
      <c r="B381">
        <v>51.637058000000003</v>
      </c>
      <c r="C381">
        <v>35.331932000000002</v>
      </c>
      <c r="D381">
        <v>4.9680099999999996</v>
      </c>
      <c r="E381">
        <v>-11.337116</v>
      </c>
      <c r="F381">
        <v>-16.305126000000001</v>
      </c>
    </row>
    <row r="382" spans="1:6">
      <c r="A382">
        <v>46.669047999999997</v>
      </c>
      <c r="B382">
        <v>51.712291999999998</v>
      </c>
      <c r="C382">
        <v>35.383633000000003</v>
      </c>
      <c r="D382">
        <v>5.0432430000000004</v>
      </c>
      <c r="E382">
        <v>-11.285416</v>
      </c>
      <c r="F382">
        <v>-16.328658999999998</v>
      </c>
    </row>
    <row r="383" spans="1:6">
      <c r="A383">
        <v>46.669047999999997</v>
      </c>
      <c r="B383">
        <v>51.768970000000003</v>
      </c>
      <c r="C383">
        <v>35.425624999999997</v>
      </c>
      <c r="D383">
        <v>5.0999220000000003</v>
      </c>
      <c r="E383">
        <v>-11.243423</v>
      </c>
      <c r="F383">
        <v>-16.343346</v>
      </c>
    </row>
    <row r="384" spans="1:6">
      <c r="A384">
        <v>46.669047999999997</v>
      </c>
      <c r="B384">
        <v>51.719250000000002</v>
      </c>
      <c r="C384">
        <v>35.386822000000002</v>
      </c>
      <c r="D384">
        <v>5.0502010000000004</v>
      </c>
      <c r="E384">
        <v>-11.282227000000001</v>
      </c>
      <c r="F384">
        <v>-16.332428</v>
      </c>
    </row>
    <row r="385" spans="1:6">
      <c r="A385">
        <v>46.669047999999997</v>
      </c>
      <c r="B385">
        <v>51.650620000000004</v>
      </c>
      <c r="C385">
        <v>35.342911000000001</v>
      </c>
      <c r="D385">
        <v>4.9815709999999997</v>
      </c>
      <c r="E385">
        <v>-11.326138</v>
      </c>
      <c r="F385">
        <v>-16.307708999999999</v>
      </c>
    </row>
    <row r="386" spans="1:6">
      <c r="A386">
        <v>46.669047999999997</v>
      </c>
      <c r="B386">
        <v>51.732201000000003</v>
      </c>
      <c r="C386">
        <v>35.396622000000001</v>
      </c>
      <c r="D386">
        <v>5.0631519999999997</v>
      </c>
      <c r="E386">
        <v>-11.272427</v>
      </c>
      <c r="F386">
        <v>-16.335578999999999</v>
      </c>
    </row>
    <row r="387" spans="1:6">
      <c r="A387">
        <v>46.669047999999997</v>
      </c>
      <c r="B387">
        <v>51.670940000000002</v>
      </c>
      <c r="C387">
        <v>35.354678999999997</v>
      </c>
      <c r="D387">
        <v>5.0018919999999998</v>
      </c>
      <c r="E387">
        <v>-11.314368999999999</v>
      </c>
      <c r="F387">
        <v>-16.316261000000001</v>
      </c>
    </row>
    <row r="388" spans="1:6">
      <c r="A388">
        <v>46.669047999999997</v>
      </c>
      <c r="B388">
        <v>51.750045999999998</v>
      </c>
      <c r="C388">
        <v>35.406939999999999</v>
      </c>
      <c r="D388">
        <v>5.080997</v>
      </c>
      <c r="E388">
        <v>-11.262108</v>
      </c>
      <c r="F388">
        <v>-16.343105000000001</v>
      </c>
    </row>
    <row r="389" spans="1:6">
      <c r="A389">
        <v>46.669047999999997</v>
      </c>
      <c r="B389">
        <v>51.677520999999999</v>
      </c>
      <c r="C389">
        <v>35.360497000000002</v>
      </c>
      <c r="D389">
        <v>5.0084720000000003</v>
      </c>
      <c r="E389">
        <v>-11.308552000000001</v>
      </c>
      <c r="F389">
        <v>-16.317024</v>
      </c>
    </row>
    <row r="390" spans="1:6">
      <c r="A390">
        <v>46.669047999999997</v>
      </c>
      <c r="B390">
        <v>51.746943999999999</v>
      </c>
      <c r="C390">
        <v>35.408881999999998</v>
      </c>
      <c r="D390">
        <v>5.077896</v>
      </c>
      <c r="E390">
        <v>-11.260166</v>
      </c>
      <c r="F390">
        <v>-16.338062000000001</v>
      </c>
    </row>
    <row r="391" spans="1:6">
      <c r="A391">
        <v>46.669047999999997</v>
      </c>
      <c r="B391">
        <v>51.799480000000003</v>
      </c>
      <c r="C391">
        <v>35.447777000000002</v>
      </c>
      <c r="D391">
        <v>5.1304319999999999</v>
      </c>
      <c r="E391">
        <v>-11.221272000000001</v>
      </c>
      <c r="F391">
        <v>-16.351704000000002</v>
      </c>
    </row>
    <row r="392" spans="1:6">
      <c r="A392">
        <v>46.669047999999997</v>
      </c>
      <c r="B392">
        <v>51.854095000000001</v>
      </c>
      <c r="C392">
        <v>35.484878999999999</v>
      </c>
      <c r="D392">
        <v>5.185047</v>
      </c>
      <c r="E392">
        <v>-11.18417</v>
      </c>
      <c r="F392">
        <v>-16.369216999999999</v>
      </c>
    </row>
    <row r="393" spans="1:6">
      <c r="A393">
        <v>46.669047999999997</v>
      </c>
      <c r="B393">
        <v>51.901989</v>
      </c>
      <c r="C393">
        <v>35.517384</v>
      </c>
      <c r="D393">
        <v>5.2329410000000003</v>
      </c>
      <c r="E393">
        <v>-11.151664999999999</v>
      </c>
      <c r="F393">
        <v>-16.384605000000001</v>
      </c>
    </row>
    <row r="394" spans="1:6">
      <c r="A394">
        <v>46.669047999999997</v>
      </c>
      <c r="B394">
        <v>51.927509000000001</v>
      </c>
      <c r="C394">
        <v>35.539512999999999</v>
      </c>
      <c r="D394">
        <v>5.2584609999999996</v>
      </c>
      <c r="E394">
        <v>-11.129536</v>
      </c>
      <c r="F394">
        <v>-16.387996999999999</v>
      </c>
    </row>
    <row r="395" spans="1:6">
      <c r="A395">
        <v>46.669047999999997</v>
      </c>
      <c r="B395">
        <v>51.833302000000003</v>
      </c>
      <c r="C395">
        <v>35.476688000000003</v>
      </c>
      <c r="D395">
        <v>5.1642530000000004</v>
      </c>
      <c r="E395">
        <v>-11.192360000000001</v>
      </c>
      <c r="F395">
        <v>-16.356612999999999</v>
      </c>
    </row>
    <row r="396" spans="1:6">
      <c r="A396">
        <v>46.669047999999997</v>
      </c>
      <c r="B396">
        <v>51.751972000000002</v>
      </c>
      <c r="C396">
        <v>35.421630999999998</v>
      </c>
      <c r="D396">
        <v>5.0829240000000002</v>
      </c>
      <c r="E396">
        <v>-11.247417</v>
      </c>
      <c r="F396">
        <v>-16.330341000000001</v>
      </c>
    </row>
    <row r="397" spans="1:6">
      <c r="A397">
        <v>46.669047999999997</v>
      </c>
      <c r="B397">
        <v>51.812775000000002</v>
      </c>
      <c r="C397">
        <v>35.462105000000001</v>
      </c>
      <c r="D397">
        <v>5.143726</v>
      </c>
      <c r="E397">
        <v>-11.206944</v>
      </c>
      <c r="F397">
        <v>-16.350670000000001</v>
      </c>
    </row>
    <row r="398" spans="1:6">
      <c r="A398">
        <v>46.669047999999997</v>
      </c>
      <c r="B398">
        <v>51.864730999999999</v>
      </c>
      <c r="C398">
        <v>35.497554999999998</v>
      </c>
      <c r="D398">
        <v>5.1956829999999998</v>
      </c>
      <c r="E398">
        <v>-11.171493999999999</v>
      </c>
      <c r="F398">
        <v>-16.367176000000001</v>
      </c>
    </row>
    <row r="399" spans="1:6">
      <c r="A399">
        <v>46.669047999999997</v>
      </c>
      <c r="B399">
        <v>51.786053000000003</v>
      </c>
      <c r="C399">
        <v>35.443195000000003</v>
      </c>
      <c r="D399">
        <v>5.1170039999999997</v>
      </c>
      <c r="E399">
        <v>-11.225853000000001</v>
      </c>
      <c r="F399">
        <v>-16.342856999999999</v>
      </c>
    </row>
    <row r="400" spans="1:6">
      <c r="A400">
        <v>46.669047999999997</v>
      </c>
      <c r="B400">
        <v>51.585892000000001</v>
      </c>
      <c r="C400">
        <v>35.306708999999998</v>
      </c>
      <c r="D400">
        <v>4.9168430000000001</v>
      </c>
      <c r="E400">
        <v>-11.362339</v>
      </c>
      <c r="F400">
        <v>-16.279181999999999</v>
      </c>
    </row>
    <row r="401" spans="1:6">
      <c r="A401">
        <v>46.669047999999997</v>
      </c>
      <c r="B401">
        <v>51.658897000000003</v>
      </c>
      <c r="C401">
        <v>35.358505000000001</v>
      </c>
      <c r="D401">
        <v>4.9898490000000004</v>
      </c>
      <c r="E401">
        <v>-11.310542999999999</v>
      </c>
      <c r="F401">
        <v>-16.300391999999999</v>
      </c>
    </row>
    <row r="402" spans="1:6">
      <c r="A402">
        <v>46.669047999999997</v>
      </c>
      <c r="B402">
        <v>51.730407999999997</v>
      </c>
      <c r="C402">
        <v>35.407027999999997</v>
      </c>
      <c r="D402">
        <v>5.0613590000000004</v>
      </c>
      <c r="E402">
        <v>-11.26202</v>
      </c>
      <c r="F402">
        <v>-16.32338</v>
      </c>
    </row>
    <row r="403" spans="1:6">
      <c r="A403">
        <v>46.669047999999997</v>
      </c>
      <c r="B403">
        <v>51.777977</v>
      </c>
      <c r="C403">
        <v>35.443187999999999</v>
      </c>
      <c r="D403">
        <v>5.1089289999999998</v>
      </c>
      <c r="E403">
        <v>-11.225861</v>
      </c>
      <c r="F403">
        <v>-16.334789000000001</v>
      </c>
    </row>
    <row r="404" spans="1:6">
      <c r="A404">
        <v>46.669047999999997</v>
      </c>
      <c r="B404">
        <v>51.821285000000003</v>
      </c>
      <c r="C404">
        <v>35.475009999999997</v>
      </c>
      <c r="D404">
        <v>5.1522370000000004</v>
      </c>
      <c r="E404">
        <v>-11.194038000000001</v>
      </c>
      <c r="F404">
        <v>-16.346274999999999</v>
      </c>
    </row>
    <row r="405" spans="1:6">
      <c r="A405">
        <v>46.669047999999997</v>
      </c>
      <c r="B405">
        <v>51.740409999999997</v>
      </c>
      <c r="C405">
        <v>35.420261000000004</v>
      </c>
      <c r="D405">
        <v>5.0713619999999997</v>
      </c>
      <c r="E405">
        <v>-11.248787</v>
      </c>
      <c r="F405">
        <v>-16.320148</v>
      </c>
    </row>
    <row r="406" spans="1:6">
      <c r="A406">
        <v>46.669047999999997</v>
      </c>
      <c r="B406">
        <v>51.684921000000003</v>
      </c>
      <c r="C406">
        <v>35.378234999999997</v>
      </c>
      <c r="D406">
        <v>5.015873</v>
      </c>
      <c r="E406">
        <v>-11.290813</v>
      </c>
      <c r="F406">
        <v>-16.306685999999999</v>
      </c>
    </row>
    <row r="407" spans="1:6">
      <c r="A407">
        <v>46.669047999999997</v>
      </c>
      <c r="B407">
        <v>51.628456</v>
      </c>
      <c r="C407">
        <v>35.338676</v>
      </c>
      <c r="D407">
        <v>4.9594079999999998</v>
      </c>
      <c r="E407">
        <v>-11.330372000000001</v>
      </c>
      <c r="F407">
        <v>-16.28978</v>
      </c>
    </row>
    <row r="408" spans="1:6">
      <c r="A408">
        <v>46.669047999999997</v>
      </c>
      <c r="B408">
        <v>51.571404000000001</v>
      </c>
      <c r="C408">
        <v>35.301369000000001</v>
      </c>
      <c r="D408">
        <v>4.902355</v>
      </c>
      <c r="E408">
        <v>-11.36768</v>
      </c>
      <c r="F408">
        <v>-16.270035</v>
      </c>
    </row>
    <row r="409" spans="1:6">
      <c r="A409">
        <v>46.669047999999997</v>
      </c>
      <c r="B409">
        <v>52.101382999999998</v>
      </c>
      <c r="C409">
        <v>35.679324999999999</v>
      </c>
      <c r="D409">
        <v>5.4323350000000001</v>
      </c>
      <c r="E409">
        <v>-10.989723</v>
      </c>
      <c r="F409">
        <v>-16.422058</v>
      </c>
    </row>
    <row r="410" spans="1:6">
      <c r="A410">
        <v>46.669047999999997</v>
      </c>
      <c r="B410">
        <v>52.033839999999998</v>
      </c>
      <c r="C410">
        <v>35.619723999999998</v>
      </c>
      <c r="D410">
        <v>5.3647919999999996</v>
      </c>
      <c r="E410">
        <v>-11.049324</v>
      </c>
      <c r="F410">
        <v>-16.414116</v>
      </c>
    </row>
    <row r="411" spans="1:6">
      <c r="A411">
        <v>46.669047999999997</v>
      </c>
      <c r="B411">
        <v>51.300536999999998</v>
      </c>
      <c r="C411">
        <v>35.117016</v>
      </c>
      <c r="D411">
        <v>4.6314890000000002</v>
      </c>
      <c r="E411">
        <v>-11.552032000000001</v>
      </c>
      <c r="F411">
        <v>-16.183520999999999</v>
      </c>
    </row>
    <row r="412" spans="1:6">
      <c r="A412">
        <v>46.669047999999997</v>
      </c>
      <c r="B412">
        <v>50.926811000000001</v>
      </c>
      <c r="C412">
        <v>34.85548</v>
      </c>
      <c r="D412">
        <v>4.2577629999999997</v>
      </c>
      <c r="E412">
        <v>-11.813568</v>
      </c>
      <c r="F412">
        <v>-16.071331000000001</v>
      </c>
    </row>
    <row r="413" spans="1:6">
      <c r="A413">
        <v>46.669047999999997</v>
      </c>
      <c r="B413">
        <v>51.674515</v>
      </c>
      <c r="C413">
        <v>35.379604</v>
      </c>
      <c r="D413">
        <v>5.0054660000000002</v>
      </c>
      <c r="E413">
        <v>-11.289444</v>
      </c>
      <c r="F413">
        <v>-16.294910000000002</v>
      </c>
    </row>
    <row r="414" spans="1:6">
      <c r="A414">
        <v>46.669047999999997</v>
      </c>
      <c r="B414">
        <v>52.089851000000003</v>
      </c>
      <c r="C414">
        <v>35.670859999999998</v>
      </c>
      <c r="D414">
        <v>5.4208030000000003</v>
      </c>
      <c r="E414">
        <v>-10.998188000000001</v>
      </c>
      <c r="F414">
        <v>-16.418990999999998</v>
      </c>
    </row>
    <row r="415" spans="1:6">
      <c r="A415">
        <v>46.669047999999997</v>
      </c>
      <c r="B415">
        <v>51.730648000000002</v>
      </c>
      <c r="C415">
        <v>35.420909999999999</v>
      </c>
      <c r="D415">
        <v>5.0616000000000003</v>
      </c>
      <c r="E415">
        <v>-11.248138000000001</v>
      </c>
      <c r="F415">
        <v>-16.309737999999999</v>
      </c>
    </row>
    <row r="416" spans="1:6">
      <c r="A416">
        <v>46.669047999999997</v>
      </c>
      <c r="B416">
        <v>51.051063999999997</v>
      </c>
      <c r="C416">
        <v>34.948329999999999</v>
      </c>
      <c r="D416">
        <v>4.382015</v>
      </c>
      <c r="E416">
        <v>-11.720718</v>
      </c>
      <c r="F416">
        <v>-16.102734000000002</v>
      </c>
    </row>
    <row r="417" spans="1:6">
      <c r="A417">
        <v>46.669047999999997</v>
      </c>
      <c r="B417">
        <v>51.051048000000002</v>
      </c>
      <c r="C417">
        <v>34.952990999999997</v>
      </c>
      <c r="D417">
        <v>4.3819999999999997</v>
      </c>
      <c r="E417">
        <v>-11.716056999999999</v>
      </c>
      <c r="F417">
        <v>-16.098057000000001</v>
      </c>
    </row>
    <row r="418" spans="1:6">
      <c r="A418">
        <v>46.669047999999997</v>
      </c>
      <c r="B418">
        <v>51.550545</v>
      </c>
      <c r="C418">
        <v>35.300857999999998</v>
      </c>
      <c r="D418">
        <v>4.8814960000000003</v>
      </c>
      <c r="E418">
        <v>-11.368190999999999</v>
      </c>
      <c r="F418">
        <v>-16.249687000000002</v>
      </c>
    </row>
    <row r="419" spans="1:6">
      <c r="A419">
        <v>46.669047999999997</v>
      </c>
      <c r="B419">
        <v>51.751750999999999</v>
      </c>
      <c r="C419">
        <v>35.438599000000004</v>
      </c>
      <c r="D419">
        <v>5.0827030000000004</v>
      </c>
      <c r="E419">
        <v>-11.230449999999999</v>
      </c>
      <c r="F419">
        <v>-16.313151999999999</v>
      </c>
    </row>
    <row r="420" spans="1:6">
      <c r="A420">
        <v>46.669047999999997</v>
      </c>
      <c r="B420">
        <v>52.507694000000001</v>
      </c>
      <c r="C420">
        <v>35.936920000000001</v>
      </c>
      <c r="D420">
        <v>5.8386459999999998</v>
      </c>
      <c r="E420">
        <v>-10.732127999999999</v>
      </c>
      <c r="F420">
        <v>-16.570774</v>
      </c>
    </row>
    <row r="421" spans="1:6">
      <c r="A421">
        <v>46.669047999999997</v>
      </c>
      <c r="B421">
        <v>51.676456000000002</v>
      </c>
      <c r="C421">
        <v>35.379672999999997</v>
      </c>
      <c r="D421">
        <v>5.0074079999999999</v>
      </c>
      <c r="E421">
        <v>-11.289375</v>
      </c>
      <c r="F421">
        <v>-16.296783000000001</v>
      </c>
    </row>
    <row r="422" spans="1:6">
      <c r="A422">
        <v>46.669047999999997</v>
      </c>
      <c r="B422">
        <v>51.441733999999997</v>
      </c>
      <c r="C422">
        <v>35.230995</v>
      </c>
      <c r="D422">
        <v>4.7726860000000002</v>
      </c>
      <c r="E422">
        <v>-11.438053</v>
      </c>
      <c r="F422">
        <v>-16.210739</v>
      </c>
    </row>
    <row r="423" spans="1:6">
      <c r="A423">
        <v>46.669047999999997</v>
      </c>
      <c r="B423">
        <v>52.064610000000002</v>
      </c>
      <c r="C423">
        <v>35.647525999999999</v>
      </c>
      <c r="D423">
        <v>5.3955609999999998</v>
      </c>
      <c r="E423">
        <v>-11.021523</v>
      </c>
      <c r="F423">
        <v>-16.417083999999999</v>
      </c>
    </row>
    <row r="424" spans="1:6">
      <c r="A424">
        <v>46.669047999999997</v>
      </c>
      <c r="B424">
        <v>51.925953</v>
      </c>
      <c r="C424">
        <v>35.560684000000002</v>
      </c>
      <c r="D424">
        <v>5.2569049999999997</v>
      </c>
      <c r="E424">
        <v>-11.108364</v>
      </c>
      <c r="F424">
        <v>-16.365269000000001</v>
      </c>
    </row>
    <row r="425" spans="1:6">
      <c r="A425">
        <v>46.669047999999997</v>
      </c>
      <c r="B425">
        <v>51.217475999999998</v>
      </c>
      <c r="C425">
        <v>35.070037999999997</v>
      </c>
      <c r="D425">
        <v>4.5484280000000004</v>
      </c>
      <c r="E425">
        <v>-11.59901</v>
      </c>
      <c r="F425">
        <v>-16.147438000000001</v>
      </c>
    </row>
    <row r="426" spans="1:6">
      <c r="A426">
        <v>46.669047999999997</v>
      </c>
      <c r="B426">
        <v>50.804371000000003</v>
      </c>
      <c r="C426">
        <v>34.796436</v>
      </c>
      <c r="D426">
        <v>4.1353229999999996</v>
      </c>
      <c r="E426">
        <v>-11.872612</v>
      </c>
      <c r="F426">
        <v>-16.007935</v>
      </c>
    </row>
    <row r="427" spans="1:6">
      <c r="A427">
        <v>46.669047999999997</v>
      </c>
      <c r="B427">
        <v>50.271942000000003</v>
      </c>
      <c r="C427">
        <v>34.453620999999998</v>
      </c>
      <c r="D427">
        <v>3.602894</v>
      </c>
      <c r="E427">
        <v>-12.215427</v>
      </c>
      <c r="F427">
        <v>-15.818320999999999</v>
      </c>
    </row>
    <row r="428" spans="1:6">
      <c r="A428">
        <v>46.669047999999997</v>
      </c>
      <c r="B428">
        <v>50.858727000000002</v>
      </c>
      <c r="C428">
        <v>34.860287</v>
      </c>
      <c r="D428">
        <v>4.1896779999999998</v>
      </c>
      <c r="E428">
        <v>-11.808762</v>
      </c>
      <c r="F428">
        <v>-15.99844</v>
      </c>
    </row>
    <row r="429" spans="1:6">
      <c r="A429">
        <v>46.669047999999997</v>
      </c>
      <c r="B429">
        <v>49.525939999999999</v>
      </c>
      <c r="C429">
        <v>33.939663000000003</v>
      </c>
      <c r="D429">
        <v>2.8568920000000002</v>
      </c>
      <c r="E429">
        <v>-12.729385000000001</v>
      </c>
      <c r="F429">
        <v>-15.586277000000001</v>
      </c>
    </row>
    <row r="430" spans="1:6">
      <c r="A430">
        <v>46.669047999999997</v>
      </c>
      <c r="B430">
        <v>47.505768000000003</v>
      </c>
      <c r="C430">
        <v>32.416629999999998</v>
      </c>
      <c r="D430">
        <v>0.83672000000000002</v>
      </c>
      <c r="E430">
        <v>-14.252419</v>
      </c>
      <c r="F430">
        <v>-15.089138</v>
      </c>
    </row>
    <row r="431" spans="1:6">
      <c r="A431">
        <v>46.669047999999997</v>
      </c>
      <c r="B431">
        <v>45.938502999999997</v>
      </c>
      <c r="C431">
        <v>30.953716</v>
      </c>
      <c r="D431">
        <v>-0.730545</v>
      </c>
      <c r="E431">
        <v>-15.715332</v>
      </c>
      <c r="F431">
        <v>-14.984787000000001</v>
      </c>
    </row>
    <row r="432" spans="1:6">
      <c r="A432">
        <v>46.669047999999997</v>
      </c>
      <c r="B432">
        <v>44.822074999999998</v>
      </c>
      <c r="C432">
        <v>29.651854</v>
      </c>
      <c r="D432">
        <v>-1.846973</v>
      </c>
      <c r="E432">
        <v>-17.017195000000001</v>
      </c>
      <c r="F432">
        <v>-15.170221</v>
      </c>
    </row>
    <row r="433" spans="1:6">
      <c r="A433">
        <v>46.669047999999997</v>
      </c>
      <c r="B433">
        <v>44.036845999999997</v>
      </c>
      <c r="C433">
        <v>28.556346999999999</v>
      </c>
      <c r="D433">
        <v>-2.6322019999999999</v>
      </c>
      <c r="E433">
        <v>-18.112701000000001</v>
      </c>
      <c r="F433">
        <v>-15.480499</v>
      </c>
    </row>
    <row r="434" spans="1:6">
      <c r="A434">
        <v>46.669047999999997</v>
      </c>
      <c r="B434">
        <v>44.892448000000002</v>
      </c>
      <c r="C434">
        <v>28.426877999999999</v>
      </c>
      <c r="D434">
        <v>-1.7766</v>
      </c>
      <c r="E434">
        <v>-18.242170000000002</v>
      </c>
      <c r="F434">
        <v>-16.46557</v>
      </c>
    </row>
    <row r="435" spans="1:6">
      <c r="A435">
        <v>46.669047999999997</v>
      </c>
      <c r="B435">
        <v>43.988480000000003</v>
      </c>
      <c r="C435">
        <v>27.179596</v>
      </c>
      <c r="D435">
        <v>-2.6805690000000002</v>
      </c>
      <c r="E435">
        <v>-19.489452</v>
      </c>
      <c r="F435">
        <v>-16.808883999999999</v>
      </c>
    </row>
    <row r="436" spans="1:6">
      <c r="A436">
        <v>46.669047999999997</v>
      </c>
      <c r="B436">
        <v>42.507697999999998</v>
      </c>
      <c r="C436">
        <v>25.492104000000001</v>
      </c>
      <c r="D436">
        <v>-4.1613499999999997</v>
      </c>
      <c r="E436">
        <v>-21.176945</v>
      </c>
      <c r="F436">
        <v>-17.015594</v>
      </c>
    </row>
    <row r="437" spans="1:6">
      <c r="A437">
        <v>46.669047999999997</v>
      </c>
      <c r="B437">
        <v>42.880547</v>
      </c>
      <c r="C437">
        <v>24.849157000000002</v>
      </c>
      <c r="D437">
        <v>-3.7885019999999998</v>
      </c>
      <c r="E437">
        <v>-21.819890999999998</v>
      </c>
      <c r="F437">
        <v>-18.031389000000001</v>
      </c>
    </row>
    <row r="438" spans="1:6">
      <c r="A438">
        <v>46.669047999999997</v>
      </c>
      <c r="B438">
        <v>43.054321000000002</v>
      </c>
      <c r="C438">
        <v>24.27816</v>
      </c>
      <c r="D438">
        <v>-3.6147269999999998</v>
      </c>
      <c r="E438">
        <v>-22.390888</v>
      </c>
      <c r="F438">
        <v>-18.776160999999998</v>
      </c>
    </row>
    <row r="439" spans="1:6">
      <c r="A439">
        <v>46.669047999999997</v>
      </c>
      <c r="B439">
        <v>43.138961999999999</v>
      </c>
      <c r="C439">
        <v>23.714296000000001</v>
      </c>
      <c r="D439">
        <v>-3.530087</v>
      </c>
      <c r="E439">
        <v>-22.954751999999999</v>
      </c>
      <c r="F439">
        <v>-19.424665000000001</v>
      </c>
    </row>
    <row r="440" spans="1:6">
      <c r="A440">
        <v>46.669047999999997</v>
      </c>
      <c r="B440">
        <v>43.771667000000001</v>
      </c>
      <c r="C440">
        <v>23.618258999999998</v>
      </c>
      <c r="D440">
        <v>-2.8973810000000002</v>
      </c>
      <c r="E440">
        <v>-23.050789000000002</v>
      </c>
      <c r="F440">
        <v>-20.153407999999999</v>
      </c>
    </row>
    <row r="441" spans="1:6">
      <c r="A441">
        <v>46.669047999999997</v>
      </c>
      <c r="B441">
        <v>43.852699000000001</v>
      </c>
      <c r="C441">
        <v>23.302261000000001</v>
      </c>
      <c r="D441">
        <v>-2.8163490000000002</v>
      </c>
      <c r="E441">
        <v>-23.366786999999999</v>
      </c>
      <c r="F441">
        <v>-20.550438</v>
      </c>
    </row>
    <row r="442" spans="1:6">
      <c r="A442">
        <v>46.669047999999997</v>
      </c>
      <c r="B442">
        <v>43.949547000000003</v>
      </c>
      <c r="C442">
        <v>22.88496</v>
      </c>
      <c r="D442">
        <v>-2.7195010000000002</v>
      </c>
      <c r="E442">
        <v>-23.784088000000001</v>
      </c>
      <c r="F442">
        <v>-21.064587</v>
      </c>
    </row>
    <row r="443" spans="1:6">
      <c r="A443">
        <v>46.669047999999997</v>
      </c>
      <c r="B443">
        <v>45.145575999999998</v>
      </c>
      <c r="C443">
        <v>23.254401999999999</v>
      </c>
      <c r="D443">
        <v>-1.5234719999999999</v>
      </c>
      <c r="E443">
        <v>-23.414646000000001</v>
      </c>
      <c r="F443">
        <v>-21.891173999999999</v>
      </c>
    </row>
    <row r="444" spans="1:6">
      <c r="A444">
        <v>46.669047999999997</v>
      </c>
      <c r="B444">
        <v>46.187095999999997</v>
      </c>
      <c r="C444">
        <v>23.675798</v>
      </c>
      <c r="D444">
        <v>-0.48195300000000002</v>
      </c>
      <c r="E444">
        <v>-22.99325</v>
      </c>
      <c r="F444">
        <v>-22.511296999999999</v>
      </c>
    </row>
    <row r="445" spans="1:6">
      <c r="A445">
        <v>46.669047999999997</v>
      </c>
      <c r="B445">
        <v>46.301003000000001</v>
      </c>
      <c r="C445">
        <v>23.519788999999999</v>
      </c>
      <c r="D445">
        <v>-0.36804599999999998</v>
      </c>
      <c r="E445">
        <v>-23.149260000000002</v>
      </c>
      <c r="F445">
        <v>-22.781213999999999</v>
      </c>
    </row>
    <row r="446" spans="1:6">
      <c r="A446">
        <v>46.669047999999997</v>
      </c>
      <c r="B446">
        <v>46.851909999999997</v>
      </c>
      <c r="C446">
        <v>23.635653999999999</v>
      </c>
      <c r="D446">
        <v>0.182861</v>
      </c>
      <c r="E446">
        <v>-23.033394000000001</v>
      </c>
      <c r="F446">
        <v>-23.216255</v>
      </c>
    </row>
    <row r="447" spans="1:6">
      <c r="A447">
        <v>46.669047999999997</v>
      </c>
      <c r="B447">
        <v>47.281506</v>
      </c>
      <c r="C447">
        <v>23.797953</v>
      </c>
      <c r="D447">
        <v>0.61245700000000003</v>
      </c>
      <c r="E447">
        <v>-22.871096000000001</v>
      </c>
      <c r="F447">
        <v>-23.483553000000001</v>
      </c>
    </row>
    <row r="448" spans="1:6">
      <c r="A448">
        <v>46.669047999999997</v>
      </c>
      <c r="B448">
        <v>47.343429999999998</v>
      </c>
      <c r="C448">
        <v>23.756226000000002</v>
      </c>
      <c r="D448">
        <v>0.67438100000000001</v>
      </c>
      <c r="E448">
        <v>-22.912822999999999</v>
      </c>
      <c r="F448">
        <v>-23.587204</v>
      </c>
    </row>
    <row r="449" spans="1:6">
      <c r="A449">
        <v>46.669047999999997</v>
      </c>
      <c r="B449">
        <v>47.674621999999999</v>
      </c>
      <c r="C449">
        <v>23.809443000000002</v>
      </c>
      <c r="D449">
        <v>1.0055730000000001</v>
      </c>
      <c r="E449">
        <v>-22.859605999999999</v>
      </c>
      <c r="F449">
        <v>-23.865179000000001</v>
      </c>
    </row>
    <row r="450" spans="1:6">
      <c r="A450">
        <v>46.669047999999997</v>
      </c>
      <c r="B450">
        <v>48.147446000000002</v>
      </c>
      <c r="C450">
        <v>23.975107000000001</v>
      </c>
      <c r="D450">
        <v>1.478397</v>
      </c>
      <c r="E450">
        <v>-22.693940999999999</v>
      </c>
      <c r="F450">
        <v>-24.172338</v>
      </c>
    </row>
    <row r="451" spans="1:6">
      <c r="A451">
        <v>46.669047999999997</v>
      </c>
      <c r="B451">
        <v>48.490760999999999</v>
      </c>
      <c r="C451">
        <v>24.108307</v>
      </c>
      <c r="D451">
        <v>1.821712</v>
      </c>
      <c r="E451">
        <v>-22.560741</v>
      </c>
      <c r="F451">
        <v>-24.382453999999999</v>
      </c>
    </row>
    <row r="452" spans="1:6">
      <c r="A452">
        <v>46.669047999999997</v>
      </c>
      <c r="B452">
        <v>48.989201000000001</v>
      </c>
      <c r="C452">
        <v>24.296844</v>
      </c>
      <c r="D452">
        <v>2.3201520000000002</v>
      </c>
      <c r="E452">
        <v>-22.372204</v>
      </c>
      <c r="F452">
        <v>-24.692356</v>
      </c>
    </row>
    <row r="453" spans="1:6">
      <c r="A453">
        <v>46.669047999999997</v>
      </c>
      <c r="B453">
        <v>49.452724000000003</v>
      </c>
      <c r="C453">
        <v>24.488545999999999</v>
      </c>
      <c r="D453">
        <v>2.7836759999999998</v>
      </c>
      <c r="E453">
        <v>-22.180502000000001</v>
      </c>
      <c r="F453">
        <v>-24.964178</v>
      </c>
    </row>
    <row r="454" spans="1:6">
      <c r="A454">
        <v>46.669047999999997</v>
      </c>
      <c r="B454">
        <v>49.650902000000002</v>
      </c>
      <c r="C454">
        <v>24.574352000000001</v>
      </c>
      <c r="D454">
        <v>2.9818530000000001</v>
      </c>
      <c r="E454">
        <v>-22.094695999999999</v>
      </c>
      <c r="F454">
        <v>-25.076550000000001</v>
      </c>
    </row>
    <row r="455" spans="1:6">
      <c r="A455">
        <v>46.669047999999997</v>
      </c>
      <c r="B455">
        <v>49.805950000000003</v>
      </c>
      <c r="C455">
        <v>24.631042000000001</v>
      </c>
      <c r="D455">
        <v>3.1369020000000001</v>
      </c>
      <c r="E455">
        <v>-22.038005999999999</v>
      </c>
      <c r="F455">
        <v>-25.174907999999999</v>
      </c>
    </row>
    <row r="456" spans="1:6">
      <c r="A456">
        <v>46.669047999999997</v>
      </c>
      <c r="B456">
        <v>49.823376000000003</v>
      </c>
      <c r="C456">
        <v>24.624502</v>
      </c>
      <c r="D456">
        <v>3.1543269999999999</v>
      </c>
      <c r="E456">
        <v>-22.044546</v>
      </c>
      <c r="F456">
        <v>-25.198874</v>
      </c>
    </row>
    <row r="457" spans="1:6">
      <c r="A457">
        <v>46.669047999999997</v>
      </c>
      <c r="B457">
        <v>49.723185999999998</v>
      </c>
      <c r="C457">
        <v>24.567186</v>
      </c>
      <c r="D457">
        <v>3.054138</v>
      </c>
      <c r="E457">
        <v>-22.101862000000001</v>
      </c>
      <c r="F457">
        <v>-25.155999999999999</v>
      </c>
    </row>
    <row r="458" spans="1:6">
      <c r="A458">
        <v>46.669047999999997</v>
      </c>
      <c r="B458">
        <v>49.645144999999999</v>
      </c>
      <c r="C458">
        <v>24.526192000000002</v>
      </c>
      <c r="D458">
        <v>2.9760970000000002</v>
      </c>
      <c r="E458">
        <v>-22.142856999999999</v>
      </c>
      <c r="F458">
        <v>-25.118953999999999</v>
      </c>
    </row>
    <row r="459" spans="1:6">
      <c r="A459">
        <v>46.669047999999997</v>
      </c>
      <c r="B459">
        <v>49.934142999999999</v>
      </c>
      <c r="C459">
        <v>24.658301999999999</v>
      </c>
      <c r="D459">
        <v>3.2650950000000001</v>
      </c>
      <c r="E459">
        <v>-22.010746000000001</v>
      </c>
      <c r="F459">
        <v>-25.275841</v>
      </c>
    </row>
    <row r="460" spans="1:6">
      <c r="A460">
        <v>46.669047999999997</v>
      </c>
      <c r="B460">
        <v>50.054485</v>
      </c>
      <c r="C460">
        <v>24.706005000000001</v>
      </c>
      <c r="D460">
        <v>3.385437</v>
      </c>
      <c r="E460">
        <v>-21.963042999999999</v>
      </c>
      <c r="F460">
        <v>-25.348479999999999</v>
      </c>
    </row>
    <row r="461" spans="1:6">
      <c r="A461">
        <v>46.669047999999997</v>
      </c>
      <c r="B461">
        <v>50.184897999999997</v>
      </c>
      <c r="C461">
        <v>24.770759999999999</v>
      </c>
      <c r="D461">
        <v>3.5158499999999999</v>
      </c>
      <c r="E461">
        <v>-21.898288999999998</v>
      </c>
      <c r="F461">
        <v>-25.414138999999999</v>
      </c>
    </row>
    <row r="462" spans="1:6">
      <c r="A462">
        <v>46.669047999999997</v>
      </c>
      <c r="B462">
        <v>50.426265999999998</v>
      </c>
      <c r="C462">
        <v>24.890259</v>
      </c>
      <c r="D462">
        <v>3.7572169999999998</v>
      </c>
      <c r="E462">
        <v>-21.778790000000001</v>
      </c>
      <c r="F462">
        <v>-25.536007000000001</v>
      </c>
    </row>
    <row r="463" spans="1:6">
      <c r="A463">
        <v>46.669047999999997</v>
      </c>
      <c r="B463">
        <v>50.365364</v>
      </c>
      <c r="C463">
        <v>24.851461</v>
      </c>
      <c r="D463">
        <v>3.6963159999999999</v>
      </c>
      <c r="E463">
        <v>-21.817587</v>
      </c>
      <c r="F463">
        <v>-25.513902999999999</v>
      </c>
    </row>
    <row r="464" spans="1:6">
      <c r="A464">
        <v>46.669047999999997</v>
      </c>
      <c r="B464">
        <v>50.189284999999998</v>
      </c>
      <c r="C464">
        <v>24.758002999999999</v>
      </c>
      <c r="D464">
        <v>3.5202369999999998</v>
      </c>
      <c r="E464">
        <v>-21.911045000000001</v>
      </c>
      <c r="F464">
        <v>-25.431281999999999</v>
      </c>
    </row>
    <row r="465" spans="1:6">
      <c r="A465">
        <v>46.669047999999997</v>
      </c>
      <c r="B465">
        <v>50.308098000000001</v>
      </c>
      <c r="C465">
        <v>24.821259999999999</v>
      </c>
      <c r="D465">
        <v>3.6390500000000001</v>
      </c>
      <c r="E465">
        <v>-21.847788000000001</v>
      </c>
      <c r="F465">
        <v>-25.486837000000001</v>
      </c>
    </row>
    <row r="466" spans="1:6">
      <c r="A466">
        <v>46.669047999999997</v>
      </c>
      <c r="B466">
        <v>50.394764000000002</v>
      </c>
      <c r="C466">
        <v>24.860125</v>
      </c>
      <c r="D466">
        <v>3.7257159999999998</v>
      </c>
      <c r="E466">
        <v>-21.808924000000001</v>
      </c>
      <c r="F466">
        <v>-25.534638999999999</v>
      </c>
    </row>
    <row r="467" spans="1:6">
      <c r="A467">
        <v>46.669047999999997</v>
      </c>
      <c r="B467">
        <v>50.468735000000002</v>
      </c>
      <c r="C467">
        <v>24.893248</v>
      </c>
      <c r="D467">
        <v>3.7996859999999999</v>
      </c>
      <c r="E467">
        <v>-21.775801000000001</v>
      </c>
      <c r="F467">
        <v>-25.575486999999999</v>
      </c>
    </row>
    <row r="468" spans="1:6">
      <c r="A468">
        <v>46.669047999999997</v>
      </c>
      <c r="B468">
        <v>50.541245000000004</v>
      </c>
      <c r="C468">
        <v>24.928766</v>
      </c>
      <c r="D468">
        <v>3.8721960000000002</v>
      </c>
      <c r="E468">
        <v>-21.740282000000001</v>
      </c>
      <c r="F468">
        <v>-25.612477999999999</v>
      </c>
    </row>
    <row r="469" spans="1:6">
      <c r="A469">
        <v>46.669047999999997</v>
      </c>
      <c r="B469">
        <v>50.470199999999998</v>
      </c>
      <c r="C469">
        <v>24.889181000000001</v>
      </c>
      <c r="D469">
        <v>3.8011509999999999</v>
      </c>
      <c r="E469">
        <v>-21.779866999999999</v>
      </c>
      <c r="F469">
        <v>-25.581018</v>
      </c>
    </row>
    <row r="470" spans="1:6">
      <c r="A470">
        <v>46.669047999999997</v>
      </c>
      <c r="B470">
        <v>50.409118999999997</v>
      </c>
      <c r="C470">
        <v>24.855571999999999</v>
      </c>
      <c r="D470">
        <v>3.7400699999999998</v>
      </c>
      <c r="E470">
        <v>-21.813476999999999</v>
      </c>
      <c r="F470">
        <v>-25.553546999999998</v>
      </c>
    </row>
    <row r="471" spans="1:6">
      <c r="A471">
        <v>46.669047999999997</v>
      </c>
      <c r="B471">
        <v>50.613849999999999</v>
      </c>
      <c r="C471">
        <v>24.957186</v>
      </c>
      <c r="D471">
        <v>3.944801</v>
      </c>
      <c r="E471">
        <v>-21.711863000000001</v>
      </c>
      <c r="F471">
        <v>-25.656663999999999</v>
      </c>
    </row>
    <row r="472" spans="1:6">
      <c r="A472">
        <v>46.669047999999997</v>
      </c>
      <c r="B472">
        <v>50.793022000000001</v>
      </c>
      <c r="C472">
        <v>25.046129000000001</v>
      </c>
      <c r="D472">
        <v>4.1239739999999996</v>
      </c>
      <c r="E472">
        <v>-21.622919</v>
      </c>
      <c r="F472">
        <v>-25.746893</v>
      </c>
    </row>
    <row r="473" spans="1:6">
      <c r="A473">
        <v>46.669047999999997</v>
      </c>
      <c r="B473">
        <v>50.829310999999997</v>
      </c>
      <c r="C473">
        <v>25.066648000000001</v>
      </c>
      <c r="D473">
        <v>4.1602629999999996</v>
      </c>
      <c r="E473">
        <v>-21.602399999999999</v>
      </c>
      <c r="F473">
        <v>-25.762663</v>
      </c>
    </row>
    <row r="474" spans="1:6">
      <c r="A474">
        <v>46.669047999999997</v>
      </c>
      <c r="B474">
        <v>50.852305999999999</v>
      </c>
      <c r="C474">
        <v>25.076250000000002</v>
      </c>
      <c r="D474">
        <v>4.1832580000000004</v>
      </c>
      <c r="E474">
        <v>-21.592797999999998</v>
      </c>
      <c r="F474">
        <v>-25.776056000000001</v>
      </c>
    </row>
    <row r="475" spans="1:6">
      <c r="A475">
        <v>46.669047999999997</v>
      </c>
      <c r="B475">
        <v>50.747703999999999</v>
      </c>
      <c r="C475">
        <v>25.023302000000001</v>
      </c>
      <c r="D475">
        <v>4.0786550000000004</v>
      </c>
      <c r="E475">
        <v>-21.645745999999999</v>
      </c>
      <c r="F475">
        <v>-25.724401</v>
      </c>
    </row>
    <row r="476" spans="1:6">
      <c r="A476">
        <v>46.669047999999997</v>
      </c>
      <c r="B476">
        <v>50.908679999999997</v>
      </c>
      <c r="C476">
        <v>25.101641000000001</v>
      </c>
      <c r="D476">
        <v>4.2396320000000003</v>
      </c>
      <c r="E476">
        <v>-21.567408</v>
      </c>
      <c r="F476">
        <v>-25.807039</v>
      </c>
    </row>
    <row r="477" spans="1:6">
      <c r="A477">
        <v>46.669047999999997</v>
      </c>
      <c r="B477">
        <v>50.926014000000002</v>
      </c>
      <c r="C477">
        <v>25.110935000000001</v>
      </c>
      <c r="D477">
        <v>4.2569660000000002</v>
      </c>
      <c r="E477">
        <v>-21.558112999999999</v>
      </c>
      <c r="F477">
        <v>-25.815079000000001</v>
      </c>
    </row>
    <row r="478" spans="1:6">
      <c r="A478">
        <v>46.669047999999997</v>
      </c>
      <c r="B478">
        <v>50.816325999999997</v>
      </c>
      <c r="C478">
        <v>25.057587000000002</v>
      </c>
      <c r="D478">
        <v>4.147278</v>
      </c>
      <c r="E478">
        <v>-21.611462</v>
      </c>
      <c r="F478">
        <v>-25.758738999999998</v>
      </c>
    </row>
    <row r="479" spans="1:6">
      <c r="A479">
        <v>46.669047999999997</v>
      </c>
      <c r="B479">
        <v>50.712569999999999</v>
      </c>
      <c r="C479">
        <v>25.003489999999999</v>
      </c>
      <c r="D479">
        <v>4.0435220000000003</v>
      </c>
      <c r="E479">
        <v>-21.665558000000001</v>
      </c>
      <c r="F479">
        <v>-25.70908</v>
      </c>
    </row>
    <row r="480" spans="1:6">
      <c r="A480">
        <v>46.669047999999997</v>
      </c>
      <c r="B480">
        <v>50.625782000000001</v>
      </c>
      <c r="C480">
        <v>24.959969000000001</v>
      </c>
      <c r="D480">
        <v>3.956734</v>
      </c>
      <c r="E480">
        <v>-21.70908</v>
      </c>
      <c r="F480">
        <v>-25.665813</v>
      </c>
    </row>
    <row r="481" spans="1:6">
      <c r="A481">
        <v>46.669047999999997</v>
      </c>
      <c r="B481">
        <v>50.557200999999999</v>
      </c>
      <c r="C481">
        <v>24.928905</v>
      </c>
      <c r="D481">
        <v>3.888153</v>
      </c>
      <c r="E481">
        <v>-21.740143</v>
      </c>
      <c r="F481">
        <v>-25.628295999999999</v>
      </c>
    </row>
    <row r="482" spans="1:6">
      <c r="A482">
        <v>46.669047999999997</v>
      </c>
      <c r="B482">
        <v>50.61459</v>
      </c>
      <c r="C482">
        <v>24.956085000000002</v>
      </c>
      <c r="D482">
        <v>3.945541</v>
      </c>
      <c r="E482">
        <v>-21.712962999999998</v>
      </c>
      <c r="F482">
        <v>-25.658504000000001</v>
      </c>
    </row>
    <row r="483" spans="1:6">
      <c r="A483">
        <v>46.669047999999997</v>
      </c>
      <c r="B483">
        <v>50.661448999999998</v>
      </c>
      <c r="C483">
        <v>24.976666999999999</v>
      </c>
      <c r="D483">
        <v>3.9924010000000001</v>
      </c>
      <c r="E483">
        <v>-21.692381000000001</v>
      </c>
      <c r="F483">
        <v>-25.684781999999998</v>
      </c>
    </row>
    <row r="484" spans="1:6">
      <c r="A484">
        <v>46.669047999999997</v>
      </c>
      <c r="B484">
        <v>50.581153999999998</v>
      </c>
      <c r="C484">
        <v>24.936598</v>
      </c>
      <c r="D484">
        <v>3.9121060000000001</v>
      </c>
      <c r="E484">
        <v>-21.73245</v>
      </c>
      <c r="F484">
        <v>-25.644556000000001</v>
      </c>
    </row>
    <row r="485" spans="1:6">
      <c r="A485">
        <v>46.669047999999997</v>
      </c>
      <c r="B485">
        <v>50.639118000000003</v>
      </c>
      <c r="C485">
        <v>24.966218999999999</v>
      </c>
      <c r="D485">
        <v>3.9700700000000002</v>
      </c>
      <c r="E485">
        <v>-21.702829000000001</v>
      </c>
      <c r="F485">
        <v>-25.672899000000001</v>
      </c>
    </row>
    <row r="486" spans="1:6">
      <c r="A486">
        <v>46.669047999999997</v>
      </c>
      <c r="B486">
        <v>50.689957</v>
      </c>
      <c r="C486">
        <v>24.992256000000001</v>
      </c>
      <c r="D486">
        <v>4.0209080000000004</v>
      </c>
      <c r="E486">
        <v>-21.676791999999999</v>
      </c>
      <c r="F486">
        <v>-25.697700999999999</v>
      </c>
    </row>
    <row r="487" spans="1:6">
      <c r="A487">
        <v>46.669047999999997</v>
      </c>
      <c r="B487">
        <v>50.481074999999997</v>
      </c>
      <c r="C487">
        <v>24.888597000000001</v>
      </c>
      <c r="D487">
        <v>3.8120270000000001</v>
      </c>
      <c r="E487">
        <v>-21.780450999999999</v>
      </c>
      <c r="F487">
        <v>-25.592478</v>
      </c>
    </row>
    <row r="488" spans="1:6">
      <c r="A488">
        <v>46.669047999999997</v>
      </c>
      <c r="B488">
        <v>50.426777000000001</v>
      </c>
      <c r="C488">
        <v>24.862826999999999</v>
      </c>
      <c r="D488">
        <v>3.7577289999999999</v>
      </c>
      <c r="E488">
        <v>-21.806221000000001</v>
      </c>
      <c r="F488">
        <v>-25.563949999999998</v>
      </c>
    </row>
    <row r="489" spans="1:6">
      <c r="A489">
        <v>46.669047999999997</v>
      </c>
      <c r="B489">
        <v>50.624862999999998</v>
      </c>
      <c r="C489">
        <v>24.958313</v>
      </c>
      <c r="D489">
        <v>3.9558140000000002</v>
      </c>
      <c r="E489">
        <v>-21.710735</v>
      </c>
      <c r="F489">
        <v>-25.666550000000001</v>
      </c>
    </row>
    <row r="490" spans="1:6">
      <c r="A490">
        <v>46.669047999999997</v>
      </c>
      <c r="B490">
        <v>50.552413999999999</v>
      </c>
      <c r="C490">
        <v>24.923662</v>
      </c>
      <c r="D490">
        <v>3.8833660000000001</v>
      </c>
      <c r="E490">
        <v>-21.745386</v>
      </c>
      <c r="F490">
        <v>-25.628751999999999</v>
      </c>
    </row>
    <row r="491" spans="1:6">
      <c r="A491">
        <v>46.669047999999997</v>
      </c>
      <c r="B491">
        <v>50.617832</v>
      </c>
      <c r="C491">
        <v>24.958590999999998</v>
      </c>
      <c r="D491">
        <v>3.9487839999999998</v>
      </c>
      <c r="E491">
        <v>-21.710457000000002</v>
      </c>
      <c r="F491">
        <v>-25.659241000000002</v>
      </c>
    </row>
    <row r="492" spans="1:6">
      <c r="A492">
        <v>46.669047999999997</v>
      </c>
      <c r="B492">
        <v>50.664085</v>
      </c>
      <c r="C492">
        <v>24.978676</v>
      </c>
      <c r="D492">
        <v>3.9950369999999999</v>
      </c>
      <c r="E492">
        <v>-21.690372</v>
      </c>
      <c r="F492">
        <v>-25.685410000000001</v>
      </c>
    </row>
    <row r="493" spans="1:6">
      <c r="A493">
        <v>46.669047999999997</v>
      </c>
      <c r="B493">
        <v>50.705204000000002</v>
      </c>
      <c r="C493">
        <v>24.996863999999999</v>
      </c>
      <c r="D493">
        <v>4.0361560000000001</v>
      </c>
      <c r="E493">
        <v>-21.672184000000001</v>
      </c>
      <c r="F493">
        <v>-25.70834</v>
      </c>
    </row>
    <row r="494" spans="1:6">
      <c r="A494">
        <v>46.669047999999997</v>
      </c>
      <c r="B494">
        <v>50.747517000000002</v>
      </c>
      <c r="C494">
        <v>25.018818</v>
      </c>
      <c r="D494">
        <v>4.078468</v>
      </c>
      <c r="E494">
        <v>-21.650230000000001</v>
      </c>
      <c r="F494">
        <v>-25.728698999999999</v>
      </c>
    </row>
    <row r="495" spans="1:6">
      <c r="A495">
        <v>46.669047999999997</v>
      </c>
      <c r="B495">
        <v>50.664810000000003</v>
      </c>
      <c r="C495">
        <v>24.982358999999999</v>
      </c>
      <c r="D495">
        <v>3.995762</v>
      </c>
      <c r="E495">
        <v>-21.686689000000001</v>
      </c>
      <c r="F495">
        <v>-25.682451</v>
      </c>
    </row>
    <row r="496" spans="1:6">
      <c r="A496">
        <v>46.669047999999997</v>
      </c>
      <c r="B496">
        <v>50.704987000000003</v>
      </c>
      <c r="C496">
        <v>24.999271</v>
      </c>
      <c r="D496">
        <v>4.0359379999999998</v>
      </c>
      <c r="E496">
        <v>-21.669777</v>
      </c>
      <c r="F496">
        <v>-25.705715000000001</v>
      </c>
    </row>
    <row r="497" spans="1:6">
      <c r="A497">
        <v>46.669047999999997</v>
      </c>
      <c r="B497">
        <v>50.744095000000002</v>
      </c>
      <c r="C497">
        <v>25.017838999999999</v>
      </c>
      <c r="D497">
        <v>4.0750469999999996</v>
      </c>
      <c r="E497">
        <v>-21.651209000000001</v>
      </c>
      <c r="F497">
        <v>-25.726254999999998</v>
      </c>
    </row>
    <row r="498" spans="1:6">
      <c r="A498">
        <v>46.669047999999997</v>
      </c>
      <c r="B498">
        <v>50.656886999999998</v>
      </c>
      <c r="C498">
        <v>24.975881999999999</v>
      </c>
      <c r="D498">
        <v>3.9878390000000001</v>
      </c>
      <c r="E498">
        <v>-21.693166999999999</v>
      </c>
      <c r="F498">
        <v>-25.681004999999999</v>
      </c>
    </row>
    <row r="499" spans="1:6">
      <c r="A499">
        <v>46.669047999999997</v>
      </c>
      <c r="B499">
        <v>50.701984000000003</v>
      </c>
      <c r="C499">
        <v>24.997353</v>
      </c>
      <c r="D499">
        <v>4.0329360000000003</v>
      </c>
      <c r="E499">
        <v>-21.671696000000001</v>
      </c>
      <c r="F499">
        <v>-25.704632</v>
      </c>
    </row>
    <row r="500" spans="1:6">
      <c r="A500">
        <v>46.669047999999997</v>
      </c>
      <c r="B500">
        <v>50.486198000000002</v>
      </c>
      <c r="C500">
        <v>24.888746000000001</v>
      </c>
      <c r="D500">
        <v>3.8171499999999998</v>
      </c>
      <c r="E500">
        <v>-21.780301999999999</v>
      </c>
      <c r="F500">
        <v>-25.597452000000001</v>
      </c>
    </row>
    <row r="501" spans="1:6">
      <c r="A501">
        <v>46.669047999999997</v>
      </c>
      <c r="B501">
        <v>50.559345</v>
      </c>
      <c r="C501">
        <v>24.927515</v>
      </c>
      <c r="D501">
        <v>3.8902969999999999</v>
      </c>
      <c r="E501">
        <v>-21.741533</v>
      </c>
      <c r="F501">
        <v>-25.631830000000001</v>
      </c>
    </row>
    <row r="502" spans="1:6">
      <c r="A502">
        <v>46.669047999999997</v>
      </c>
      <c r="B502">
        <v>50.618206000000001</v>
      </c>
      <c r="C502">
        <v>24.957287000000001</v>
      </c>
      <c r="D502">
        <v>3.9491580000000002</v>
      </c>
      <c r="E502">
        <v>-21.711760999999999</v>
      </c>
      <c r="F502">
        <v>-25.660919</v>
      </c>
    </row>
    <row r="503" spans="1:6">
      <c r="A503">
        <v>46.669047999999997</v>
      </c>
      <c r="B503">
        <v>50.787745999999999</v>
      </c>
      <c r="C503">
        <v>25.038233000000002</v>
      </c>
      <c r="D503">
        <v>4.1186980000000002</v>
      </c>
      <c r="E503">
        <v>-21.630815999999999</v>
      </c>
      <c r="F503">
        <v>-25.749514000000001</v>
      </c>
    </row>
    <row r="504" spans="1:6">
      <c r="A504">
        <v>46.669047999999997</v>
      </c>
      <c r="B504">
        <v>51.066383000000002</v>
      </c>
      <c r="C504">
        <v>25.175072</v>
      </c>
      <c r="D504">
        <v>4.397335</v>
      </c>
      <c r="E504">
        <v>-21.493977000000001</v>
      </c>
      <c r="F504">
        <v>-25.891311999999999</v>
      </c>
    </row>
    <row r="505" spans="1:6">
      <c r="A505">
        <v>46.669047999999997</v>
      </c>
      <c r="B505">
        <v>51.047187999999998</v>
      </c>
      <c r="C505">
        <v>25.159796</v>
      </c>
      <c r="D505">
        <v>4.378139</v>
      </c>
      <c r="E505">
        <v>-21.509253000000001</v>
      </c>
      <c r="F505">
        <v>-25.887391999999998</v>
      </c>
    </row>
    <row r="506" spans="1:6">
      <c r="A506">
        <v>46.669047999999997</v>
      </c>
      <c r="B506">
        <v>51.165965999999997</v>
      </c>
      <c r="C506">
        <v>25.217527</v>
      </c>
      <c r="D506">
        <v>4.496918</v>
      </c>
      <c r="E506">
        <v>-21.451521</v>
      </c>
      <c r="F506">
        <v>-25.948439</v>
      </c>
    </row>
    <row r="507" spans="1:6">
      <c r="A507">
        <v>46.669047999999997</v>
      </c>
      <c r="B507">
        <v>51.412109000000001</v>
      </c>
      <c r="C507">
        <v>25.345364</v>
      </c>
      <c r="D507">
        <v>4.743061</v>
      </c>
      <c r="E507">
        <v>-21.323685000000001</v>
      </c>
      <c r="F507">
        <v>-26.066745999999998</v>
      </c>
    </row>
    <row r="508" spans="1:6">
      <c r="A508">
        <v>46.669047999999997</v>
      </c>
      <c r="B508">
        <v>51.750309000000001</v>
      </c>
      <c r="C508">
        <v>25.516594000000001</v>
      </c>
      <c r="D508">
        <v>5.0812609999999996</v>
      </c>
      <c r="E508">
        <v>-21.152453999999999</v>
      </c>
      <c r="F508">
        <v>-26.233715</v>
      </c>
    </row>
    <row r="509" spans="1:6">
      <c r="A509">
        <v>46.669047999999997</v>
      </c>
      <c r="B509">
        <v>50.602080999999998</v>
      </c>
      <c r="C509">
        <v>24.981102</v>
      </c>
      <c r="D509">
        <v>3.933033</v>
      </c>
      <c r="E509">
        <v>-21.687946</v>
      </c>
      <c r="F509">
        <v>-25.620978999999998</v>
      </c>
    </row>
    <row r="510" spans="1:6">
      <c r="A510">
        <v>46.669047999999997</v>
      </c>
      <c r="B510">
        <v>50.860382000000001</v>
      </c>
      <c r="C510">
        <v>25.193633999999999</v>
      </c>
      <c r="D510">
        <v>4.1913340000000003</v>
      </c>
      <c r="E510">
        <v>-21.475414000000001</v>
      </c>
      <c r="F510">
        <v>-25.666747999999998</v>
      </c>
    </row>
    <row r="511" spans="1:6">
      <c r="A511">
        <v>46.669047999999997</v>
      </c>
      <c r="B511">
        <v>50.777172</v>
      </c>
      <c r="C511">
        <v>25.256605</v>
      </c>
      <c r="D511">
        <v>4.1081240000000001</v>
      </c>
      <c r="E511">
        <v>-21.412443</v>
      </c>
      <c r="F511">
        <v>-25.520567</v>
      </c>
    </row>
    <row r="512" spans="1:6">
      <c r="A512">
        <v>46.669047999999997</v>
      </c>
      <c r="B512">
        <v>50.550742999999997</v>
      </c>
      <c r="C512">
        <v>25.230969999999999</v>
      </c>
      <c r="D512">
        <v>3.8816950000000001</v>
      </c>
      <c r="E512">
        <v>-21.438078000000001</v>
      </c>
      <c r="F512">
        <v>-25.319773000000001</v>
      </c>
    </row>
    <row r="513" spans="1:6">
      <c r="A513">
        <v>46.669047999999997</v>
      </c>
      <c r="B513">
        <v>49.655009999999997</v>
      </c>
      <c r="C513">
        <v>24.938631000000001</v>
      </c>
      <c r="D513">
        <v>2.9859619999999998</v>
      </c>
      <c r="E513">
        <v>-21.730416999999999</v>
      </c>
      <c r="F513">
        <v>-24.716379</v>
      </c>
    </row>
    <row r="514" spans="1:6">
      <c r="A514">
        <v>46.669047999999997</v>
      </c>
      <c r="B514">
        <v>48.961917999999997</v>
      </c>
      <c r="C514">
        <v>24.981459000000001</v>
      </c>
      <c r="D514">
        <v>2.2928700000000002</v>
      </c>
      <c r="E514">
        <v>-21.68759</v>
      </c>
      <c r="F514">
        <v>-23.980459</v>
      </c>
    </row>
    <row r="515" spans="1:6">
      <c r="A515">
        <v>46.669047999999997</v>
      </c>
      <c r="B515">
        <v>47.501373000000001</v>
      </c>
      <c r="C515">
        <v>24.751920999999999</v>
      </c>
      <c r="D515">
        <v>0.83232499999999998</v>
      </c>
      <c r="E515">
        <v>-21.917128000000002</v>
      </c>
      <c r="F515">
        <v>-22.749452999999999</v>
      </c>
    </row>
    <row r="516" spans="1:6">
      <c r="A516">
        <v>46.669047999999997</v>
      </c>
      <c r="B516">
        <v>45.775531999999998</v>
      </c>
      <c r="C516">
        <v>24.423168</v>
      </c>
      <c r="D516">
        <v>-0.89351700000000001</v>
      </c>
      <c r="E516">
        <v>-22.24588</v>
      </c>
      <c r="F516">
        <v>-21.352364000000001</v>
      </c>
    </row>
    <row r="517" spans="1:6">
      <c r="A517">
        <v>46.669047999999997</v>
      </c>
      <c r="B517">
        <v>47.458011999999997</v>
      </c>
      <c r="C517">
        <v>25.995380000000001</v>
      </c>
      <c r="D517">
        <v>0.78896299999999997</v>
      </c>
      <c r="E517">
        <v>-20.673667999999999</v>
      </c>
      <c r="F517">
        <v>-21.462630999999998</v>
      </c>
    </row>
    <row r="518" spans="1:6">
      <c r="A518">
        <v>46.669047999999997</v>
      </c>
      <c r="B518">
        <v>49.419894999999997</v>
      </c>
      <c r="C518">
        <v>27.620438</v>
      </c>
      <c r="D518">
        <v>2.7508469999999998</v>
      </c>
      <c r="E518">
        <v>-19.048611000000001</v>
      </c>
      <c r="F518">
        <v>-21.799458000000001</v>
      </c>
    </row>
    <row r="519" spans="1:6">
      <c r="A519">
        <v>46.669047999999997</v>
      </c>
      <c r="B519">
        <v>47.354236999999998</v>
      </c>
      <c r="C519">
        <v>27.287306000000001</v>
      </c>
      <c r="D519">
        <v>0.68518800000000002</v>
      </c>
      <c r="E519">
        <v>-19.381741999999999</v>
      </c>
      <c r="F519">
        <v>-20.066931</v>
      </c>
    </row>
    <row r="520" spans="1:6">
      <c r="A520">
        <v>46.669047999999997</v>
      </c>
      <c r="B520">
        <v>46.799995000000003</v>
      </c>
      <c r="C520">
        <v>27.542266999999999</v>
      </c>
      <c r="D520">
        <v>0.13094700000000001</v>
      </c>
      <c r="E520">
        <v>-19.126781000000001</v>
      </c>
      <c r="F520">
        <v>-19.257729000000001</v>
      </c>
    </row>
    <row r="521" spans="1:6">
      <c r="A521">
        <v>46.669047999999997</v>
      </c>
      <c r="B521">
        <v>46.480849999999997</v>
      </c>
      <c r="C521">
        <v>27.858032000000001</v>
      </c>
      <c r="D521">
        <v>-0.188198</v>
      </c>
      <c r="E521">
        <v>-18.811015999999999</v>
      </c>
      <c r="F521">
        <v>-18.622817999999999</v>
      </c>
    </row>
    <row r="522" spans="1:6">
      <c r="A522">
        <v>46.669047999999997</v>
      </c>
      <c r="B522">
        <v>45.204224000000004</v>
      </c>
      <c r="C522">
        <v>28.117804</v>
      </c>
      <c r="D522">
        <v>-1.464825</v>
      </c>
      <c r="E522">
        <v>-18.551245000000002</v>
      </c>
      <c r="F522">
        <v>-17.08642</v>
      </c>
    </row>
    <row r="523" spans="1:6">
      <c r="A523">
        <v>46.669047999999997</v>
      </c>
      <c r="B523">
        <v>44.974663</v>
      </c>
      <c r="C523">
        <v>28.749893</v>
      </c>
      <c r="D523">
        <v>-1.6943859999999999</v>
      </c>
      <c r="E523">
        <v>-17.919155</v>
      </c>
      <c r="F523">
        <v>-16.224769999999999</v>
      </c>
    </row>
    <row r="524" spans="1:6">
      <c r="A524">
        <v>46.669047999999997</v>
      </c>
      <c r="B524">
        <v>45.244380999999997</v>
      </c>
      <c r="C524">
        <v>29.459334999999999</v>
      </c>
      <c r="D524">
        <v>-1.4246669999999999</v>
      </c>
      <c r="E524">
        <v>-17.209713000000001</v>
      </c>
      <c r="F524">
        <v>-15.785045999999999</v>
      </c>
    </row>
    <row r="525" spans="1:6">
      <c r="A525">
        <v>46.669047999999997</v>
      </c>
      <c r="B525">
        <v>46.288933</v>
      </c>
      <c r="C525">
        <v>30.581648000000001</v>
      </c>
      <c r="D525">
        <v>-0.38011600000000001</v>
      </c>
      <c r="E525">
        <v>-16.087399999999999</v>
      </c>
      <c r="F525">
        <v>-15.707285000000001</v>
      </c>
    </row>
    <row r="526" spans="1:6">
      <c r="A526">
        <v>46.669047999999997</v>
      </c>
      <c r="B526">
        <v>41.842789000000003</v>
      </c>
      <c r="C526">
        <v>28.275700000000001</v>
      </c>
      <c r="D526">
        <v>-4.8262600000000004</v>
      </c>
      <c r="E526">
        <v>-18.393349000000001</v>
      </c>
      <c r="F526">
        <v>-13.567088999999999</v>
      </c>
    </row>
    <row r="527" spans="1:6">
      <c r="A527">
        <v>46.669047999999997</v>
      </c>
      <c r="B527">
        <v>41.138911999999998</v>
      </c>
      <c r="C527">
        <v>27.990507000000001</v>
      </c>
      <c r="D527">
        <v>-5.5301359999999997</v>
      </c>
      <c r="E527">
        <v>-18.678540999999999</v>
      </c>
      <c r="F527">
        <v>-13.148405</v>
      </c>
    </row>
    <row r="528" spans="1:6">
      <c r="A528">
        <v>46.669047999999997</v>
      </c>
      <c r="B528">
        <v>38.095408999999997</v>
      </c>
      <c r="C528">
        <v>26.048866</v>
      </c>
      <c r="D528">
        <v>-8.573639</v>
      </c>
      <c r="E528">
        <v>-20.620182</v>
      </c>
      <c r="F528">
        <v>-12.046543</v>
      </c>
    </row>
    <row r="529" spans="1:6">
      <c r="A529">
        <v>46.669047999999997</v>
      </c>
      <c r="B529">
        <v>34.978363000000002</v>
      </c>
      <c r="C529">
        <v>23.831257000000001</v>
      </c>
      <c r="D529">
        <v>-11.690685</v>
      </c>
      <c r="E529">
        <v>-22.837790999999999</v>
      </c>
      <c r="F529">
        <v>-11.147106000000001</v>
      </c>
    </row>
    <row r="530" spans="1:6">
      <c r="A530">
        <v>46.669047999999997</v>
      </c>
      <c r="B530">
        <v>33.215530000000001</v>
      </c>
      <c r="C530">
        <v>22.318928</v>
      </c>
      <c r="D530">
        <v>-13.453518000000001</v>
      </c>
      <c r="E530">
        <v>-24.350121000000001</v>
      </c>
      <c r="F530">
        <v>-10.896603000000001</v>
      </c>
    </row>
    <row r="531" spans="1:6">
      <c r="A531">
        <v>46.669047999999997</v>
      </c>
      <c r="B531">
        <v>30.863298</v>
      </c>
      <c r="C531">
        <v>20.109362000000001</v>
      </c>
      <c r="D531">
        <v>-15.80575</v>
      </c>
      <c r="E531">
        <v>-26.559687</v>
      </c>
      <c r="F531">
        <v>-10.753937000000001</v>
      </c>
    </row>
    <row r="532" spans="1:6">
      <c r="A532">
        <v>46.669047999999997</v>
      </c>
      <c r="B532">
        <v>30.469915</v>
      </c>
      <c r="C532">
        <v>18.811990999999999</v>
      </c>
      <c r="D532">
        <v>-16.199133</v>
      </c>
      <c r="E532">
        <v>-27.857057999999999</v>
      </c>
      <c r="F532">
        <v>-11.657925000000001</v>
      </c>
    </row>
    <row r="533" spans="1:6">
      <c r="A533">
        <v>46.669047999999997</v>
      </c>
      <c r="B533">
        <v>31.342656999999999</v>
      </c>
      <c r="C533">
        <v>18.323720999999999</v>
      </c>
      <c r="D533">
        <v>-15.326390999999999</v>
      </c>
      <c r="E533">
        <v>-28.345327000000001</v>
      </c>
      <c r="F533">
        <v>-13.018936</v>
      </c>
    </row>
    <row r="534" spans="1:6">
      <c r="A534">
        <v>46.669047999999997</v>
      </c>
      <c r="B534">
        <v>33.252327000000001</v>
      </c>
      <c r="C534">
        <v>18.522197999999999</v>
      </c>
      <c r="D534">
        <v>-13.416721000000001</v>
      </c>
      <c r="E534">
        <v>-28.146851000000002</v>
      </c>
      <c r="F534">
        <v>-14.730129</v>
      </c>
    </row>
    <row r="535" spans="1:6">
      <c r="A535">
        <v>46.669047999999997</v>
      </c>
      <c r="B535">
        <v>34.897326999999997</v>
      </c>
      <c r="C535">
        <v>18.761337000000001</v>
      </c>
      <c r="D535">
        <v>-11.771720999999999</v>
      </c>
      <c r="E535">
        <v>-27.907710999999999</v>
      </c>
      <c r="F535">
        <v>-16.13599</v>
      </c>
    </row>
    <row r="536" spans="1:6">
      <c r="A536">
        <v>46.669047999999997</v>
      </c>
      <c r="B536">
        <v>36.905749999999998</v>
      </c>
      <c r="C536">
        <v>19.480774</v>
      </c>
      <c r="D536">
        <v>-9.7632980000000007</v>
      </c>
      <c r="E536">
        <v>-27.188274</v>
      </c>
      <c r="F536">
        <v>-17.424976000000001</v>
      </c>
    </row>
    <row r="537" spans="1:6">
      <c r="A537">
        <v>46.669047999999997</v>
      </c>
      <c r="B537">
        <v>37.528911999999998</v>
      </c>
      <c r="C537">
        <v>19.590506000000001</v>
      </c>
      <c r="D537">
        <v>-9.1401369999999993</v>
      </c>
      <c r="E537">
        <v>-27.078543</v>
      </c>
      <c r="F537">
        <v>-17.938406000000001</v>
      </c>
    </row>
    <row r="538" spans="1:6">
      <c r="A538">
        <v>46.669047999999997</v>
      </c>
      <c r="B538">
        <v>39.052382999999999</v>
      </c>
      <c r="C538">
        <v>20.042338999999998</v>
      </c>
      <c r="D538">
        <v>-7.6166650000000002</v>
      </c>
      <c r="E538">
        <v>-26.626709000000002</v>
      </c>
      <c r="F538">
        <v>-19.010044000000001</v>
      </c>
    </row>
    <row r="539" spans="1:6">
      <c r="A539">
        <v>46.669047999999997</v>
      </c>
      <c r="B539">
        <v>40.598286000000002</v>
      </c>
      <c r="C539">
        <v>20.570246000000001</v>
      </c>
      <c r="D539">
        <v>-6.0707630000000004</v>
      </c>
      <c r="E539">
        <v>-26.098803</v>
      </c>
      <c r="F539">
        <v>-20.028040000000001</v>
      </c>
    </row>
    <row r="540" spans="1:6">
      <c r="A540">
        <v>46.669047999999997</v>
      </c>
      <c r="B540">
        <v>41.379928999999997</v>
      </c>
      <c r="C540">
        <v>20.828367</v>
      </c>
      <c r="D540">
        <v>-5.2891199999999996</v>
      </c>
      <c r="E540">
        <v>-25.840681</v>
      </c>
      <c r="F540">
        <v>-20.551561</v>
      </c>
    </row>
    <row r="541" spans="1:6">
      <c r="A541">
        <v>46.669047999999997</v>
      </c>
      <c r="B541">
        <v>42.426796000000003</v>
      </c>
      <c r="C541">
        <v>21.224246999999998</v>
      </c>
      <c r="D541">
        <v>-4.2422519999999997</v>
      </c>
      <c r="E541">
        <v>-25.444800999999998</v>
      </c>
      <c r="F541">
        <v>-21.202549000000001</v>
      </c>
    </row>
    <row r="542" spans="1:6">
      <c r="A542">
        <v>46.669047999999997</v>
      </c>
      <c r="B542">
        <v>43.819144999999999</v>
      </c>
      <c r="C542">
        <v>21.847197999999999</v>
      </c>
      <c r="D542">
        <v>-2.8499029999999999</v>
      </c>
      <c r="E542">
        <v>-24.821850000000001</v>
      </c>
      <c r="F542">
        <v>-21.971947</v>
      </c>
    </row>
    <row r="543" spans="1:6">
      <c r="A543">
        <v>46.669047999999997</v>
      </c>
      <c r="B543">
        <v>44.541114999999998</v>
      </c>
      <c r="C543">
        <v>22.149035999999999</v>
      </c>
      <c r="D543">
        <v>-2.1279340000000002</v>
      </c>
      <c r="E543">
        <v>-24.520012000000001</v>
      </c>
      <c r="F543">
        <v>-22.392078000000001</v>
      </c>
    </row>
    <row r="544" spans="1:6">
      <c r="A544">
        <v>46.669047999999997</v>
      </c>
      <c r="B544">
        <v>45.434367999999999</v>
      </c>
      <c r="C544">
        <v>22.54702</v>
      </c>
      <c r="D544">
        <v>-1.23468</v>
      </c>
      <c r="E544">
        <v>-24.122028</v>
      </c>
      <c r="F544">
        <v>-22.887347999999999</v>
      </c>
    </row>
    <row r="545" spans="1:6">
      <c r="A545">
        <v>46.669047999999997</v>
      </c>
      <c r="B545">
        <v>46.268920999999999</v>
      </c>
      <c r="C545">
        <v>22.945148</v>
      </c>
      <c r="D545">
        <v>-0.40012700000000001</v>
      </c>
      <c r="E545">
        <v>-23.7239</v>
      </c>
      <c r="F545">
        <v>-23.323772000000002</v>
      </c>
    </row>
    <row r="546" spans="1:6">
      <c r="A546">
        <v>46.669047999999997</v>
      </c>
      <c r="B546">
        <v>46.726413999999998</v>
      </c>
      <c r="C546">
        <v>23.148235</v>
      </c>
      <c r="D546">
        <v>5.7364999999999999E-2</v>
      </c>
      <c r="E546">
        <v>-23.520813</v>
      </c>
      <c r="F546">
        <v>-23.578178000000001</v>
      </c>
    </row>
    <row r="547" spans="1:6">
      <c r="A547">
        <v>46.669047999999997</v>
      </c>
      <c r="B547">
        <v>47.007019</v>
      </c>
      <c r="C547">
        <v>23.269020000000001</v>
      </c>
      <c r="D547">
        <v>0.33797100000000002</v>
      </c>
      <c r="E547">
        <v>-23.400027999999999</v>
      </c>
      <c r="F547">
        <v>-23.737998999999999</v>
      </c>
    </row>
    <row r="548" spans="1:6">
      <c r="A548">
        <v>46.669047999999997</v>
      </c>
      <c r="B548">
        <v>47.739220000000003</v>
      </c>
      <c r="C548">
        <v>23.609580999999999</v>
      </c>
      <c r="D548">
        <v>1.070171</v>
      </c>
      <c r="E548">
        <v>-23.059467000000001</v>
      </c>
      <c r="F548">
        <v>-24.129639000000001</v>
      </c>
    </row>
    <row r="549" spans="1:6">
      <c r="A549">
        <v>46.669047999999997</v>
      </c>
      <c r="B549">
        <v>48.023819000000003</v>
      </c>
      <c r="C549">
        <v>23.739457999999999</v>
      </c>
      <c r="D549">
        <v>1.3547709999999999</v>
      </c>
      <c r="E549">
        <v>-22.929590000000001</v>
      </c>
      <c r="F549">
        <v>-24.284361000000001</v>
      </c>
    </row>
    <row r="550" spans="1:6">
      <c r="A550">
        <v>46.669047999999997</v>
      </c>
      <c r="B550">
        <v>48.274783999999997</v>
      </c>
      <c r="C550">
        <v>23.854745999999999</v>
      </c>
      <c r="D550">
        <v>1.6057360000000001</v>
      </c>
      <c r="E550">
        <v>-22.814302000000001</v>
      </c>
      <c r="F550">
        <v>-24.420038000000002</v>
      </c>
    </row>
    <row r="551" spans="1:6">
      <c r="A551">
        <v>46.669047999999997</v>
      </c>
      <c r="B551">
        <v>48.856532999999999</v>
      </c>
      <c r="C551">
        <v>24.129840999999999</v>
      </c>
      <c r="D551">
        <v>2.1874850000000001</v>
      </c>
      <c r="E551">
        <v>-22.539207000000001</v>
      </c>
      <c r="F551">
        <v>-24.726692</v>
      </c>
    </row>
    <row r="552" spans="1:6">
      <c r="A552">
        <v>46.669047999999997</v>
      </c>
      <c r="B552">
        <v>49.235866999999999</v>
      </c>
      <c r="C552">
        <v>24.304358000000001</v>
      </c>
      <c r="D552">
        <v>2.566818</v>
      </c>
      <c r="E552">
        <v>-22.364691000000001</v>
      </c>
      <c r="F552">
        <v>-24.931508999999998</v>
      </c>
    </row>
    <row r="553" spans="1:6">
      <c r="A553">
        <v>46.669047999999997</v>
      </c>
      <c r="B553">
        <v>49.340935000000002</v>
      </c>
      <c r="C553">
        <v>24.353577000000001</v>
      </c>
      <c r="D553">
        <v>2.6718860000000002</v>
      </c>
      <c r="E553">
        <v>-22.315472</v>
      </c>
      <c r="F553">
        <v>-24.987358</v>
      </c>
    </row>
    <row r="554" spans="1:6">
      <c r="A554">
        <v>46.669047999999997</v>
      </c>
      <c r="B554">
        <v>49.556274000000002</v>
      </c>
      <c r="C554">
        <v>24.457336000000002</v>
      </c>
      <c r="D554">
        <v>2.8872260000000001</v>
      </c>
      <c r="E554">
        <v>-22.211711999999999</v>
      </c>
      <c r="F554">
        <v>-25.098938</v>
      </c>
    </row>
    <row r="555" spans="1:6">
      <c r="A555">
        <v>46.669047999999997</v>
      </c>
      <c r="B555">
        <v>49.857567000000003</v>
      </c>
      <c r="C555">
        <v>24.598091</v>
      </c>
      <c r="D555">
        <v>3.1885189999999999</v>
      </c>
      <c r="E555">
        <v>-22.070957</v>
      </c>
      <c r="F555">
        <v>-25.259475999999999</v>
      </c>
    </row>
    <row r="556" spans="1:6">
      <c r="A556">
        <v>46.669047999999997</v>
      </c>
      <c r="B556">
        <v>50.003807000000002</v>
      </c>
      <c r="C556">
        <v>24.666819</v>
      </c>
      <c r="D556">
        <v>3.334759</v>
      </c>
      <c r="E556">
        <v>-22.002230000000001</v>
      </c>
      <c r="F556">
        <v>-25.336988000000002</v>
      </c>
    </row>
    <row r="557" spans="1:6">
      <c r="A557">
        <v>46.669047999999997</v>
      </c>
      <c r="B557">
        <v>50.129063000000002</v>
      </c>
      <c r="C557">
        <v>24.725563000000001</v>
      </c>
      <c r="D557">
        <v>3.4600140000000001</v>
      </c>
      <c r="E557">
        <v>-21.943484999999999</v>
      </c>
      <c r="F557">
        <v>-25.403500000000001</v>
      </c>
    </row>
    <row r="558" spans="1:6">
      <c r="A558">
        <v>46.669047999999997</v>
      </c>
      <c r="B558">
        <v>50.361015000000002</v>
      </c>
      <c r="C558">
        <v>24.837135</v>
      </c>
      <c r="D558">
        <v>3.691967</v>
      </c>
      <c r="E558">
        <v>-21.831913</v>
      </c>
      <c r="F558">
        <v>-25.523879999999998</v>
      </c>
    </row>
    <row r="559" spans="1:6">
      <c r="A559">
        <v>46.669047999999997</v>
      </c>
      <c r="B559">
        <v>50.325004999999997</v>
      </c>
      <c r="C559">
        <v>24.819851</v>
      </c>
      <c r="D559">
        <v>3.6559560000000002</v>
      </c>
      <c r="E559">
        <v>-21.849197</v>
      </c>
      <c r="F559">
        <v>-25.505154000000001</v>
      </c>
    </row>
    <row r="560" spans="1:6">
      <c r="A560">
        <v>46.669047999999997</v>
      </c>
      <c r="B560">
        <v>50.298634</v>
      </c>
      <c r="C560">
        <v>24.809550999999999</v>
      </c>
      <c r="D560">
        <v>3.6295850000000001</v>
      </c>
      <c r="E560">
        <v>-21.859497000000001</v>
      </c>
      <c r="F560">
        <v>-25.489082</v>
      </c>
    </row>
    <row r="561" spans="1:6">
      <c r="A561">
        <v>46.669047999999997</v>
      </c>
      <c r="B561">
        <v>50.390732</v>
      </c>
      <c r="C561">
        <v>24.852732</v>
      </c>
      <c r="D561">
        <v>3.7216840000000002</v>
      </c>
      <c r="E561">
        <v>-21.816317000000002</v>
      </c>
      <c r="F561">
        <v>-25.538</v>
      </c>
    </row>
    <row r="562" spans="1:6">
      <c r="A562">
        <v>46.669047999999997</v>
      </c>
      <c r="B562">
        <v>50.592281</v>
      </c>
      <c r="C562">
        <v>24.948256000000001</v>
      </c>
      <c r="D562">
        <v>3.9232330000000002</v>
      </c>
      <c r="E562">
        <v>-21.720793</v>
      </c>
      <c r="F562">
        <v>-25.644026</v>
      </c>
    </row>
    <row r="563" spans="1:6">
      <c r="A563">
        <v>46.669047999999997</v>
      </c>
      <c r="B563">
        <v>50.644919999999999</v>
      </c>
      <c r="C563">
        <v>24.972769</v>
      </c>
      <c r="D563">
        <v>3.9758719999999999</v>
      </c>
      <c r="E563">
        <v>-21.696280000000002</v>
      </c>
      <c r="F563">
        <v>-25.672152000000001</v>
      </c>
    </row>
    <row r="564" spans="1:6">
      <c r="A564">
        <v>46.669047999999997</v>
      </c>
      <c r="B564">
        <v>50.691166000000003</v>
      </c>
      <c r="C564">
        <v>24.99437</v>
      </c>
      <c r="D564">
        <v>4.0221179999999999</v>
      </c>
      <c r="E564">
        <v>-21.674679000000001</v>
      </c>
      <c r="F564">
        <v>-25.696795999999999</v>
      </c>
    </row>
    <row r="565" spans="1:6">
      <c r="A565">
        <v>46.669047999999997</v>
      </c>
      <c r="B565">
        <v>50.735500000000002</v>
      </c>
      <c r="C565">
        <v>25.016943000000001</v>
      </c>
      <c r="D565">
        <v>4.066452</v>
      </c>
      <c r="E565">
        <v>-21.652104999999999</v>
      </c>
      <c r="F565">
        <v>-25.718557000000001</v>
      </c>
    </row>
    <row r="566" spans="1:6">
      <c r="A566">
        <v>46.669047999999997</v>
      </c>
      <c r="B566">
        <v>50.648941000000001</v>
      </c>
      <c r="C566">
        <v>24.973495</v>
      </c>
      <c r="D566">
        <v>3.9798930000000001</v>
      </c>
      <c r="E566">
        <v>-21.695553</v>
      </c>
      <c r="F566">
        <v>-25.675446000000001</v>
      </c>
    </row>
    <row r="567" spans="1:6">
      <c r="A567">
        <v>46.669047999999997</v>
      </c>
      <c r="B567">
        <v>50.698298999999999</v>
      </c>
      <c r="C567">
        <v>24.997150000000001</v>
      </c>
      <c r="D567">
        <v>4.0292510000000004</v>
      </c>
      <c r="E567">
        <v>-21.671897999999999</v>
      </c>
      <c r="F567">
        <v>-25.701149000000001</v>
      </c>
    </row>
    <row r="568" spans="1:6">
      <c r="A568">
        <v>46.669047999999997</v>
      </c>
      <c r="B568">
        <v>50.866539000000003</v>
      </c>
      <c r="C568">
        <v>25.079488999999999</v>
      </c>
      <c r="D568">
        <v>4.1974910000000003</v>
      </c>
      <c r="E568">
        <v>-21.589559999999999</v>
      </c>
      <c r="F568">
        <v>-25.787050000000001</v>
      </c>
    </row>
    <row r="569" spans="1:6">
      <c r="A569">
        <v>46.669047999999997</v>
      </c>
      <c r="B569">
        <v>50.888626000000002</v>
      </c>
      <c r="C569">
        <v>25.091173000000001</v>
      </c>
      <c r="D569">
        <v>4.2195780000000003</v>
      </c>
      <c r="E569">
        <v>-21.577874999999999</v>
      </c>
      <c r="F569">
        <v>-25.797453000000001</v>
      </c>
    </row>
    <row r="570" spans="1:6">
      <c r="A570">
        <v>46.669047999999997</v>
      </c>
      <c r="B570">
        <v>50.904845999999999</v>
      </c>
      <c r="C570">
        <v>25.097062999999999</v>
      </c>
      <c r="D570">
        <v>4.235798</v>
      </c>
      <c r="E570">
        <v>-21.571985000000002</v>
      </c>
      <c r="F570">
        <v>-25.807783000000001</v>
      </c>
    </row>
    <row r="571" spans="1:6">
      <c r="A571">
        <v>46.669047999999997</v>
      </c>
      <c r="B571">
        <v>51.047462000000003</v>
      </c>
      <c r="C571">
        <v>25.167078</v>
      </c>
      <c r="D571">
        <v>4.3784140000000003</v>
      </c>
      <c r="E571">
        <v>-21.50197</v>
      </c>
      <c r="F571">
        <v>-25.880383999999999</v>
      </c>
    </row>
    <row r="572" spans="1:6">
      <c r="A572">
        <v>46.669047999999997</v>
      </c>
      <c r="B572">
        <v>51.047417000000003</v>
      </c>
      <c r="C572">
        <v>25.166857</v>
      </c>
      <c r="D572">
        <v>4.378368</v>
      </c>
      <c r="E572">
        <v>-21.502192000000001</v>
      </c>
      <c r="F572">
        <v>-25.880559999999999</v>
      </c>
    </row>
    <row r="573" spans="1:6">
      <c r="A573">
        <v>46.669047999999997</v>
      </c>
      <c r="B573">
        <v>50.922535000000003</v>
      </c>
      <c r="C573">
        <v>25.105169</v>
      </c>
      <c r="D573">
        <v>4.2534869999999998</v>
      </c>
      <c r="E573">
        <v>-21.563879</v>
      </c>
      <c r="F573">
        <v>-25.817366</v>
      </c>
    </row>
    <row r="574" spans="1:6">
      <c r="A574">
        <v>46.669047999999997</v>
      </c>
      <c r="B574">
        <v>50.937122000000002</v>
      </c>
      <c r="C574">
        <v>25.113240999999999</v>
      </c>
      <c r="D574">
        <v>4.2680740000000004</v>
      </c>
      <c r="E574">
        <v>-21.555807000000001</v>
      </c>
      <c r="F574">
        <v>-25.823881</v>
      </c>
    </row>
    <row r="575" spans="1:6">
      <c r="A575">
        <v>46.669047999999997</v>
      </c>
      <c r="B575">
        <v>50.954079</v>
      </c>
      <c r="C575">
        <v>25.122807000000002</v>
      </c>
      <c r="D575">
        <v>4.2850299999999999</v>
      </c>
      <c r="E575">
        <v>-21.546241999999999</v>
      </c>
      <c r="F575">
        <v>-25.831271999999998</v>
      </c>
    </row>
    <row r="576" spans="1:6">
      <c r="A576">
        <v>46.669047999999997</v>
      </c>
      <c r="B576">
        <v>50.962550999999998</v>
      </c>
      <c r="C576">
        <v>25.125091999999999</v>
      </c>
      <c r="D576">
        <v>4.2935030000000003</v>
      </c>
      <c r="E576">
        <v>-21.543956999999999</v>
      </c>
      <c r="F576">
        <v>-25.83746</v>
      </c>
    </row>
    <row r="577" spans="1:6">
      <c r="A577">
        <v>46.669047999999997</v>
      </c>
      <c r="B577">
        <v>50.851376000000002</v>
      </c>
      <c r="C577">
        <v>25.071566000000001</v>
      </c>
      <c r="D577">
        <v>4.1823269999999999</v>
      </c>
      <c r="E577">
        <v>-21.597483</v>
      </c>
      <c r="F577">
        <v>-25.779810000000001</v>
      </c>
    </row>
    <row r="578" spans="1:6">
      <c r="A578">
        <v>46.669047999999997</v>
      </c>
      <c r="B578">
        <v>50.750092000000002</v>
      </c>
      <c r="C578">
        <v>25.022456999999999</v>
      </c>
      <c r="D578">
        <v>4.0810430000000002</v>
      </c>
      <c r="E578">
        <v>-21.646591000000001</v>
      </c>
      <c r="F578">
        <v>-25.727633999999998</v>
      </c>
    </row>
    <row r="579" spans="1:6">
      <c r="A579">
        <v>46.669047999999997</v>
      </c>
      <c r="B579">
        <v>50.904902999999997</v>
      </c>
      <c r="C579">
        <v>25.096433999999999</v>
      </c>
      <c r="D579">
        <v>4.2358549999999999</v>
      </c>
      <c r="E579">
        <v>-21.572614999999999</v>
      </c>
      <c r="F579">
        <v>-25.80847</v>
      </c>
    </row>
    <row r="580" spans="1:6">
      <c r="A580">
        <v>46.669047999999997</v>
      </c>
      <c r="B580">
        <v>50.916072999999997</v>
      </c>
      <c r="C580">
        <v>25.100173999999999</v>
      </c>
      <c r="D580">
        <v>4.2470249999999998</v>
      </c>
      <c r="E580">
        <v>-21.568874000000001</v>
      </c>
      <c r="F580">
        <v>-25.815899000000002</v>
      </c>
    </row>
    <row r="581" spans="1:6">
      <c r="A581">
        <v>46.669047999999997</v>
      </c>
      <c r="B581">
        <v>50.809638999999997</v>
      </c>
      <c r="C581">
        <v>25.050179</v>
      </c>
      <c r="D581">
        <v>4.1405909999999997</v>
      </c>
      <c r="E581">
        <v>-21.618870000000001</v>
      </c>
      <c r="F581">
        <v>-25.759460000000001</v>
      </c>
    </row>
    <row r="582" spans="1:6">
      <c r="A582">
        <v>46.669047999999997</v>
      </c>
      <c r="B582">
        <v>51.086094000000003</v>
      </c>
      <c r="C582">
        <v>25.188390999999999</v>
      </c>
      <c r="D582">
        <v>4.417046</v>
      </c>
      <c r="E582">
        <v>-21.480657999999998</v>
      </c>
      <c r="F582">
        <v>-25.897703</v>
      </c>
    </row>
    <row r="583" spans="1:6">
      <c r="A583">
        <v>46.669047999999997</v>
      </c>
      <c r="B583">
        <v>51.214225999999996</v>
      </c>
      <c r="C583">
        <v>25.257847000000002</v>
      </c>
      <c r="D583">
        <v>4.5451769999999998</v>
      </c>
      <c r="E583">
        <v>-21.411200999999998</v>
      </c>
      <c r="F583">
        <v>-25.956378999999998</v>
      </c>
    </row>
    <row r="584" spans="1:6">
      <c r="A584">
        <v>46.669047999999997</v>
      </c>
      <c r="B584">
        <v>50.714827999999997</v>
      </c>
      <c r="C584">
        <v>25.019791000000001</v>
      </c>
      <c r="D584">
        <v>4.0457799999999997</v>
      </c>
      <c r="E584">
        <v>-21.649258</v>
      </c>
      <c r="F584">
        <v>-25.695038</v>
      </c>
    </row>
    <row r="585" spans="1:6">
      <c r="A585">
        <v>46.669047999999997</v>
      </c>
      <c r="B585">
        <v>50.868656000000001</v>
      </c>
      <c r="C585">
        <v>25.087720999999998</v>
      </c>
      <c r="D585">
        <v>4.1996079999999996</v>
      </c>
      <c r="E585">
        <v>-21.581327000000002</v>
      </c>
      <c r="F585">
        <v>-25.780934999999999</v>
      </c>
    </row>
    <row r="586" spans="1:6">
      <c r="A586">
        <v>46.669047999999997</v>
      </c>
      <c r="B586">
        <v>50.651718000000002</v>
      </c>
      <c r="C586">
        <v>24.981923999999999</v>
      </c>
      <c r="D586">
        <v>3.9826700000000002</v>
      </c>
      <c r="E586">
        <v>-21.687124000000001</v>
      </c>
      <c r="F586">
        <v>-25.669794</v>
      </c>
    </row>
    <row r="587" spans="1:6">
      <c r="A587">
        <v>46.669047999999997</v>
      </c>
      <c r="B587">
        <v>50.580032000000003</v>
      </c>
      <c r="C587">
        <v>24.946923999999999</v>
      </c>
      <c r="D587">
        <v>3.910984</v>
      </c>
      <c r="E587">
        <v>-21.722124000000001</v>
      </c>
      <c r="F587">
        <v>-25.633108</v>
      </c>
    </row>
    <row r="588" spans="1:6">
      <c r="A588">
        <v>46.669047999999997</v>
      </c>
      <c r="B588">
        <v>50.773238999999997</v>
      </c>
      <c r="C588">
        <v>25.046682000000001</v>
      </c>
      <c r="D588">
        <v>4.1041910000000001</v>
      </c>
      <c r="E588">
        <v>-21.622366</v>
      </c>
      <c r="F588">
        <v>-25.726557</v>
      </c>
    </row>
    <row r="589" spans="1:6">
      <c r="A589">
        <v>46.669047999999997</v>
      </c>
      <c r="B589">
        <v>50.937634000000003</v>
      </c>
      <c r="C589">
        <v>25.129480000000001</v>
      </c>
      <c r="D589">
        <v>4.2685849999999999</v>
      </c>
      <c r="E589">
        <v>-21.539567999999999</v>
      </c>
      <c r="F589">
        <v>-25.808153000000001</v>
      </c>
    </row>
    <row r="590" spans="1:6">
      <c r="A590">
        <v>46.669047999999997</v>
      </c>
      <c r="B590">
        <v>50.839706</v>
      </c>
      <c r="C590">
        <v>25.083659999999998</v>
      </c>
      <c r="D590">
        <v>4.1706580000000004</v>
      </c>
      <c r="E590">
        <v>-21.585387999999998</v>
      </c>
      <c r="F590">
        <v>-25.756046000000001</v>
      </c>
    </row>
    <row r="591" spans="1:6">
      <c r="A591">
        <v>46.669047999999997</v>
      </c>
      <c r="B591">
        <v>50.625594999999997</v>
      </c>
      <c r="C591">
        <v>24.980077999999999</v>
      </c>
      <c r="D591">
        <v>3.956547</v>
      </c>
      <c r="E591">
        <v>-21.688970999999999</v>
      </c>
      <c r="F591">
        <v>-25.645517000000002</v>
      </c>
    </row>
    <row r="592" spans="1:6">
      <c r="A592">
        <v>46.669047999999997</v>
      </c>
      <c r="B592">
        <v>50.677700000000002</v>
      </c>
      <c r="C592">
        <v>25.004189</v>
      </c>
      <c r="D592">
        <v>4.0086519999999997</v>
      </c>
      <c r="E592">
        <v>-21.664860000000001</v>
      </c>
      <c r="F592">
        <v>-25.673511999999999</v>
      </c>
    </row>
    <row r="593" spans="1:6">
      <c r="A593">
        <v>46.669047999999997</v>
      </c>
      <c r="B593">
        <v>50.860474000000004</v>
      </c>
      <c r="C593">
        <v>25.098466999999999</v>
      </c>
      <c r="D593">
        <v>4.1914249999999997</v>
      </c>
      <c r="E593">
        <v>-21.570581000000001</v>
      </c>
      <c r="F593">
        <v>-25.762007000000001</v>
      </c>
    </row>
    <row r="594" spans="1:6">
      <c r="A594">
        <v>46.669047999999997</v>
      </c>
      <c r="B594">
        <v>50.402973000000003</v>
      </c>
      <c r="C594">
        <v>24.875409999999999</v>
      </c>
      <c r="D594">
        <v>3.7339250000000002</v>
      </c>
      <c r="E594">
        <v>-21.793638000000001</v>
      </c>
      <c r="F594">
        <v>-25.527563000000001</v>
      </c>
    </row>
    <row r="595" spans="1:6">
      <c r="A595">
        <v>46.669047999999997</v>
      </c>
      <c r="B595">
        <v>50.730201999999998</v>
      </c>
      <c r="C595">
        <v>25.031731000000001</v>
      </c>
      <c r="D595">
        <v>4.061153</v>
      </c>
      <c r="E595">
        <v>-21.637318</v>
      </c>
      <c r="F595">
        <v>-25.698471000000001</v>
      </c>
    </row>
    <row r="596" spans="1:6">
      <c r="A596">
        <v>46.669047999999997</v>
      </c>
      <c r="B596">
        <v>50.777175999999997</v>
      </c>
      <c r="C596">
        <v>25.058613000000001</v>
      </c>
      <c r="D596">
        <v>4.1081279999999998</v>
      </c>
      <c r="E596">
        <v>-21.610434999999999</v>
      </c>
      <c r="F596">
        <v>-25.718563</v>
      </c>
    </row>
    <row r="597" spans="1:6">
      <c r="A597">
        <v>46.669047999999997</v>
      </c>
      <c r="B597">
        <v>50.824981999999999</v>
      </c>
      <c r="C597">
        <v>25.083742000000001</v>
      </c>
      <c r="D597">
        <v>4.1559330000000001</v>
      </c>
      <c r="E597">
        <v>-21.585305999999999</v>
      </c>
      <c r="F597">
        <v>-25.741240000000001</v>
      </c>
    </row>
    <row r="598" spans="1:6">
      <c r="A598">
        <v>46.669047999999997</v>
      </c>
      <c r="B598">
        <v>51.093502000000001</v>
      </c>
      <c r="C598">
        <v>25.208348999999998</v>
      </c>
      <c r="D598">
        <v>4.4244539999999999</v>
      </c>
      <c r="E598">
        <v>-21.460699000000002</v>
      </c>
      <c r="F598">
        <v>-25.885152999999999</v>
      </c>
    </row>
    <row r="599" spans="1:6">
      <c r="A599">
        <v>46.669047999999997</v>
      </c>
      <c r="B599">
        <v>50.972473000000001</v>
      </c>
      <c r="C599">
        <v>25.150590999999999</v>
      </c>
      <c r="D599">
        <v>4.3034249999999998</v>
      </c>
      <c r="E599">
        <v>-21.518457000000001</v>
      </c>
      <c r="F599">
        <v>-25.821881999999999</v>
      </c>
    </row>
    <row r="600" spans="1:6">
      <c r="A600">
        <v>46.669047999999997</v>
      </c>
      <c r="B600">
        <v>50.860706</v>
      </c>
      <c r="C600">
        <v>25.094463000000001</v>
      </c>
      <c r="D600">
        <v>4.1916580000000003</v>
      </c>
      <c r="E600">
        <v>-21.574584999999999</v>
      </c>
      <c r="F600">
        <v>-25.766242999999999</v>
      </c>
    </row>
    <row r="601" spans="1:6">
      <c r="A601">
        <v>46.669047999999997</v>
      </c>
      <c r="B601">
        <v>50.992294000000001</v>
      </c>
      <c r="C601">
        <v>25.150631000000001</v>
      </c>
      <c r="D601">
        <v>4.3232460000000001</v>
      </c>
      <c r="E601">
        <v>-21.518416999999999</v>
      </c>
      <c r="F601">
        <v>-25.841663</v>
      </c>
    </row>
    <row r="602" spans="1:6">
      <c r="A602">
        <v>46.669047999999997</v>
      </c>
      <c r="B602">
        <v>50.998748999999997</v>
      </c>
      <c r="C602">
        <v>25.153625000000002</v>
      </c>
      <c r="D602">
        <v>4.3296999999999999</v>
      </c>
      <c r="E602">
        <v>-21.515422999999998</v>
      </c>
      <c r="F602">
        <v>-25.845123000000001</v>
      </c>
    </row>
    <row r="603" spans="1:6">
      <c r="A603">
        <v>46.669047999999997</v>
      </c>
      <c r="B603">
        <v>50.888728999999998</v>
      </c>
      <c r="C603">
        <v>25.101949999999999</v>
      </c>
      <c r="D603">
        <v>4.2196809999999996</v>
      </c>
      <c r="E603">
        <v>-21.567098999999999</v>
      </c>
      <c r="F603">
        <v>-25.786778999999999</v>
      </c>
    </row>
    <row r="604" spans="1:6">
      <c r="A604">
        <v>46.669047999999997</v>
      </c>
      <c r="B604">
        <v>51.028098999999997</v>
      </c>
      <c r="C604">
        <v>25.167828</v>
      </c>
      <c r="D604">
        <v>4.359051</v>
      </c>
      <c r="E604">
        <v>-21.501221000000001</v>
      </c>
      <c r="F604">
        <v>-25.860271000000001</v>
      </c>
    </row>
    <row r="605" spans="1:6">
      <c r="A605">
        <v>46.669047999999997</v>
      </c>
      <c r="B605">
        <v>50.905445</v>
      </c>
      <c r="C605">
        <v>25.107313000000001</v>
      </c>
      <c r="D605">
        <v>4.2363970000000002</v>
      </c>
      <c r="E605">
        <v>-21.561734999999999</v>
      </c>
      <c r="F605">
        <v>-25.798131999999999</v>
      </c>
    </row>
    <row r="606" spans="1:6">
      <c r="A606">
        <v>46.669047999999997</v>
      </c>
      <c r="B606">
        <v>51.052883000000001</v>
      </c>
      <c r="C606">
        <v>25.182117000000002</v>
      </c>
      <c r="D606">
        <v>4.3838350000000004</v>
      </c>
      <c r="E606">
        <v>-21.486930999999998</v>
      </c>
      <c r="F606">
        <v>-25.870766</v>
      </c>
    </row>
    <row r="607" spans="1:6">
      <c r="A607">
        <v>46.669047999999997</v>
      </c>
      <c r="B607">
        <v>50.925980000000003</v>
      </c>
      <c r="C607">
        <v>25.11731</v>
      </c>
      <c r="D607">
        <v>4.2569309999999998</v>
      </c>
      <c r="E607">
        <v>-21.551739000000001</v>
      </c>
      <c r="F607">
        <v>-25.808669999999999</v>
      </c>
    </row>
    <row r="608" spans="1:6">
      <c r="A608">
        <v>46.669047999999997</v>
      </c>
      <c r="B608">
        <v>51.304412999999997</v>
      </c>
      <c r="C608">
        <v>25.300878999999998</v>
      </c>
      <c r="D608">
        <v>4.6353650000000002</v>
      </c>
      <c r="E608">
        <v>-21.368169999999999</v>
      </c>
      <c r="F608">
        <v>-26.003533999999998</v>
      </c>
    </row>
    <row r="609" spans="1:6">
      <c r="A609">
        <v>46.669047999999997</v>
      </c>
      <c r="B609">
        <v>51.147517999999998</v>
      </c>
      <c r="C609">
        <v>25.223890000000001</v>
      </c>
      <c r="D609">
        <v>4.4784699999999997</v>
      </c>
      <c r="E609">
        <v>-21.445157999999999</v>
      </c>
      <c r="F609">
        <v>-25.923628000000001</v>
      </c>
    </row>
    <row r="610" spans="1:6">
      <c r="A610">
        <v>46.669047999999997</v>
      </c>
      <c r="B610">
        <v>50.893158</v>
      </c>
      <c r="C610">
        <v>25.101336</v>
      </c>
      <c r="D610">
        <v>4.2241099999999996</v>
      </c>
      <c r="E610">
        <v>-21.567713000000001</v>
      </c>
      <c r="F610">
        <v>-25.791822</v>
      </c>
    </row>
    <row r="611" spans="1:6">
      <c r="A611">
        <v>46.669047999999997</v>
      </c>
      <c r="B611">
        <v>51.154620999999999</v>
      </c>
      <c r="C611">
        <v>25.227573</v>
      </c>
      <c r="D611">
        <v>4.4855729999999996</v>
      </c>
      <c r="E611">
        <v>-21.441475000000001</v>
      </c>
      <c r="F611">
        <v>-25.927047999999999</v>
      </c>
    </row>
    <row r="612" spans="1:6">
      <c r="A612">
        <v>46.669047999999997</v>
      </c>
      <c r="B612">
        <v>50.893813999999999</v>
      </c>
      <c r="C612">
        <v>25.101338999999999</v>
      </c>
      <c r="D612">
        <v>4.2247659999999998</v>
      </c>
      <c r="E612">
        <v>-21.567709000000001</v>
      </c>
      <c r="F612">
        <v>-25.792475</v>
      </c>
    </row>
    <row r="613" spans="1:6">
      <c r="A613">
        <v>46.669047999999997</v>
      </c>
      <c r="B613">
        <v>50.90728</v>
      </c>
      <c r="C613">
        <v>25.107409000000001</v>
      </c>
      <c r="D613">
        <v>4.238232</v>
      </c>
      <c r="E613">
        <v>-21.561640000000001</v>
      </c>
      <c r="F613">
        <v>-25.799871</v>
      </c>
    </row>
    <row r="614" spans="1:6">
      <c r="A614">
        <v>46.669047999999997</v>
      </c>
      <c r="B614">
        <v>51.305667999999997</v>
      </c>
      <c r="C614">
        <v>25.308046000000001</v>
      </c>
      <c r="D614">
        <v>4.6366199999999997</v>
      </c>
      <c r="E614">
        <v>-21.361001999999999</v>
      </c>
      <c r="F614">
        <v>-25.997622</v>
      </c>
    </row>
    <row r="615" spans="1:6">
      <c r="A615">
        <v>46.669047999999997</v>
      </c>
      <c r="B615">
        <v>50.4161</v>
      </c>
      <c r="C615">
        <v>24.877649000000002</v>
      </c>
      <c r="D615">
        <v>3.7470509999999999</v>
      </c>
      <c r="E615">
        <v>-21.791398999999998</v>
      </c>
      <c r="F615">
        <v>-25.538450000000001</v>
      </c>
    </row>
    <row r="616" spans="1:6">
      <c r="A616">
        <v>46.669047999999997</v>
      </c>
      <c r="B616">
        <v>49.876156000000002</v>
      </c>
      <c r="C616">
        <v>24.613111</v>
      </c>
      <c r="D616">
        <v>3.2071079999999998</v>
      </c>
      <c r="E616">
        <v>-22.055937</v>
      </c>
      <c r="F616">
        <v>-25.263044000000001</v>
      </c>
    </row>
    <row r="617" spans="1:6">
      <c r="A617">
        <v>46.669047999999997</v>
      </c>
      <c r="B617">
        <v>50.271698000000001</v>
      </c>
      <c r="C617">
        <v>24.801411000000002</v>
      </c>
      <c r="D617">
        <v>3.6026500000000001</v>
      </c>
      <c r="E617">
        <v>-21.867637999999999</v>
      </c>
      <c r="F617">
        <v>-25.470286999999999</v>
      </c>
    </row>
    <row r="618" spans="1:6">
      <c r="A618">
        <v>46.669047999999997</v>
      </c>
      <c r="B618">
        <v>50.505992999999997</v>
      </c>
      <c r="C618">
        <v>24.909519</v>
      </c>
      <c r="D618">
        <v>3.8369450000000001</v>
      </c>
      <c r="E618">
        <v>-21.759529000000001</v>
      </c>
      <c r="F618">
        <v>-25.596474000000001</v>
      </c>
    </row>
    <row r="619" spans="1:6">
      <c r="A619">
        <v>46.669047999999997</v>
      </c>
      <c r="B619">
        <v>50.122269000000003</v>
      </c>
      <c r="C619">
        <v>24.721748000000002</v>
      </c>
      <c r="D619">
        <v>3.45322</v>
      </c>
      <c r="E619">
        <v>-21.947299999999998</v>
      </c>
      <c r="F619">
        <v>-25.40052</v>
      </c>
    </row>
    <row r="620" spans="1:6">
      <c r="A620">
        <v>46.669047999999997</v>
      </c>
      <c r="B620">
        <v>49.567771999999998</v>
      </c>
      <c r="C620">
        <v>24.471675999999999</v>
      </c>
      <c r="D620">
        <v>2.8987240000000001</v>
      </c>
      <c r="E620">
        <v>-22.197372000000001</v>
      </c>
      <c r="F620">
        <v>-25.096095999999999</v>
      </c>
    </row>
    <row r="621" spans="1:6">
      <c r="A621">
        <v>46.669047999999997</v>
      </c>
      <c r="B621">
        <v>49.166561000000002</v>
      </c>
      <c r="C621">
        <v>24.290082999999999</v>
      </c>
      <c r="D621">
        <v>2.4975130000000001</v>
      </c>
      <c r="E621">
        <v>-22.378965000000001</v>
      </c>
      <c r="F621">
        <v>-24.876477999999999</v>
      </c>
    </row>
    <row r="622" spans="1:6">
      <c r="A622">
        <v>46.669047999999997</v>
      </c>
      <c r="B622">
        <v>47.280186</v>
      </c>
      <c r="C622">
        <v>23.394770000000001</v>
      </c>
      <c r="D622">
        <v>0.61113700000000004</v>
      </c>
      <c r="E622">
        <v>-23.274279</v>
      </c>
      <c r="F622">
        <v>-23.885415999999999</v>
      </c>
    </row>
    <row r="623" spans="1:6">
      <c r="A623">
        <v>46.669047999999997</v>
      </c>
      <c r="B623">
        <v>49.390965000000001</v>
      </c>
      <c r="C623">
        <v>24.539950999999999</v>
      </c>
      <c r="D623">
        <v>2.7219159999999998</v>
      </c>
      <c r="E623">
        <v>-22.129097000000002</v>
      </c>
      <c r="F623">
        <v>-24.851012999999998</v>
      </c>
    </row>
    <row r="624" spans="1:6">
      <c r="A624">
        <v>46.669047999999997</v>
      </c>
      <c r="B624">
        <v>48.085720000000002</v>
      </c>
      <c r="C624">
        <v>23.997447999999999</v>
      </c>
      <c r="D624">
        <v>1.4166719999999999</v>
      </c>
      <c r="E624">
        <v>-22.671600000000002</v>
      </c>
      <c r="F624">
        <v>-24.088272</v>
      </c>
    </row>
    <row r="625" spans="1:6">
      <c r="A625">
        <v>46.669047999999997</v>
      </c>
      <c r="B625">
        <v>46.207259999999998</v>
      </c>
      <c r="C625">
        <v>23.150358000000001</v>
      </c>
      <c r="D625">
        <v>-0.46178799999999998</v>
      </c>
      <c r="E625">
        <v>-23.518689999999999</v>
      </c>
      <c r="F625">
        <v>-23.056902000000001</v>
      </c>
    </row>
    <row r="626" spans="1:6">
      <c r="A626">
        <v>46.669047999999997</v>
      </c>
      <c r="B626">
        <v>45.085804000000003</v>
      </c>
      <c r="C626">
        <v>22.749889</v>
      </c>
      <c r="D626">
        <v>-1.5832440000000001</v>
      </c>
      <c r="E626">
        <v>-23.919159000000001</v>
      </c>
      <c r="F626">
        <v>-22.335915</v>
      </c>
    </row>
    <row r="627" spans="1:6">
      <c r="A627">
        <v>46.669047999999997</v>
      </c>
      <c r="B627">
        <v>44.149425999999998</v>
      </c>
      <c r="C627">
        <v>22.464649000000001</v>
      </c>
      <c r="D627">
        <v>-2.5196230000000002</v>
      </c>
      <c r="E627">
        <v>-24.204398999999999</v>
      </c>
      <c r="F627">
        <v>-21.684775999999999</v>
      </c>
    </row>
    <row r="628" spans="1:6">
      <c r="A628">
        <v>46.669047999999997</v>
      </c>
      <c r="B628">
        <v>43.252730999999997</v>
      </c>
      <c r="C628">
        <v>22.191310999999999</v>
      </c>
      <c r="D628">
        <v>-3.4163169999999998</v>
      </c>
      <c r="E628">
        <v>-24.477737000000001</v>
      </c>
      <c r="F628">
        <v>-21.061419999999998</v>
      </c>
    </row>
    <row r="629" spans="1:6">
      <c r="A629">
        <v>46.669047999999997</v>
      </c>
      <c r="B629">
        <v>42.581516000000001</v>
      </c>
      <c r="C629">
        <v>22.054703</v>
      </c>
      <c r="D629">
        <v>-4.0875320000000004</v>
      </c>
      <c r="E629">
        <v>-24.614346000000001</v>
      </c>
      <c r="F629">
        <v>-20.526814000000002</v>
      </c>
    </row>
    <row r="630" spans="1:6">
      <c r="A630">
        <v>46.669047999999997</v>
      </c>
      <c r="B630">
        <v>41.654209000000002</v>
      </c>
      <c r="C630">
        <v>21.724195000000002</v>
      </c>
      <c r="D630">
        <v>-5.0148390000000003</v>
      </c>
      <c r="E630">
        <v>-24.944852999999998</v>
      </c>
      <c r="F630">
        <v>-19.930014</v>
      </c>
    </row>
    <row r="631" spans="1:6">
      <c r="A631">
        <v>46.669047999999997</v>
      </c>
      <c r="B631">
        <v>41.384143999999999</v>
      </c>
      <c r="C631">
        <v>21.730761999999999</v>
      </c>
      <c r="D631">
        <v>-5.284904</v>
      </c>
      <c r="E631">
        <v>-24.938286000000002</v>
      </c>
      <c r="F631">
        <v>-19.653381</v>
      </c>
    </row>
    <row r="632" spans="1:6">
      <c r="A632">
        <v>46.669047999999997</v>
      </c>
      <c r="B632">
        <v>41.443958000000002</v>
      </c>
      <c r="C632">
        <v>21.872194</v>
      </c>
      <c r="D632">
        <v>-5.2250899999999998</v>
      </c>
      <c r="E632">
        <v>-24.796854</v>
      </c>
      <c r="F632">
        <v>-19.571764000000002</v>
      </c>
    </row>
    <row r="633" spans="1:6">
      <c r="A633">
        <v>46.669047999999997</v>
      </c>
      <c r="B633">
        <v>41.316203999999999</v>
      </c>
      <c r="C633">
        <v>21.896253999999999</v>
      </c>
      <c r="D633">
        <v>-5.3528440000000002</v>
      </c>
      <c r="E633">
        <v>-24.772794999999999</v>
      </c>
      <c r="F633">
        <v>-19.41995</v>
      </c>
    </row>
    <row r="634" spans="1:6">
      <c r="A634">
        <v>46.669047999999997</v>
      </c>
      <c r="B634">
        <v>41.576103000000003</v>
      </c>
      <c r="C634">
        <v>22.107441000000001</v>
      </c>
      <c r="D634">
        <v>-5.0929450000000003</v>
      </c>
      <c r="E634">
        <v>-24.561606999999999</v>
      </c>
      <c r="F634">
        <v>-19.468661999999998</v>
      </c>
    </row>
    <row r="635" spans="1:6">
      <c r="A635">
        <v>46.669047999999997</v>
      </c>
      <c r="B635">
        <v>41.304493000000001</v>
      </c>
      <c r="C635">
        <v>22.008687999999999</v>
      </c>
      <c r="D635">
        <v>-5.3645550000000002</v>
      </c>
      <c r="E635">
        <v>-24.660360000000001</v>
      </c>
      <c r="F635">
        <v>-19.295805000000001</v>
      </c>
    </row>
    <row r="636" spans="1:6">
      <c r="A636">
        <v>46.669047999999997</v>
      </c>
      <c r="B636">
        <v>40.924343</v>
      </c>
      <c r="C636">
        <v>21.827406</v>
      </c>
      <c r="D636">
        <v>-5.7447049999999997</v>
      </c>
      <c r="E636">
        <v>-24.841642</v>
      </c>
      <c r="F636">
        <v>-19.096937</v>
      </c>
    </row>
    <row r="637" spans="1:6">
      <c r="A637">
        <v>46.669047999999997</v>
      </c>
      <c r="B637">
        <v>40.903950000000002</v>
      </c>
      <c r="C637">
        <v>21.853141999999998</v>
      </c>
      <c r="D637">
        <v>-5.7650990000000002</v>
      </c>
      <c r="E637">
        <v>-24.815906999999999</v>
      </c>
      <c r="F637">
        <v>-19.050808</v>
      </c>
    </row>
    <row r="638" spans="1:6">
      <c r="A638">
        <v>46.669047999999997</v>
      </c>
      <c r="B638">
        <v>41.449008999999997</v>
      </c>
      <c r="C638">
        <v>22.174541000000001</v>
      </c>
      <c r="D638">
        <v>-5.2200389999999999</v>
      </c>
      <c r="E638">
        <v>-24.494506999999999</v>
      </c>
      <c r="F638">
        <v>-19.274467000000001</v>
      </c>
    </row>
    <row r="639" spans="1:6">
      <c r="A639">
        <v>46.669047999999997</v>
      </c>
      <c r="B639">
        <v>42.201205999999999</v>
      </c>
      <c r="C639">
        <v>22.588604</v>
      </c>
      <c r="D639">
        <v>-4.4678420000000001</v>
      </c>
      <c r="E639">
        <v>-24.080444</v>
      </c>
      <c r="F639">
        <v>-19.612601999999999</v>
      </c>
    </row>
    <row r="640" spans="1:6">
      <c r="A640">
        <v>46.669047999999997</v>
      </c>
      <c r="B640">
        <v>43.519466000000001</v>
      </c>
      <c r="C640">
        <v>23.315263999999999</v>
      </c>
      <c r="D640">
        <v>-3.1495820000000001</v>
      </c>
      <c r="E640">
        <v>-23.353784999999998</v>
      </c>
      <c r="F640">
        <v>-20.204203</v>
      </c>
    </row>
    <row r="641" spans="1:6">
      <c r="A641">
        <v>46.669047999999997</v>
      </c>
      <c r="B641">
        <v>43.983307000000003</v>
      </c>
      <c r="C641">
        <v>23.560064000000001</v>
      </c>
      <c r="D641">
        <v>-2.6857410000000002</v>
      </c>
      <c r="E641">
        <v>-23.108984</v>
      </c>
      <c r="F641">
        <v>-20.423242999999999</v>
      </c>
    </row>
    <row r="642" spans="1:6">
      <c r="A642">
        <v>46.669047999999997</v>
      </c>
      <c r="B642">
        <v>45.450935000000001</v>
      </c>
      <c r="C642">
        <v>24.348943999999999</v>
      </c>
      <c r="D642">
        <v>-1.218113</v>
      </c>
      <c r="E642">
        <v>-22.320105000000002</v>
      </c>
      <c r="F642">
        <v>-21.101991999999999</v>
      </c>
    </row>
    <row r="643" spans="1:6">
      <c r="A643">
        <v>46.669047999999997</v>
      </c>
      <c r="B643">
        <v>45.168385000000001</v>
      </c>
      <c r="C643">
        <v>24.200019999999999</v>
      </c>
      <c r="D643">
        <v>-1.500664</v>
      </c>
      <c r="E643">
        <v>-22.469028000000002</v>
      </c>
      <c r="F643">
        <v>-20.968364999999999</v>
      </c>
    </row>
    <row r="644" spans="1:6">
      <c r="A644">
        <v>46.669047999999997</v>
      </c>
      <c r="B644">
        <v>45.474449</v>
      </c>
      <c r="C644">
        <v>24.365438000000001</v>
      </c>
      <c r="D644">
        <v>-1.194599</v>
      </c>
      <c r="E644">
        <v>-22.303609999999999</v>
      </c>
      <c r="F644">
        <v>-21.109010999999999</v>
      </c>
    </row>
    <row r="645" spans="1:6">
      <c r="A645">
        <v>46.669047999999997</v>
      </c>
      <c r="B645">
        <v>45.505530999999998</v>
      </c>
      <c r="C645">
        <v>24.381180000000001</v>
      </c>
      <c r="D645">
        <v>-1.1635169999999999</v>
      </c>
      <c r="E645">
        <v>-22.287868</v>
      </c>
      <c r="F645">
        <v>-21.124351999999998</v>
      </c>
    </row>
    <row r="646" spans="1:6">
      <c r="A646">
        <v>46.669047999999997</v>
      </c>
      <c r="B646">
        <v>45.343372000000002</v>
      </c>
      <c r="C646">
        <v>24.303916999999998</v>
      </c>
      <c r="D646">
        <v>-1.3256760000000001</v>
      </c>
      <c r="E646">
        <v>-22.365131000000002</v>
      </c>
      <c r="F646">
        <v>-21.039455</v>
      </c>
    </row>
    <row r="647" spans="1:6">
      <c r="A647">
        <v>46.669047999999997</v>
      </c>
      <c r="B647">
        <v>45.434361000000003</v>
      </c>
      <c r="C647">
        <v>24.357524999999999</v>
      </c>
      <c r="D647">
        <v>-1.234688</v>
      </c>
      <c r="E647">
        <v>-22.311523000000001</v>
      </c>
      <c r="F647">
        <v>-21.076836</v>
      </c>
    </row>
    <row r="648" spans="1:6">
      <c r="A648">
        <v>46.669047999999997</v>
      </c>
      <c r="B648">
        <v>46.363667</v>
      </c>
      <c r="C648">
        <v>24.851261000000001</v>
      </c>
      <c r="D648">
        <v>-0.30538199999999999</v>
      </c>
      <c r="E648">
        <v>-21.817786999999999</v>
      </c>
      <c r="F648">
        <v>-21.512405000000001</v>
      </c>
    </row>
    <row r="649" spans="1:6">
      <c r="A649">
        <v>46.669047999999997</v>
      </c>
      <c r="B649">
        <v>46.836207999999999</v>
      </c>
      <c r="C649">
        <v>25.107984999999999</v>
      </c>
      <c r="D649">
        <v>0.16716</v>
      </c>
      <c r="E649">
        <v>-21.561063999999998</v>
      </c>
      <c r="F649">
        <v>-21.728224000000001</v>
      </c>
    </row>
    <row r="650" spans="1:6">
      <c r="A650">
        <v>46.669047999999997</v>
      </c>
      <c r="B650">
        <v>46.242885999999999</v>
      </c>
      <c r="C650">
        <v>24.792062999999999</v>
      </c>
      <c r="D650">
        <v>-0.42616300000000001</v>
      </c>
      <c r="E650">
        <v>-21.876985999999999</v>
      </c>
      <c r="F650">
        <v>-21.450823</v>
      </c>
    </row>
    <row r="651" spans="1:6">
      <c r="A651">
        <v>46.669047999999997</v>
      </c>
      <c r="B651">
        <v>46.197239000000003</v>
      </c>
      <c r="C651">
        <v>24.759146000000001</v>
      </c>
      <c r="D651">
        <v>-0.47180899999999998</v>
      </c>
      <c r="E651">
        <v>-21.909903</v>
      </c>
      <c r="F651">
        <v>-21.438092999999999</v>
      </c>
    </row>
    <row r="652" spans="1:6">
      <c r="A652">
        <v>46.669047999999997</v>
      </c>
      <c r="B652">
        <v>46.554527</v>
      </c>
      <c r="C652">
        <v>24.948629</v>
      </c>
      <c r="D652">
        <v>-0.114521</v>
      </c>
      <c r="E652">
        <v>-21.720419</v>
      </c>
      <c r="F652">
        <v>-21.605898</v>
      </c>
    </row>
    <row r="653" spans="1:6">
      <c r="A653">
        <v>46.669047999999997</v>
      </c>
      <c r="B653">
        <v>46.496718999999999</v>
      </c>
      <c r="C653">
        <v>24.919778999999998</v>
      </c>
      <c r="D653">
        <v>-0.17232900000000001</v>
      </c>
      <c r="E653">
        <v>-21.749269000000002</v>
      </c>
      <c r="F653">
        <v>-21.576941000000001</v>
      </c>
    </row>
    <row r="654" spans="1:6">
      <c r="A654">
        <v>46.669047999999997</v>
      </c>
      <c r="B654">
        <v>46.941555000000001</v>
      </c>
      <c r="C654">
        <v>25.156051999999999</v>
      </c>
      <c r="D654">
        <v>0.272507</v>
      </c>
      <c r="E654">
        <v>-21.512996999999999</v>
      </c>
      <c r="F654">
        <v>-21.785502999999999</v>
      </c>
    </row>
    <row r="655" spans="1:6">
      <c r="A655">
        <v>46.669047999999997</v>
      </c>
      <c r="B655">
        <v>46.950817000000001</v>
      </c>
      <c r="C655">
        <v>25.159872</v>
      </c>
      <c r="D655">
        <v>0.28176899999999999</v>
      </c>
      <c r="E655">
        <v>-21.509176</v>
      </c>
      <c r="F655">
        <v>-21.790945000000001</v>
      </c>
    </row>
    <row r="656" spans="1:6">
      <c r="A656">
        <v>46.669047999999997</v>
      </c>
      <c r="B656">
        <v>46.713073999999999</v>
      </c>
      <c r="C656">
        <v>25.035173</v>
      </c>
      <c r="D656">
        <v>4.4025000000000002E-2</v>
      </c>
      <c r="E656">
        <v>-21.633875</v>
      </c>
      <c r="F656">
        <v>-21.677900000000001</v>
      </c>
    </row>
    <row r="657" spans="1:6">
      <c r="A657">
        <v>46.669047999999997</v>
      </c>
      <c r="B657">
        <v>47.007835</v>
      </c>
      <c r="C657">
        <v>25.193052000000002</v>
      </c>
      <c r="D657">
        <v>0.338787</v>
      </c>
      <c r="E657">
        <v>-21.475995999999999</v>
      </c>
      <c r="F657">
        <v>-21.814782999999998</v>
      </c>
    </row>
    <row r="658" spans="1:6">
      <c r="A658">
        <v>46.669047999999997</v>
      </c>
      <c r="B658">
        <v>47.141201000000002</v>
      </c>
      <c r="C658">
        <v>25.264481</v>
      </c>
      <c r="D658">
        <v>0.47215299999999999</v>
      </c>
      <c r="E658">
        <v>-21.404568000000001</v>
      </c>
      <c r="F658">
        <v>-21.876719999999999</v>
      </c>
    </row>
    <row r="659" spans="1:6">
      <c r="A659">
        <v>46.669047999999997</v>
      </c>
      <c r="B659">
        <v>47.265658999999999</v>
      </c>
      <c r="C659">
        <v>25.335011000000002</v>
      </c>
      <c r="D659">
        <v>0.596611</v>
      </c>
      <c r="E659">
        <v>-21.334038</v>
      </c>
      <c r="F659">
        <v>-21.930648999999999</v>
      </c>
    </row>
    <row r="660" spans="1:6">
      <c r="A660">
        <v>46.669047999999997</v>
      </c>
      <c r="B660">
        <v>47.111449999999998</v>
      </c>
      <c r="C660">
        <v>25.252448999999999</v>
      </c>
      <c r="D660">
        <v>0.44240200000000002</v>
      </c>
      <c r="E660">
        <v>-21.416599000000001</v>
      </c>
      <c r="F660">
        <v>-21.859000999999999</v>
      </c>
    </row>
    <row r="661" spans="1:6">
      <c r="A661">
        <v>46.669047999999997</v>
      </c>
      <c r="B661">
        <v>46.968764999999998</v>
      </c>
      <c r="C661">
        <v>25.172225999999998</v>
      </c>
      <c r="D661">
        <v>0.29971700000000001</v>
      </c>
      <c r="E661">
        <v>-21.496822000000002</v>
      </c>
      <c r="F661">
        <v>-21.796538999999999</v>
      </c>
    </row>
    <row r="662" spans="1:6">
      <c r="A662">
        <v>46.669047999999997</v>
      </c>
      <c r="B662">
        <v>47.106949</v>
      </c>
      <c r="C662">
        <v>25.246227000000001</v>
      </c>
      <c r="D662">
        <v>0.43790099999999998</v>
      </c>
      <c r="E662">
        <v>-21.422820999999999</v>
      </c>
      <c r="F662">
        <v>-21.860721999999999</v>
      </c>
    </row>
    <row r="663" spans="1:6">
      <c r="A663">
        <v>46.669047999999997</v>
      </c>
      <c r="B663">
        <v>47.103268</v>
      </c>
      <c r="C663">
        <v>25.244246</v>
      </c>
      <c r="D663">
        <v>0.43421900000000002</v>
      </c>
      <c r="E663">
        <v>-21.424803000000001</v>
      </c>
      <c r="F663">
        <v>-21.859022</v>
      </c>
    </row>
    <row r="664" spans="1:6">
      <c r="A664">
        <v>46.669047999999997</v>
      </c>
      <c r="B664">
        <v>47.225113</v>
      </c>
      <c r="C664">
        <v>25.309464999999999</v>
      </c>
      <c r="D664">
        <v>0.55606500000000003</v>
      </c>
      <c r="E664">
        <v>-21.359583000000001</v>
      </c>
      <c r="F664">
        <v>-21.915648000000001</v>
      </c>
    </row>
    <row r="665" spans="1:6">
      <c r="A665">
        <v>46.669047999999997</v>
      </c>
      <c r="B665">
        <v>47.203494999999997</v>
      </c>
      <c r="C665">
        <v>25.298147</v>
      </c>
      <c r="D665">
        <v>0.53444700000000001</v>
      </c>
      <c r="E665">
        <v>-21.370901</v>
      </c>
      <c r="F665">
        <v>-21.905348</v>
      </c>
    </row>
    <row r="666" spans="1:6">
      <c r="A666">
        <v>46.669047999999997</v>
      </c>
      <c r="B666">
        <v>47.186740999999998</v>
      </c>
      <c r="C666">
        <v>25.291460000000001</v>
      </c>
      <c r="D666">
        <v>0.51769299999999996</v>
      </c>
      <c r="E666">
        <v>-21.377587999999999</v>
      </c>
      <c r="F666">
        <v>-21.895281000000001</v>
      </c>
    </row>
    <row r="667" spans="1:6">
      <c r="A667">
        <v>46.669047999999997</v>
      </c>
      <c r="B667">
        <v>47.162948999999998</v>
      </c>
      <c r="C667">
        <v>25.274923000000001</v>
      </c>
      <c r="D667">
        <v>0.49390000000000001</v>
      </c>
      <c r="E667">
        <v>-21.394124999999999</v>
      </c>
      <c r="F667">
        <v>-21.888024999999999</v>
      </c>
    </row>
    <row r="668" spans="1:6">
      <c r="A668">
        <v>46.669047999999997</v>
      </c>
      <c r="B668">
        <v>47.268355999999997</v>
      </c>
      <c r="C668">
        <v>25.328426</v>
      </c>
      <c r="D668">
        <v>0.59930799999999995</v>
      </c>
      <c r="E668">
        <v>-21.340622</v>
      </c>
      <c r="F668">
        <v>-21.93993</v>
      </c>
    </row>
    <row r="669" spans="1:6">
      <c r="A669">
        <v>46.669047999999997</v>
      </c>
      <c r="B669">
        <v>47.245575000000002</v>
      </c>
      <c r="C669">
        <v>25.318463999999999</v>
      </c>
      <c r="D669">
        <v>0.57652700000000001</v>
      </c>
      <c r="E669">
        <v>-21.350584000000001</v>
      </c>
      <c r="F669">
        <v>-21.927111</v>
      </c>
    </row>
    <row r="670" spans="1:6">
      <c r="A670">
        <v>46.669047999999997</v>
      </c>
      <c r="B670">
        <v>47.34169</v>
      </c>
      <c r="C670">
        <v>25.368860000000002</v>
      </c>
      <c r="D670">
        <v>0.67264199999999996</v>
      </c>
      <c r="E670">
        <v>-21.300187999999999</v>
      </c>
      <c r="F670">
        <v>-21.972829999999998</v>
      </c>
    </row>
    <row r="671" spans="1:6">
      <c r="A671">
        <v>46.669047999999997</v>
      </c>
      <c r="B671">
        <v>47.429347999999997</v>
      </c>
      <c r="C671">
        <v>25.414639999999999</v>
      </c>
      <c r="D671">
        <v>0.76029999999999998</v>
      </c>
      <c r="E671">
        <v>-21.254408000000002</v>
      </c>
      <c r="F671">
        <v>-22.014707999999999</v>
      </c>
    </row>
    <row r="672" spans="1:6">
      <c r="A672">
        <v>46.669047999999997</v>
      </c>
      <c r="B672">
        <v>47.256565000000002</v>
      </c>
      <c r="C672">
        <v>25.321114000000001</v>
      </c>
      <c r="D672">
        <v>0.58751699999999996</v>
      </c>
      <c r="E672">
        <v>-21.347935</v>
      </c>
      <c r="F672">
        <v>-21.935452000000002</v>
      </c>
    </row>
    <row r="673" spans="1:6">
      <c r="A673">
        <v>46.669047999999997</v>
      </c>
      <c r="B673">
        <v>47.105758999999999</v>
      </c>
      <c r="C673">
        <v>25.241173</v>
      </c>
      <c r="D673">
        <v>0.43670999999999999</v>
      </c>
      <c r="E673">
        <v>-21.427876000000001</v>
      </c>
      <c r="F673">
        <v>-21.864585999999999</v>
      </c>
    </row>
    <row r="674" spans="1:6">
      <c r="A674">
        <v>46.669047999999997</v>
      </c>
      <c r="B674">
        <v>47.227356</v>
      </c>
      <c r="C674">
        <v>25.306726000000001</v>
      </c>
      <c r="D674">
        <v>0.55830800000000003</v>
      </c>
      <c r="E674">
        <v>-21.362321999999999</v>
      </c>
      <c r="F674">
        <v>-21.920629999999999</v>
      </c>
    </row>
    <row r="675" spans="1:6">
      <c r="A675">
        <v>46.669047999999997</v>
      </c>
      <c r="B675">
        <v>47.197018</v>
      </c>
      <c r="C675">
        <v>25.288392999999999</v>
      </c>
      <c r="D675">
        <v>0.52796900000000002</v>
      </c>
      <c r="E675">
        <v>-21.380655000000001</v>
      </c>
      <c r="F675">
        <v>-21.908625000000001</v>
      </c>
    </row>
    <row r="676" spans="1:6">
      <c r="A676">
        <v>46.669047999999997</v>
      </c>
      <c r="B676">
        <v>47.174675000000001</v>
      </c>
      <c r="C676">
        <v>25.276022000000001</v>
      </c>
      <c r="D676">
        <v>0.50562700000000005</v>
      </c>
      <c r="E676">
        <v>-21.393025999999999</v>
      </c>
      <c r="F676">
        <v>-21.898652999999999</v>
      </c>
    </row>
    <row r="677" spans="1:6">
      <c r="A677">
        <v>46.669047999999997</v>
      </c>
      <c r="B677">
        <v>47.283768000000002</v>
      </c>
      <c r="C677">
        <v>25.335357999999999</v>
      </c>
      <c r="D677">
        <v>0.61471900000000002</v>
      </c>
      <c r="E677">
        <v>-21.333691000000002</v>
      </c>
      <c r="F677">
        <v>-21.948409999999999</v>
      </c>
    </row>
    <row r="678" spans="1:6">
      <c r="A678">
        <v>46.669047999999997</v>
      </c>
      <c r="B678">
        <v>47.254142999999999</v>
      </c>
      <c r="C678">
        <v>25.318718000000001</v>
      </c>
      <c r="D678">
        <v>0.585094</v>
      </c>
      <c r="E678">
        <v>-21.35033</v>
      </c>
      <c r="F678">
        <v>-21.935424999999999</v>
      </c>
    </row>
    <row r="679" spans="1:6">
      <c r="A679">
        <v>46.669047999999997</v>
      </c>
      <c r="B679">
        <v>47.221313000000002</v>
      </c>
      <c r="C679">
        <v>25.299617999999999</v>
      </c>
      <c r="D679">
        <v>0.55226500000000001</v>
      </c>
      <c r="E679">
        <v>-21.369430999999999</v>
      </c>
      <c r="F679">
        <v>-21.921696000000001</v>
      </c>
    </row>
    <row r="680" spans="1:6">
      <c r="A680">
        <v>46.669047999999997</v>
      </c>
      <c r="B680">
        <v>47.321663000000001</v>
      </c>
      <c r="C680">
        <v>25.351917</v>
      </c>
      <c r="D680">
        <v>0.65261499999999995</v>
      </c>
      <c r="E680">
        <v>-21.317131</v>
      </c>
      <c r="F680">
        <v>-21.969746000000001</v>
      </c>
    </row>
    <row r="681" spans="1:6">
      <c r="A681">
        <v>46.669047999999997</v>
      </c>
      <c r="B681">
        <v>47.412601000000002</v>
      </c>
      <c r="C681">
        <v>25.400385</v>
      </c>
      <c r="D681">
        <v>0.74355300000000002</v>
      </c>
      <c r="E681">
        <v>-21.268663</v>
      </c>
      <c r="F681">
        <v>-22.012217</v>
      </c>
    </row>
    <row r="682" spans="1:6">
      <c r="A682">
        <v>46.669047999999997</v>
      </c>
      <c r="B682">
        <v>47.364758000000002</v>
      </c>
      <c r="C682">
        <v>25.373650000000001</v>
      </c>
      <c r="D682">
        <v>0.69570900000000002</v>
      </c>
      <c r="E682">
        <v>-21.295399</v>
      </c>
      <c r="F682">
        <v>-21.991108000000001</v>
      </c>
    </row>
    <row r="683" spans="1:6">
      <c r="A683">
        <v>46.669047999999997</v>
      </c>
      <c r="B683">
        <v>47.198357000000001</v>
      </c>
      <c r="C683">
        <v>25.283638</v>
      </c>
      <c r="D683">
        <v>0.529308</v>
      </c>
      <c r="E683">
        <v>-21.38541</v>
      </c>
      <c r="F683">
        <v>-21.914719000000002</v>
      </c>
    </row>
    <row r="684" spans="1:6">
      <c r="A684">
        <v>46.669047999999997</v>
      </c>
      <c r="B684">
        <v>47.30489</v>
      </c>
      <c r="C684">
        <v>25.340710000000001</v>
      </c>
      <c r="D684">
        <v>0.63584099999999999</v>
      </c>
      <c r="E684">
        <v>-21.328339</v>
      </c>
      <c r="F684">
        <v>-21.964179999999999</v>
      </c>
    </row>
    <row r="685" spans="1:6">
      <c r="A685">
        <v>46.669047999999997</v>
      </c>
      <c r="B685">
        <v>47.396061000000003</v>
      </c>
      <c r="C685">
        <v>25.388842</v>
      </c>
      <c r="D685">
        <v>0.72701300000000002</v>
      </c>
      <c r="E685">
        <v>-21.280207000000001</v>
      </c>
      <c r="F685">
        <v>-22.007218999999999</v>
      </c>
    </row>
    <row r="686" spans="1:6">
      <c r="A686">
        <v>46.669047999999997</v>
      </c>
      <c r="B686">
        <v>47.351151000000002</v>
      </c>
      <c r="C686">
        <v>25.364222999999999</v>
      </c>
      <c r="D686">
        <v>0.68210199999999999</v>
      </c>
      <c r="E686">
        <v>-21.304825000000001</v>
      </c>
      <c r="F686">
        <v>-21.986927000000001</v>
      </c>
    </row>
    <row r="687" spans="1:6">
      <c r="A687">
        <v>46.669047999999997</v>
      </c>
      <c r="B687">
        <v>47.307507000000001</v>
      </c>
      <c r="C687">
        <v>25.340772999999999</v>
      </c>
      <c r="D687">
        <v>0.63845799999999997</v>
      </c>
      <c r="E687">
        <v>-21.328275999999999</v>
      </c>
      <c r="F687">
        <v>-21.966733999999999</v>
      </c>
    </row>
    <row r="688" spans="1:6">
      <c r="A688">
        <v>46.669047999999997</v>
      </c>
      <c r="B688">
        <v>47.395943000000003</v>
      </c>
      <c r="C688">
        <v>25.388608999999999</v>
      </c>
      <c r="D688">
        <v>0.72689400000000004</v>
      </c>
      <c r="E688">
        <v>-21.280439000000001</v>
      </c>
      <c r="F688">
        <v>-22.007334</v>
      </c>
    </row>
    <row r="689" spans="1:6">
      <c r="A689">
        <v>46.669047999999997</v>
      </c>
      <c r="B689">
        <v>47.346992</v>
      </c>
      <c r="C689">
        <v>25.362255000000001</v>
      </c>
      <c r="D689">
        <v>0.67794399999999999</v>
      </c>
      <c r="E689">
        <v>-21.306792999999999</v>
      </c>
      <c r="F689">
        <v>-21.984736999999999</v>
      </c>
    </row>
    <row r="690" spans="1:6">
      <c r="A690">
        <v>46.669047999999997</v>
      </c>
      <c r="B690">
        <v>47.312579999999997</v>
      </c>
      <c r="C690">
        <v>25.343060000000001</v>
      </c>
      <c r="D690">
        <v>0.64353199999999999</v>
      </c>
      <c r="E690">
        <v>-21.325989</v>
      </c>
      <c r="F690">
        <v>-21.969521</v>
      </c>
    </row>
    <row r="691" spans="1:6">
      <c r="A691">
        <v>46.669047999999997</v>
      </c>
      <c r="B691">
        <v>47.404606000000001</v>
      </c>
      <c r="C691">
        <v>25.392482999999999</v>
      </c>
      <c r="D691">
        <v>0.73555800000000005</v>
      </c>
      <c r="E691">
        <v>-21.276565999999999</v>
      </c>
      <c r="F691">
        <v>-22.012122999999999</v>
      </c>
    </row>
    <row r="692" spans="1:6">
      <c r="A692">
        <v>46.669047999999997</v>
      </c>
      <c r="B692">
        <v>47.230930000000001</v>
      </c>
      <c r="C692">
        <v>25.299944</v>
      </c>
      <c r="D692">
        <v>0.56188199999999999</v>
      </c>
      <c r="E692">
        <v>-21.369104</v>
      </c>
      <c r="F692">
        <v>-21.930986000000001</v>
      </c>
    </row>
    <row r="693" spans="1:6">
      <c r="A693">
        <v>46.669047999999997</v>
      </c>
      <c r="B693">
        <v>47.329642999999997</v>
      </c>
      <c r="C693">
        <v>25.351683000000001</v>
      </c>
      <c r="D693">
        <v>0.66059500000000004</v>
      </c>
      <c r="E693">
        <v>-21.317366</v>
      </c>
      <c r="F693">
        <v>-21.977961000000001</v>
      </c>
    </row>
    <row r="694" spans="1:6">
      <c r="A694">
        <v>46.669047999999997</v>
      </c>
      <c r="B694">
        <v>47.298251999999998</v>
      </c>
      <c r="C694">
        <v>25.334299000000001</v>
      </c>
      <c r="D694">
        <v>0.62920399999999999</v>
      </c>
      <c r="E694">
        <v>-21.334748999999999</v>
      </c>
      <c r="F694">
        <v>-21.963953</v>
      </c>
    </row>
    <row r="695" spans="1:6">
      <c r="A695">
        <v>46.669047999999997</v>
      </c>
      <c r="B695">
        <v>47.265811999999997</v>
      </c>
      <c r="C695">
        <v>25.316680999999999</v>
      </c>
      <c r="D695">
        <v>0.59676399999999996</v>
      </c>
      <c r="E695">
        <v>-21.352367000000001</v>
      </c>
      <c r="F695">
        <v>-21.949131000000001</v>
      </c>
    </row>
    <row r="696" spans="1:6">
      <c r="A696">
        <v>46.669047999999997</v>
      </c>
      <c r="B696">
        <v>47.237873</v>
      </c>
      <c r="C696">
        <v>25.301649000000001</v>
      </c>
      <c r="D696">
        <v>0.56882500000000003</v>
      </c>
      <c r="E696">
        <v>-21.367398999999999</v>
      </c>
      <c r="F696">
        <v>-21.936223999999999</v>
      </c>
    </row>
    <row r="697" spans="1:6">
      <c r="A697">
        <v>46.669047999999997</v>
      </c>
      <c r="B697">
        <v>47.208576000000001</v>
      </c>
      <c r="C697">
        <v>25.286299</v>
      </c>
      <c r="D697">
        <v>0.53952800000000001</v>
      </c>
      <c r="E697">
        <v>-21.382750000000001</v>
      </c>
      <c r="F697">
        <v>-21.922277000000001</v>
      </c>
    </row>
    <row r="698" spans="1:6">
      <c r="A698">
        <v>46.669047999999997</v>
      </c>
      <c r="B698">
        <v>47.312660000000001</v>
      </c>
      <c r="C698">
        <v>25.341968999999999</v>
      </c>
      <c r="D698">
        <v>0.64361199999999996</v>
      </c>
      <c r="E698">
        <v>-21.327079999999999</v>
      </c>
      <c r="F698">
        <v>-21.970692</v>
      </c>
    </row>
    <row r="699" spans="1:6">
      <c r="A699">
        <v>46.669047999999997</v>
      </c>
      <c r="B699">
        <v>47.278835000000001</v>
      </c>
      <c r="C699">
        <v>25.323768999999999</v>
      </c>
      <c r="D699">
        <v>0.60978699999999997</v>
      </c>
      <c r="E699">
        <v>-21.345279999999999</v>
      </c>
      <c r="F699">
        <v>-21.955067</v>
      </c>
    </row>
    <row r="700" spans="1:6">
      <c r="A700">
        <v>46.669047999999997</v>
      </c>
      <c r="B700">
        <v>47.249530999999998</v>
      </c>
      <c r="C700">
        <v>25.30809</v>
      </c>
      <c r="D700">
        <v>0.58048200000000005</v>
      </c>
      <c r="E700">
        <v>-21.360958</v>
      </c>
      <c r="F700">
        <v>-21.941441000000001</v>
      </c>
    </row>
    <row r="701" spans="1:6">
      <c r="A701">
        <v>46.669047999999997</v>
      </c>
      <c r="B701">
        <v>47.348498999999997</v>
      </c>
      <c r="C701">
        <v>25.361027</v>
      </c>
      <c r="D701">
        <v>0.67945100000000003</v>
      </c>
      <c r="E701">
        <v>-21.308022000000001</v>
      </c>
      <c r="F701">
        <v>-21.987473000000001</v>
      </c>
    </row>
    <row r="702" spans="1:6">
      <c r="A702">
        <v>46.669047999999997</v>
      </c>
      <c r="B702">
        <v>47.305393000000002</v>
      </c>
      <c r="C702">
        <v>25.338255</v>
      </c>
      <c r="D702">
        <v>0.63634500000000005</v>
      </c>
      <c r="E702">
        <v>-21.330793</v>
      </c>
      <c r="F702">
        <v>-21.967137999999998</v>
      </c>
    </row>
    <row r="703" spans="1:6">
      <c r="A703">
        <v>46.669047999999997</v>
      </c>
      <c r="B703">
        <v>47.272902999999999</v>
      </c>
      <c r="C703">
        <v>25.320896000000001</v>
      </c>
      <c r="D703">
        <v>0.60385500000000003</v>
      </c>
      <c r="E703">
        <v>-21.348151999999999</v>
      </c>
      <c r="F703">
        <v>-21.952006999999998</v>
      </c>
    </row>
    <row r="704" spans="1:6">
      <c r="A704">
        <v>46.669047999999997</v>
      </c>
      <c r="B704">
        <v>47.369605999999997</v>
      </c>
      <c r="C704">
        <v>25.372816</v>
      </c>
      <c r="D704">
        <v>0.70055800000000001</v>
      </c>
      <c r="E704">
        <v>-21.296232</v>
      </c>
      <c r="F704">
        <v>-21.996790000000001</v>
      </c>
    </row>
    <row r="705" spans="1:6">
      <c r="A705">
        <v>46.669047999999997</v>
      </c>
      <c r="B705">
        <v>47.333565</v>
      </c>
      <c r="C705">
        <v>25.352930000000001</v>
      </c>
      <c r="D705">
        <v>0.664516</v>
      </c>
      <c r="E705">
        <v>-21.316117999999999</v>
      </c>
      <c r="F705">
        <v>-21.980634999999999</v>
      </c>
    </row>
    <row r="706" spans="1:6">
      <c r="A706">
        <v>46.669047999999997</v>
      </c>
      <c r="B706">
        <v>47.043090999999997</v>
      </c>
      <c r="C706">
        <v>25.197925999999999</v>
      </c>
      <c r="D706">
        <v>0.37404300000000001</v>
      </c>
      <c r="E706">
        <v>-21.471122999999999</v>
      </c>
      <c r="F706">
        <v>-21.845165000000001</v>
      </c>
    </row>
    <row r="707" spans="1:6">
      <c r="A707">
        <v>46.669047999999997</v>
      </c>
      <c r="B707">
        <v>47.042824000000003</v>
      </c>
      <c r="C707">
        <v>25.197593999999999</v>
      </c>
      <c r="D707">
        <v>0.37377500000000002</v>
      </c>
      <c r="E707">
        <v>-21.471454999999999</v>
      </c>
      <c r="F707">
        <v>-21.845230000000001</v>
      </c>
    </row>
    <row r="708" spans="1:6">
      <c r="A708">
        <v>46.669047999999997</v>
      </c>
      <c r="B708">
        <v>47.037807000000001</v>
      </c>
      <c r="C708">
        <v>25.195156000000001</v>
      </c>
      <c r="D708">
        <v>0.368759</v>
      </c>
      <c r="E708">
        <v>-21.473891999999999</v>
      </c>
      <c r="F708">
        <v>-21.842651</v>
      </c>
    </row>
    <row r="709" spans="1:6">
      <c r="A709">
        <v>46.669047999999997</v>
      </c>
      <c r="B709">
        <v>47.034495999999997</v>
      </c>
      <c r="C709">
        <v>25.193878000000002</v>
      </c>
      <c r="D709">
        <v>0.365448</v>
      </c>
      <c r="E709">
        <v>-21.475169999999999</v>
      </c>
      <c r="F709">
        <v>-21.840617999999999</v>
      </c>
    </row>
    <row r="710" spans="1:6">
      <c r="A710">
        <v>46.669047999999997</v>
      </c>
      <c r="B710">
        <v>47.156815000000002</v>
      </c>
      <c r="C710">
        <v>25.259874</v>
      </c>
      <c r="D710">
        <v>0.48776599999999998</v>
      </c>
      <c r="E710">
        <v>-21.409174</v>
      </c>
      <c r="F710">
        <v>-21.896940000000001</v>
      </c>
    </row>
    <row r="711" spans="1:6">
      <c r="A711">
        <v>46.669047999999997</v>
      </c>
      <c r="B711">
        <v>47.137920000000001</v>
      </c>
      <c r="C711">
        <v>25.249769000000001</v>
      </c>
      <c r="D711">
        <v>0.46887200000000001</v>
      </c>
      <c r="E711">
        <v>-21.419279</v>
      </c>
      <c r="F711">
        <v>-21.888151000000001</v>
      </c>
    </row>
    <row r="712" spans="1:6">
      <c r="A712">
        <v>46.669047999999997</v>
      </c>
      <c r="B712">
        <v>47.126617000000003</v>
      </c>
      <c r="C712">
        <v>25.243787999999999</v>
      </c>
      <c r="D712">
        <v>0.457569</v>
      </c>
      <c r="E712">
        <v>-21.425260999999999</v>
      </c>
      <c r="F712">
        <v>-21.882829999999998</v>
      </c>
    </row>
    <row r="713" spans="1:6">
      <c r="A713">
        <v>46.669047999999997</v>
      </c>
      <c r="B713">
        <v>46.986553000000001</v>
      </c>
      <c r="C713">
        <v>25.168752999999999</v>
      </c>
      <c r="D713">
        <v>0.31750499999999998</v>
      </c>
      <c r="E713">
        <v>-21.500295999999999</v>
      </c>
      <c r="F713">
        <v>-21.817800999999999</v>
      </c>
    </row>
    <row r="714" spans="1:6">
      <c r="A714">
        <v>46.669047999999997</v>
      </c>
      <c r="B714">
        <v>47.115147</v>
      </c>
      <c r="C714">
        <v>25.238039000000001</v>
      </c>
      <c r="D714">
        <v>0.44609799999999999</v>
      </c>
      <c r="E714">
        <v>-21.431009</v>
      </c>
      <c r="F714">
        <v>-21.877108</v>
      </c>
    </row>
    <row r="715" spans="1:6">
      <c r="A715">
        <v>46.669047999999997</v>
      </c>
      <c r="B715">
        <v>47.227829</v>
      </c>
      <c r="C715">
        <v>25.298777000000001</v>
      </c>
      <c r="D715">
        <v>0.55878099999999997</v>
      </c>
      <c r="E715">
        <v>-21.370272</v>
      </c>
      <c r="F715">
        <v>-21.929051999999999</v>
      </c>
    </row>
    <row r="716" spans="1:6">
      <c r="A716">
        <v>46.669047999999997</v>
      </c>
      <c r="B716">
        <v>47.203856999999999</v>
      </c>
      <c r="C716">
        <v>25.285485999999999</v>
      </c>
      <c r="D716">
        <v>0.53480899999999998</v>
      </c>
      <c r="E716">
        <v>-21.383562000000001</v>
      </c>
      <c r="F716">
        <v>-21.918371</v>
      </c>
    </row>
    <row r="717" spans="1:6">
      <c r="A717">
        <v>46.669047999999997</v>
      </c>
      <c r="B717">
        <v>47.179195</v>
      </c>
      <c r="C717">
        <v>25.272219</v>
      </c>
      <c r="D717">
        <v>0.51014700000000002</v>
      </c>
      <c r="E717">
        <v>-21.396830000000001</v>
      </c>
      <c r="F717">
        <v>-21.906977000000001</v>
      </c>
    </row>
    <row r="718" spans="1:6">
      <c r="A718">
        <v>46.669047999999997</v>
      </c>
      <c r="B718">
        <v>47.158881999999998</v>
      </c>
      <c r="C718">
        <v>25.261696000000001</v>
      </c>
      <c r="D718">
        <v>0.48983399999999999</v>
      </c>
      <c r="E718">
        <v>-21.407351999999999</v>
      </c>
      <c r="F718">
        <v>-21.897186000000001</v>
      </c>
    </row>
    <row r="719" spans="1:6">
      <c r="A719">
        <v>46.669047999999997</v>
      </c>
      <c r="B719">
        <v>47.271450000000002</v>
      </c>
      <c r="C719">
        <v>25.322603000000001</v>
      </c>
      <c r="D719">
        <v>0.60240199999999999</v>
      </c>
      <c r="E719">
        <v>-21.346444999999999</v>
      </c>
      <c r="F719">
        <v>-21.948847000000001</v>
      </c>
    </row>
    <row r="720" spans="1:6">
      <c r="A720">
        <v>46.669047999999997</v>
      </c>
      <c r="B720">
        <v>47.240490000000001</v>
      </c>
      <c r="C720">
        <v>25.304957999999999</v>
      </c>
      <c r="D720">
        <v>0.57144200000000001</v>
      </c>
      <c r="E720">
        <v>-21.364090000000001</v>
      </c>
      <c r="F720">
        <v>-21.935531999999998</v>
      </c>
    </row>
    <row r="721" spans="1:6">
      <c r="A721">
        <v>46.669047999999997</v>
      </c>
      <c r="B721">
        <v>47.090266999999997</v>
      </c>
      <c r="C721">
        <v>25.224125000000001</v>
      </c>
      <c r="D721">
        <v>0.42121900000000001</v>
      </c>
      <c r="E721">
        <v>-21.444922999999999</v>
      </c>
      <c r="F721">
        <v>-21.866142</v>
      </c>
    </row>
    <row r="722" spans="1:6">
      <c r="A722">
        <v>46.669047999999997</v>
      </c>
      <c r="B722">
        <v>47.082332999999998</v>
      </c>
      <c r="C722">
        <v>25.220801999999999</v>
      </c>
      <c r="D722">
        <v>0.41328399999999998</v>
      </c>
      <c r="E722">
        <v>-21.448246000000001</v>
      </c>
      <c r="F722">
        <v>-21.861529999999998</v>
      </c>
    </row>
    <row r="723" spans="1:6">
      <c r="A723">
        <v>46.669047999999997</v>
      </c>
      <c r="B723">
        <v>47.328052999999997</v>
      </c>
      <c r="C723">
        <v>25.352488000000001</v>
      </c>
      <c r="D723">
        <v>0.65900400000000003</v>
      </c>
      <c r="E723">
        <v>-21.316561</v>
      </c>
      <c r="F723">
        <v>-21.975565</v>
      </c>
    </row>
    <row r="724" spans="1:6">
      <c r="A724">
        <v>46.669047999999997</v>
      </c>
      <c r="B724">
        <v>47.414143000000003</v>
      </c>
      <c r="C724">
        <v>25.399000000000001</v>
      </c>
      <c r="D724">
        <v>0.74509400000000003</v>
      </c>
      <c r="E724">
        <v>-21.270047999999999</v>
      </c>
      <c r="F724">
        <v>-22.015142000000001</v>
      </c>
    </row>
    <row r="725" spans="1:6">
      <c r="A725">
        <v>46.669047999999997</v>
      </c>
      <c r="B725">
        <v>47.372005000000001</v>
      </c>
      <c r="C725">
        <v>25.379286</v>
      </c>
      <c r="D725">
        <v>0.70295700000000005</v>
      </c>
      <c r="E725">
        <v>-21.289762</v>
      </c>
      <c r="F725">
        <v>-21.992719999999998</v>
      </c>
    </row>
    <row r="726" spans="1:6">
      <c r="A726">
        <v>46.669047999999997</v>
      </c>
      <c r="B726">
        <v>47.591968999999999</v>
      </c>
      <c r="C726">
        <v>25.50197</v>
      </c>
      <c r="D726">
        <v>0.92291999999999996</v>
      </c>
      <c r="E726">
        <v>-21.167078</v>
      </c>
      <c r="F726">
        <v>-22.089998000000001</v>
      </c>
    </row>
    <row r="727" spans="1:6">
      <c r="A727">
        <v>46.669047999999997</v>
      </c>
      <c r="B727">
        <v>47.668579000000001</v>
      </c>
      <c r="C727">
        <v>25.553004999999999</v>
      </c>
      <c r="D727">
        <v>0.99953099999999995</v>
      </c>
      <c r="E727">
        <v>-21.116043000000001</v>
      </c>
      <c r="F727">
        <v>-22.115573999999999</v>
      </c>
    </row>
    <row r="728" spans="1:6">
      <c r="A728">
        <v>46.669047999999997</v>
      </c>
      <c r="B728">
        <v>47.644196000000001</v>
      </c>
      <c r="C728">
        <v>25.559473000000001</v>
      </c>
      <c r="D728">
        <v>0.97514699999999999</v>
      </c>
      <c r="E728">
        <v>-21.109575</v>
      </c>
      <c r="F728">
        <v>-22.084723</v>
      </c>
    </row>
    <row r="729" spans="1:6">
      <c r="A729">
        <v>46.669047999999997</v>
      </c>
      <c r="B729">
        <v>47.973506999999998</v>
      </c>
      <c r="C729">
        <v>25.785917000000001</v>
      </c>
      <c r="D729">
        <v>1.304459</v>
      </c>
      <c r="E729">
        <v>-20.883130999999999</v>
      </c>
      <c r="F729">
        <v>-22.18759</v>
      </c>
    </row>
    <row r="730" spans="1:6">
      <c r="A730">
        <v>46.669047999999997</v>
      </c>
      <c r="B730">
        <v>48.024582000000002</v>
      </c>
      <c r="C730">
        <v>25.943462</v>
      </c>
      <c r="D730">
        <v>1.355534</v>
      </c>
      <c r="E730">
        <v>-20.725586</v>
      </c>
      <c r="F730">
        <v>-22.081119999999999</v>
      </c>
    </row>
    <row r="731" spans="1:6">
      <c r="A731">
        <v>46.669047999999997</v>
      </c>
      <c r="B731">
        <v>47.205032000000003</v>
      </c>
      <c r="C731">
        <v>25.699847999999999</v>
      </c>
      <c r="D731">
        <v>0.53598400000000002</v>
      </c>
      <c r="E731">
        <v>-20.969200000000001</v>
      </c>
      <c r="F731">
        <v>-21.505184</v>
      </c>
    </row>
    <row r="732" spans="1:6">
      <c r="A732">
        <v>46.669047999999997</v>
      </c>
      <c r="B732">
        <v>45.839503999999998</v>
      </c>
      <c r="C732">
        <v>25.289228000000001</v>
      </c>
      <c r="D732">
        <v>-0.82954399999999995</v>
      </c>
      <c r="E732">
        <v>-21.379819999999999</v>
      </c>
      <c r="F732">
        <v>-20.550276</v>
      </c>
    </row>
    <row r="733" spans="1:6">
      <c r="A733">
        <v>46.669047999999997</v>
      </c>
      <c r="B733">
        <v>45.032775999999998</v>
      </c>
      <c r="C733">
        <v>25.354237000000001</v>
      </c>
      <c r="D733">
        <v>-1.6362719999999999</v>
      </c>
      <c r="E733">
        <v>-21.314812</v>
      </c>
      <c r="F733">
        <v>-19.678539000000001</v>
      </c>
    </row>
    <row r="734" spans="1:6">
      <c r="A734">
        <v>46.669047999999997</v>
      </c>
      <c r="B734">
        <v>43.621310999999999</v>
      </c>
      <c r="C734">
        <v>25.126652</v>
      </c>
      <c r="D734">
        <v>-3.0477370000000001</v>
      </c>
      <c r="E734">
        <v>-21.542397000000001</v>
      </c>
      <c r="F734">
        <v>-18.494658999999999</v>
      </c>
    </row>
    <row r="735" spans="1:6">
      <c r="A735">
        <v>46.669047999999997</v>
      </c>
      <c r="B735">
        <v>42.179389999999998</v>
      </c>
      <c r="C735">
        <v>24.978998000000001</v>
      </c>
      <c r="D735">
        <v>-4.4896580000000004</v>
      </c>
      <c r="E735">
        <v>-21.690049999999999</v>
      </c>
      <c r="F735">
        <v>-17.200392000000001</v>
      </c>
    </row>
    <row r="736" spans="1:6">
      <c r="A736">
        <v>46.669047999999997</v>
      </c>
      <c r="B736">
        <v>41.288283999999997</v>
      </c>
      <c r="C736">
        <v>25.109884000000001</v>
      </c>
      <c r="D736">
        <v>-5.3807640000000001</v>
      </c>
      <c r="E736">
        <v>-21.559163999999999</v>
      </c>
      <c r="F736">
        <v>-16.1784</v>
      </c>
    </row>
    <row r="737" spans="1:6">
      <c r="A737">
        <v>46.669047999999997</v>
      </c>
      <c r="B737">
        <v>39.368557000000003</v>
      </c>
      <c r="C737">
        <v>24.647677999999999</v>
      </c>
      <c r="D737">
        <v>-7.3004910000000001</v>
      </c>
      <c r="E737">
        <v>-22.021370000000001</v>
      </c>
      <c r="F737">
        <v>-14.720879</v>
      </c>
    </row>
    <row r="738" spans="1:6">
      <c r="A738">
        <v>46.669047999999997</v>
      </c>
      <c r="B738">
        <v>37.617573</v>
      </c>
      <c r="C738">
        <v>24.295217999999998</v>
      </c>
      <c r="D738">
        <v>-9.0514759999999992</v>
      </c>
      <c r="E738">
        <v>-22.373830999999999</v>
      </c>
      <c r="F738">
        <v>-13.322355</v>
      </c>
    </row>
    <row r="739" spans="1:6">
      <c r="A739">
        <v>46.669047999999997</v>
      </c>
      <c r="B739">
        <v>36.428913000000001</v>
      </c>
      <c r="C739">
        <v>24.057258999999998</v>
      </c>
      <c r="D739">
        <v>-10.240135</v>
      </c>
      <c r="E739">
        <v>-22.611789999999999</v>
      </c>
      <c r="F739">
        <v>-12.371655000000001</v>
      </c>
    </row>
    <row r="740" spans="1:6">
      <c r="A740">
        <v>46.669047999999997</v>
      </c>
      <c r="B740">
        <v>34.766379999999998</v>
      </c>
      <c r="C740">
        <v>23.441917</v>
      </c>
      <c r="D740">
        <v>-11.902668</v>
      </c>
      <c r="E740">
        <v>-23.227131</v>
      </c>
      <c r="F740">
        <v>-11.324463</v>
      </c>
    </row>
    <row r="741" spans="1:6">
      <c r="A741">
        <v>46.669047999999997</v>
      </c>
      <c r="B741">
        <v>34.607841000000001</v>
      </c>
      <c r="C741">
        <v>23.660606000000001</v>
      </c>
      <c r="D741">
        <v>-12.061207</v>
      </c>
      <c r="E741">
        <v>-23.008441999999999</v>
      </c>
      <c r="F741">
        <v>-10.947234999999999</v>
      </c>
    </row>
    <row r="742" spans="1:6">
      <c r="A742">
        <v>46.669047999999997</v>
      </c>
      <c r="B742">
        <v>33.824551</v>
      </c>
      <c r="C742">
        <v>23.188433</v>
      </c>
      <c r="D742">
        <v>-12.844498</v>
      </c>
      <c r="E742">
        <v>-23.480616000000001</v>
      </c>
      <c r="F742">
        <v>-10.636118</v>
      </c>
    </row>
    <row r="743" spans="1:6">
      <c r="A743">
        <v>46.669047999999997</v>
      </c>
      <c r="B743">
        <v>33.315868000000002</v>
      </c>
      <c r="C743">
        <v>22.649342000000001</v>
      </c>
      <c r="D743">
        <v>-13.35318</v>
      </c>
      <c r="E743">
        <v>-24.019707</v>
      </c>
      <c r="F743">
        <v>-10.666527</v>
      </c>
    </row>
    <row r="744" spans="1:6">
      <c r="A744">
        <v>46.669047999999997</v>
      </c>
      <c r="B744">
        <v>34.770862999999999</v>
      </c>
      <c r="C744">
        <v>23.185234000000001</v>
      </c>
      <c r="D744">
        <v>-11.898186000000001</v>
      </c>
      <c r="E744">
        <v>-23.483813999999999</v>
      </c>
      <c r="F744">
        <v>-11.585629000000001</v>
      </c>
    </row>
    <row r="745" spans="1:6">
      <c r="A745">
        <v>46.669047999999997</v>
      </c>
      <c r="B745">
        <v>34.660514999999997</v>
      </c>
      <c r="C745">
        <v>22.537438999999999</v>
      </c>
      <c r="D745">
        <v>-12.008533</v>
      </c>
      <c r="E745">
        <v>-24.131609000000001</v>
      </c>
      <c r="F745">
        <v>-12.123075</v>
      </c>
    </row>
    <row r="746" spans="1:6">
      <c r="A746">
        <v>46.669047999999997</v>
      </c>
      <c r="B746">
        <v>33.292155999999999</v>
      </c>
      <c r="C746">
        <v>20.935492</v>
      </c>
      <c r="D746">
        <v>-13.376892</v>
      </c>
      <c r="E746">
        <v>-25.733557000000001</v>
      </c>
      <c r="F746">
        <v>-12.356665</v>
      </c>
    </row>
    <row r="747" spans="1:6">
      <c r="A747">
        <v>46.669047999999997</v>
      </c>
      <c r="B747">
        <v>33.766739000000001</v>
      </c>
      <c r="C747">
        <v>20.425740999999999</v>
      </c>
      <c r="D747">
        <v>-12.902309000000001</v>
      </c>
      <c r="E747">
        <v>-26.243307000000001</v>
      </c>
      <c r="F747">
        <v>-13.340998000000001</v>
      </c>
    </row>
    <row r="748" spans="1:6">
      <c r="A748">
        <v>46.669047999999997</v>
      </c>
      <c r="B748">
        <v>35.121090000000002</v>
      </c>
      <c r="C748">
        <v>20.785941999999999</v>
      </c>
      <c r="D748">
        <v>-11.547958</v>
      </c>
      <c r="E748">
        <v>-25.883106000000002</v>
      </c>
      <c r="F748">
        <v>-14.335148</v>
      </c>
    </row>
    <row r="749" spans="1:6">
      <c r="A749">
        <v>46.669047999999997</v>
      </c>
      <c r="B749">
        <v>35.868232999999996</v>
      </c>
      <c r="C749">
        <v>20.812742</v>
      </c>
      <c r="D749">
        <v>-10.800815999999999</v>
      </c>
      <c r="E749">
        <v>-25.856306</v>
      </c>
      <c r="F749">
        <v>-15.055490000000001</v>
      </c>
    </row>
    <row r="750" spans="1:6">
      <c r="A750">
        <v>46.669047999999997</v>
      </c>
      <c r="B750">
        <v>37.761524000000001</v>
      </c>
      <c r="C750">
        <v>21.511827</v>
      </c>
      <c r="D750">
        <v>-8.9075240000000004</v>
      </c>
      <c r="E750">
        <v>-25.157221</v>
      </c>
      <c r="F750">
        <v>-16.249697000000001</v>
      </c>
    </row>
    <row r="751" spans="1:6">
      <c r="A751">
        <v>46.669047999999997</v>
      </c>
      <c r="B751">
        <v>39.278270999999997</v>
      </c>
      <c r="C751">
        <v>22.138994</v>
      </c>
      <c r="D751">
        <v>-7.3907780000000001</v>
      </c>
      <c r="E751">
        <v>-24.530054</v>
      </c>
      <c r="F751">
        <v>-17.139277</v>
      </c>
    </row>
    <row r="752" spans="1:6">
      <c r="A752">
        <v>46.669047999999997</v>
      </c>
      <c r="B752">
        <v>39.907200000000003</v>
      </c>
      <c r="C752">
        <v>22.284856999999999</v>
      </c>
      <c r="D752">
        <v>-6.7618479999999996</v>
      </c>
      <c r="E752">
        <v>-24.384191999999999</v>
      </c>
      <c r="F752">
        <v>-17.622343000000001</v>
      </c>
    </row>
    <row r="753" spans="1:6">
      <c r="A753">
        <v>46.669047999999997</v>
      </c>
      <c r="B753">
        <v>41.071136000000003</v>
      </c>
      <c r="C753">
        <v>22.732937</v>
      </c>
      <c r="D753">
        <v>-5.597912</v>
      </c>
      <c r="E753">
        <v>-23.936111</v>
      </c>
      <c r="F753">
        <v>-18.338200000000001</v>
      </c>
    </row>
    <row r="754" spans="1:6">
      <c r="A754">
        <v>46.669047999999997</v>
      </c>
      <c r="B754">
        <v>42.001609999999999</v>
      </c>
      <c r="C754">
        <v>23.085325000000001</v>
      </c>
      <c r="D754">
        <v>-4.6674389999999999</v>
      </c>
      <c r="E754">
        <v>-23.583722999999999</v>
      </c>
      <c r="F754">
        <v>-18.916284999999998</v>
      </c>
    </row>
    <row r="755" spans="1:6">
      <c r="A755">
        <v>46.669047999999997</v>
      </c>
      <c r="B755">
        <v>42.144989000000002</v>
      </c>
      <c r="C755">
        <v>23.056759</v>
      </c>
      <c r="D755">
        <v>-4.5240590000000003</v>
      </c>
      <c r="E755">
        <v>-23.612289000000001</v>
      </c>
      <c r="F755">
        <v>-19.088229999999999</v>
      </c>
    </row>
    <row r="756" spans="1:6">
      <c r="A756">
        <v>46.669047999999997</v>
      </c>
      <c r="B756">
        <v>43.000221000000003</v>
      </c>
      <c r="C756">
        <v>23.414959</v>
      </c>
      <c r="D756">
        <v>-3.6688269999999998</v>
      </c>
      <c r="E756">
        <v>-23.254089</v>
      </c>
      <c r="F756">
        <v>-19.585262</v>
      </c>
    </row>
    <row r="757" spans="1:6">
      <c r="A757">
        <v>46.669047999999997</v>
      </c>
      <c r="B757">
        <v>44.297992999999998</v>
      </c>
      <c r="C757">
        <v>24.038243999999999</v>
      </c>
      <c r="D757">
        <v>-2.3710559999999998</v>
      </c>
      <c r="E757">
        <v>-22.630804000000001</v>
      </c>
      <c r="F757">
        <v>-20.259747999999998</v>
      </c>
    </row>
    <row r="758" spans="1:6">
      <c r="A758">
        <v>46.669047999999997</v>
      </c>
      <c r="B758">
        <v>44.890433999999999</v>
      </c>
      <c r="C758">
        <v>24.318987</v>
      </c>
      <c r="D758">
        <v>-1.7786139999999999</v>
      </c>
      <c r="E758">
        <v>-22.350061</v>
      </c>
      <c r="F758">
        <v>-20.571446999999999</v>
      </c>
    </row>
    <row r="759" spans="1:6">
      <c r="A759">
        <v>46.669047999999997</v>
      </c>
      <c r="B759">
        <v>45.227961999999998</v>
      </c>
      <c r="C759">
        <v>24.448882999999999</v>
      </c>
      <c r="D759">
        <v>-1.4410860000000001</v>
      </c>
      <c r="E759">
        <v>-22.220165000000001</v>
      </c>
      <c r="F759">
        <v>-20.779078999999999</v>
      </c>
    </row>
    <row r="760" spans="1:6">
      <c r="A760">
        <v>46.669047999999997</v>
      </c>
      <c r="B760">
        <v>45.803719000000001</v>
      </c>
      <c r="C760">
        <v>24.722684999999998</v>
      </c>
      <c r="D760">
        <v>-0.86533000000000004</v>
      </c>
      <c r="E760">
        <v>-21.946363000000002</v>
      </c>
      <c r="F760">
        <v>-21.081033999999999</v>
      </c>
    </row>
    <row r="761" spans="1:6">
      <c r="A761">
        <v>46.669047999999997</v>
      </c>
      <c r="B761">
        <v>46.193787</v>
      </c>
      <c r="C761">
        <v>24.904297</v>
      </c>
      <c r="D761">
        <v>-0.47526200000000002</v>
      </c>
      <c r="E761">
        <v>-21.764751</v>
      </c>
      <c r="F761">
        <v>-21.289490000000001</v>
      </c>
    </row>
    <row r="762" spans="1:6">
      <c r="A762">
        <v>46.669047999999997</v>
      </c>
      <c r="B762">
        <v>46.539485999999997</v>
      </c>
      <c r="C762">
        <v>25.06757</v>
      </c>
      <c r="D762">
        <v>-0.12956200000000001</v>
      </c>
      <c r="E762">
        <v>-21.601479000000001</v>
      </c>
      <c r="F762">
        <v>-21.471916</v>
      </c>
    </row>
    <row r="763" spans="1:6">
      <c r="A763">
        <v>46.669047999999997</v>
      </c>
      <c r="B763">
        <v>46.968601</v>
      </c>
      <c r="C763">
        <v>25.279526000000001</v>
      </c>
      <c r="D763">
        <v>0.29955300000000001</v>
      </c>
      <c r="E763">
        <v>-21.389523000000001</v>
      </c>
      <c r="F763">
        <v>-21.689074999999999</v>
      </c>
    </row>
    <row r="764" spans="1:6">
      <c r="A764">
        <v>46.669047999999997</v>
      </c>
      <c r="B764">
        <v>47.225113</v>
      </c>
      <c r="C764">
        <v>25.402536000000001</v>
      </c>
      <c r="D764">
        <v>0.55606500000000003</v>
      </c>
      <c r="E764">
        <v>-21.266511999999999</v>
      </c>
      <c r="F764">
        <v>-21.822576999999999</v>
      </c>
    </row>
    <row r="765" spans="1:6">
      <c r="A765">
        <v>46.669047999999997</v>
      </c>
      <c r="B765">
        <v>47.438769999999998</v>
      </c>
      <c r="C765">
        <v>25.500699999999998</v>
      </c>
      <c r="D765">
        <v>0.76972200000000002</v>
      </c>
      <c r="E765">
        <v>-21.168348000000002</v>
      </c>
      <c r="F765">
        <v>-21.93807</v>
      </c>
    </row>
    <row r="766" spans="1:6">
      <c r="A766">
        <v>46.669047999999997</v>
      </c>
      <c r="B766">
        <v>47.751868999999999</v>
      </c>
      <c r="C766">
        <v>25.655280999999999</v>
      </c>
      <c r="D766">
        <v>1.082821</v>
      </c>
      <c r="E766">
        <v>-21.013767000000001</v>
      </c>
      <c r="F766">
        <v>-22.096588000000001</v>
      </c>
    </row>
    <row r="767" spans="1:6">
      <c r="A767">
        <v>46.669047999999997</v>
      </c>
      <c r="B767">
        <v>48.053215000000002</v>
      </c>
      <c r="C767">
        <v>25.813768</v>
      </c>
      <c r="D767">
        <v>1.3841669999999999</v>
      </c>
      <c r="E767">
        <v>-20.85528</v>
      </c>
      <c r="F767">
        <v>-22.239446999999998</v>
      </c>
    </row>
    <row r="768" spans="1:6">
      <c r="A768">
        <v>46.669047999999997</v>
      </c>
      <c r="B768">
        <v>48.194637</v>
      </c>
      <c r="C768">
        <v>25.887032000000001</v>
      </c>
      <c r="D768">
        <v>1.5255890000000001</v>
      </c>
      <c r="E768">
        <v>-20.782017</v>
      </c>
      <c r="F768">
        <v>-22.307606</v>
      </c>
    </row>
    <row r="769" spans="1:6">
      <c r="A769">
        <v>46.669047999999997</v>
      </c>
      <c r="B769">
        <v>48.439025999999998</v>
      </c>
      <c r="C769">
        <v>26.015948999999999</v>
      </c>
      <c r="D769">
        <v>1.7699780000000001</v>
      </c>
      <c r="E769">
        <v>-20.653099000000001</v>
      </c>
      <c r="F769">
        <v>-22.423076999999999</v>
      </c>
    </row>
    <row r="770" spans="1:6">
      <c r="A770">
        <v>46.669047999999997</v>
      </c>
      <c r="B770">
        <v>48.643935999999997</v>
      </c>
      <c r="C770">
        <v>26.120101999999999</v>
      </c>
      <c r="D770">
        <v>1.974888</v>
      </c>
      <c r="E770">
        <v>-20.548946000000001</v>
      </c>
      <c r="F770">
        <v>-22.523834000000001</v>
      </c>
    </row>
    <row r="771" spans="1:6">
      <c r="A771">
        <v>46.669047999999997</v>
      </c>
      <c r="B771">
        <v>48.574795000000002</v>
      </c>
      <c r="C771">
        <v>26.078651000000001</v>
      </c>
      <c r="D771">
        <v>1.9057459999999999</v>
      </c>
      <c r="E771">
        <v>-20.590396999999999</v>
      </c>
      <c r="F771">
        <v>-22.496143</v>
      </c>
    </row>
    <row r="772" spans="1:6">
      <c r="A772">
        <v>46.669047999999997</v>
      </c>
      <c r="B772">
        <v>48.761893999999998</v>
      </c>
      <c r="C772">
        <v>26.175024000000001</v>
      </c>
      <c r="D772">
        <v>2.0928460000000002</v>
      </c>
      <c r="E772">
        <v>-20.494024</v>
      </c>
      <c r="F772">
        <v>-22.586870000000001</v>
      </c>
    </row>
    <row r="773" spans="1:6">
      <c r="A773">
        <v>46.669047999999997</v>
      </c>
      <c r="B773">
        <v>48.937778000000002</v>
      </c>
      <c r="C773">
        <v>26.269217999999999</v>
      </c>
      <c r="D773">
        <v>2.2687300000000001</v>
      </c>
      <c r="E773">
        <v>-20.399830000000001</v>
      </c>
      <c r="F773">
        <v>-22.668559999999999</v>
      </c>
    </row>
    <row r="774" spans="1:6">
      <c r="A774">
        <v>46.669047999999997</v>
      </c>
      <c r="B774">
        <v>48.947578</v>
      </c>
      <c r="C774">
        <v>26.267931000000001</v>
      </c>
      <c r="D774">
        <v>2.2785299999999999</v>
      </c>
      <c r="E774">
        <v>-20.401116999999999</v>
      </c>
      <c r="F774">
        <v>-22.679646999999999</v>
      </c>
    </row>
    <row r="775" spans="1:6">
      <c r="A775">
        <v>46.669047999999997</v>
      </c>
      <c r="B775">
        <v>48.964378000000004</v>
      </c>
      <c r="C775">
        <v>26.274788000000001</v>
      </c>
      <c r="D775">
        <v>2.2953299999999999</v>
      </c>
      <c r="E775">
        <v>-20.394259999999999</v>
      </c>
      <c r="F775">
        <v>-22.689589999999999</v>
      </c>
    </row>
    <row r="776" spans="1:6">
      <c r="A776">
        <v>46.669047999999997</v>
      </c>
      <c r="B776">
        <v>48.982982999999997</v>
      </c>
      <c r="C776">
        <v>26.282616000000001</v>
      </c>
      <c r="D776">
        <v>2.3139340000000002</v>
      </c>
      <c r="E776">
        <v>-20.386433</v>
      </c>
      <c r="F776">
        <v>-22.700367</v>
      </c>
    </row>
    <row r="777" spans="1:6">
      <c r="A777">
        <v>46.669047999999997</v>
      </c>
      <c r="B777">
        <v>48.872826000000003</v>
      </c>
      <c r="C777">
        <v>26.222024999999999</v>
      </c>
      <c r="D777">
        <v>2.2037770000000001</v>
      </c>
      <c r="E777">
        <v>-20.447023000000002</v>
      </c>
      <c r="F777">
        <v>-22.650801000000001</v>
      </c>
    </row>
    <row r="778" spans="1:6">
      <c r="A778">
        <v>46.669047999999997</v>
      </c>
      <c r="B778">
        <v>48.776505</v>
      </c>
      <c r="C778">
        <v>26.169065</v>
      </c>
      <c r="D778">
        <v>2.107456</v>
      </c>
      <c r="E778">
        <v>-20.499983</v>
      </c>
      <c r="F778">
        <v>-22.607438999999999</v>
      </c>
    </row>
    <row r="779" spans="1:6">
      <c r="A779">
        <v>46.669047999999997</v>
      </c>
      <c r="B779">
        <v>48.939529</v>
      </c>
      <c r="C779">
        <v>26.255196000000002</v>
      </c>
      <c r="D779">
        <v>2.2704810000000002</v>
      </c>
      <c r="E779">
        <v>-20.413853</v>
      </c>
      <c r="F779">
        <v>-22.684334</v>
      </c>
    </row>
    <row r="780" spans="1:6">
      <c r="A780">
        <v>46.669047999999997</v>
      </c>
      <c r="B780">
        <v>49.084308999999998</v>
      </c>
      <c r="C780">
        <v>26.331555999999999</v>
      </c>
      <c r="D780">
        <v>2.41526</v>
      </c>
      <c r="E780">
        <v>-20.337492000000001</v>
      </c>
      <c r="F780">
        <v>-22.752752000000001</v>
      </c>
    </row>
    <row r="781" spans="1:6">
      <c r="A781">
        <v>46.669047999999997</v>
      </c>
      <c r="B781">
        <v>48.9557</v>
      </c>
      <c r="C781">
        <v>26.258832999999999</v>
      </c>
      <c r="D781">
        <v>2.2866520000000001</v>
      </c>
      <c r="E781">
        <v>-20.410215000000001</v>
      </c>
      <c r="F781">
        <v>-22.696867000000001</v>
      </c>
    </row>
    <row r="782" spans="1:6">
      <c r="A782">
        <v>46.669047999999997</v>
      </c>
      <c r="B782">
        <v>48.973948999999998</v>
      </c>
      <c r="C782">
        <v>26.268170999999999</v>
      </c>
      <c r="D782">
        <v>2.3049010000000001</v>
      </c>
      <c r="E782">
        <v>-20.400877000000001</v>
      </c>
      <c r="F782">
        <v>-22.705777999999999</v>
      </c>
    </row>
    <row r="783" spans="1:6">
      <c r="A783">
        <v>46.669047999999997</v>
      </c>
      <c r="B783">
        <v>49.114646999999998</v>
      </c>
      <c r="C783">
        <v>26.343078999999999</v>
      </c>
      <c r="D783">
        <v>2.4455990000000001</v>
      </c>
      <c r="E783">
        <v>-20.325970000000002</v>
      </c>
      <c r="F783">
        <v>-22.771567999999998</v>
      </c>
    </row>
    <row r="784" spans="1:6">
      <c r="A784">
        <v>46.669047999999997</v>
      </c>
      <c r="B784">
        <v>49.115650000000002</v>
      </c>
      <c r="C784">
        <v>26.343081000000002</v>
      </c>
      <c r="D784">
        <v>2.4466019999999999</v>
      </c>
      <c r="E784">
        <v>-20.325968</v>
      </c>
      <c r="F784">
        <v>-22.772570000000002</v>
      </c>
    </row>
    <row r="785" spans="1:6">
      <c r="A785">
        <v>46.669047999999997</v>
      </c>
      <c r="B785">
        <v>48.989196999999997</v>
      </c>
      <c r="C785">
        <v>26.275171</v>
      </c>
      <c r="D785">
        <v>2.3201480000000001</v>
      </c>
      <c r="E785">
        <v>-20.393877</v>
      </c>
      <c r="F785">
        <v>-22.714024999999999</v>
      </c>
    </row>
    <row r="786" spans="1:6">
      <c r="A786">
        <v>46.669047999999997</v>
      </c>
      <c r="B786">
        <v>49.133426999999998</v>
      </c>
      <c r="C786">
        <v>26.355059000000001</v>
      </c>
      <c r="D786">
        <v>2.464378</v>
      </c>
      <c r="E786">
        <v>-20.31399</v>
      </c>
      <c r="F786">
        <v>-22.778368</v>
      </c>
    </row>
    <row r="787" spans="1:6">
      <c r="A787">
        <v>46.669047999999997</v>
      </c>
      <c r="B787">
        <v>49.127186000000002</v>
      </c>
      <c r="C787">
        <v>26.351334000000001</v>
      </c>
      <c r="D787">
        <v>2.4581379999999999</v>
      </c>
      <c r="E787">
        <v>-20.317715</v>
      </c>
      <c r="F787">
        <v>-22.775852</v>
      </c>
    </row>
    <row r="788" spans="1:6">
      <c r="A788">
        <v>46.669047999999997</v>
      </c>
      <c r="B788">
        <v>48.993668</v>
      </c>
      <c r="C788">
        <v>26.276499000000001</v>
      </c>
      <c r="D788">
        <v>2.3246190000000002</v>
      </c>
      <c r="E788">
        <v>-20.39255</v>
      </c>
      <c r="F788">
        <v>-22.717168999999998</v>
      </c>
    </row>
    <row r="789" spans="1:6">
      <c r="A789">
        <v>46.669047999999997</v>
      </c>
      <c r="B789">
        <v>49.015076000000001</v>
      </c>
      <c r="C789">
        <v>26.290558000000001</v>
      </c>
      <c r="D789">
        <v>2.3460269999999999</v>
      </c>
      <c r="E789">
        <v>-20.378489999999999</v>
      </c>
      <c r="F789">
        <v>-22.724518</v>
      </c>
    </row>
    <row r="790" spans="1:6">
      <c r="A790">
        <v>46.669047999999997</v>
      </c>
      <c r="B790">
        <v>49.025905999999999</v>
      </c>
      <c r="C790">
        <v>26.295933000000002</v>
      </c>
      <c r="D790">
        <v>2.3568570000000002</v>
      </c>
      <c r="E790">
        <v>-20.373116</v>
      </c>
      <c r="F790">
        <v>-22.729973000000001</v>
      </c>
    </row>
    <row r="791" spans="1:6">
      <c r="A791">
        <v>46.669047999999997</v>
      </c>
      <c r="B791">
        <v>49.280498999999999</v>
      </c>
      <c r="C791">
        <v>26.432134999999999</v>
      </c>
      <c r="D791">
        <v>2.61145</v>
      </c>
      <c r="E791">
        <v>-20.236913999999999</v>
      </c>
      <c r="F791">
        <v>-22.848364</v>
      </c>
    </row>
    <row r="792" spans="1:6">
      <c r="A792">
        <v>46.669047999999997</v>
      </c>
      <c r="B792">
        <v>49.266109</v>
      </c>
      <c r="C792">
        <v>26.426825999999998</v>
      </c>
      <c r="D792">
        <v>2.5970610000000001</v>
      </c>
      <c r="E792">
        <v>-20.242222000000002</v>
      </c>
      <c r="F792">
        <v>-22.839283000000002</v>
      </c>
    </row>
    <row r="793" spans="1:6">
      <c r="A793">
        <v>46.669047999999997</v>
      </c>
      <c r="B793">
        <v>49.129047</v>
      </c>
      <c r="C793">
        <v>26.355667</v>
      </c>
      <c r="D793">
        <v>2.4599989999999998</v>
      </c>
      <c r="E793">
        <v>-20.313381</v>
      </c>
      <c r="F793">
        <v>-22.77338</v>
      </c>
    </row>
    <row r="794" spans="1:6">
      <c r="A794">
        <v>46.669047999999997</v>
      </c>
      <c r="B794">
        <v>49.009326999999999</v>
      </c>
      <c r="C794">
        <v>26.293575000000001</v>
      </c>
      <c r="D794">
        <v>2.3402790000000002</v>
      </c>
      <c r="E794">
        <v>-20.375473</v>
      </c>
      <c r="F794">
        <v>-22.715751999999998</v>
      </c>
    </row>
    <row r="795" spans="1:6">
      <c r="A795">
        <v>46.669047999999997</v>
      </c>
      <c r="B795">
        <v>49.020676000000002</v>
      </c>
      <c r="C795">
        <v>26.298414000000001</v>
      </c>
      <c r="D795">
        <v>2.3516270000000001</v>
      </c>
      <c r="E795">
        <v>-20.370633999999999</v>
      </c>
      <c r="F795">
        <v>-22.722261</v>
      </c>
    </row>
    <row r="796" spans="1:6">
      <c r="A796">
        <v>46.669047999999997</v>
      </c>
      <c r="B796">
        <v>49.288612000000001</v>
      </c>
      <c r="C796">
        <v>26.443595999999999</v>
      </c>
      <c r="D796">
        <v>2.619564</v>
      </c>
      <c r="E796">
        <v>-20.225452000000001</v>
      </c>
      <c r="F796">
        <v>-22.845016000000001</v>
      </c>
    </row>
    <row r="797" spans="1:6">
      <c r="A797">
        <v>46.669047999999997</v>
      </c>
      <c r="B797">
        <v>49.259017999999998</v>
      </c>
      <c r="C797">
        <v>26.423380000000002</v>
      </c>
      <c r="D797">
        <v>2.5899700000000001</v>
      </c>
      <c r="E797">
        <v>-20.245667999999998</v>
      </c>
      <c r="F797">
        <v>-22.835637999999999</v>
      </c>
    </row>
    <row r="798" spans="1:6">
      <c r="A798">
        <v>46.669047999999997</v>
      </c>
      <c r="B798">
        <v>49.125686999999999</v>
      </c>
      <c r="C798">
        <v>26.353964000000001</v>
      </c>
      <c r="D798">
        <v>2.4566379999999999</v>
      </c>
      <c r="E798">
        <v>-20.315083999999999</v>
      </c>
      <c r="F798">
        <v>-22.771723000000001</v>
      </c>
    </row>
    <row r="799" spans="1:6">
      <c r="A799">
        <v>46.669047999999997</v>
      </c>
      <c r="B799">
        <v>49.134124999999997</v>
      </c>
      <c r="C799">
        <v>26.360175999999999</v>
      </c>
      <c r="D799">
        <v>2.4650759999999998</v>
      </c>
      <c r="E799">
        <v>-20.308872000000001</v>
      </c>
      <c r="F799">
        <v>-22.773949000000002</v>
      </c>
    </row>
    <row r="800" spans="1:6">
      <c r="A800">
        <v>46.669047999999997</v>
      </c>
      <c r="B800">
        <v>49.254500999999998</v>
      </c>
      <c r="C800">
        <v>26.423349000000002</v>
      </c>
      <c r="D800">
        <v>2.5854529999999998</v>
      </c>
      <c r="E800">
        <v>-20.245698999999998</v>
      </c>
      <c r="F800">
        <v>-22.831151999999999</v>
      </c>
    </row>
    <row r="801" spans="1:6">
      <c r="A801">
        <v>46.669047999999997</v>
      </c>
      <c r="B801">
        <v>49.238388</v>
      </c>
      <c r="C801">
        <v>26.413426999999999</v>
      </c>
      <c r="D801">
        <v>2.56934</v>
      </c>
      <c r="E801">
        <v>-20.255621000000001</v>
      </c>
      <c r="F801">
        <v>-22.824960999999998</v>
      </c>
    </row>
    <row r="802" spans="1:6">
      <c r="A802">
        <v>46.669047999999997</v>
      </c>
      <c r="B802">
        <v>49.224494999999997</v>
      </c>
      <c r="C802">
        <v>26.40485</v>
      </c>
      <c r="D802">
        <v>2.555447</v>
      </c>
      <c r="E802">
        <v>-20.264198</v>
      </c>
      <c r="F802">
        <v>-22.819645000000001</v>
      </c>
    </row>
    <row r="803" spans="1:6">
      <c r="A803">
        <v>46.669047999999997</v>
      </c>
      <c r="B803">
        <v>49.341994999999997</v>
      </c>
      <c r="C803">
        <v>26.469871999999999</v>
      </c>
      <c r="D803">
        <v>2.6729470000000002</v>
      </c>
      <c r="E803">
        <v>-20.199176999999999</v>
      </c>
      <c r="F803">
        <v>-22.872123999999999</v>
      </c>
    </row>
    <row r="804" spans="1:6">
      <c r="A804">
        <v>46.669047999999997</v>
      </c>
      <c r="B804">
        <v>49.436382000000002</v>
      </c>
      <c r="C804">
        <v>26.519361</v>
      </c>
      <c r="D804">
        <v>2.767334</v>
      </c>
      <c r="E804">
        <v>-20.149687</v>
      </c>
      <c r="F804">
        <v>-22.917020999999998</v>
      </c>
    </row>
    <row r="805" spans="1:6">
      <c r="A805">
        <v>46.669047999999997</v>
      </c>
      <c r="B805">
        <v>49.397731999999998</v>
      </c>
      <c r="C805">
        <v>26.497543</v>
      </c>
      <c r="D805">
        <v>2.7286830000000002</v>
      </c>
      <c r="E805">
        <v>-20.171505</v>
      </c>
      <c r="F805">
        <v>-22.900188</v>
      </c>
    </row>
    <row r="806" spans="1:6">
      <c r="A806">
        <v>46.669047999999997</v>
      </c>
      <c r="B806">
        <v>49.364066999999999</v>
      </c>
      <c r="C806">
        <v>26.478532999999999</v>
      </c>
      <c r="D806">
        <v>2.6950189999999998</v>
      </c>
      <c r="E806">
        <v>-20.190515999999999</v>
      </c>
      <c r="F806">
        <v>-22.885534</v>
      </c>
    </row>
    <row r="807" spans="1:6">
      <c r="A807">
        <v>46.669047999999997</v>
      </c>
      <c r="B807">
        <v>49.343048000000003</v>
      </c>
      <c r="C807">
        <v>26.469253999999999</v>
      </c>
      <c r="D807">
        <v>2.6739999999999999</v>
      </c>
      <c r="E807">
        <v>-20.199795000000002</v>
      </c>
      <c r="F807">
        <v>-22.873795000000001</v>
      </c>
    </row>
    <row r="808" spans="1:6">
      <c r="A808">
        <v>46.669047999999997</v>
      </c>
      <c r="B808">
        <v>49.320540999999999</v>
      </c>
      <c r="C808">
        <v>26.455721</v>
      </c>
      <c r="D808">
        <v>2.6514929999999999</v>
      </c>
      <c r="E808">
        <v>-20.213327</v>
      </c>
      <c r="F808">
        <v>-22.864820000000002</v>
      </c>
    </row>
    <row r="809" spans="1:6">
      <c r="A809">
        <v>46.669047999999997</v>
      </c>
      <c r="B809">
        <v>49.421494000000003</v>
      </c>
      <c r="C809">
        <v>26.508763999999999</v>
      </c>
      <c r="D809">
        <v>2.7524449999999998</v>
      </c>
      <c r="E809">
        <v>-20.160284000000001</v>
      </c>
      <c r="F809">
        <v>-22.912728999999999</v>
      </c>
    </row>
    <row r="810" spans="1:6">
      <c r="A810">
        <v>46.669047999999997</v>
      </c>
      <c r="B810">
        <v>49.393562000000003</v>
      </c>
      <c r="C810">
        <v>26.495830999999999</v>
      </c>
      <c r="D810">
        <v>2.7245140000000001</v>
      </c>
      <c r="E810">
        <v>-20.173217999999999</v>
      </c>
      <c r="F810">
        <v>-22.897732000000001</v>
      </c>
    </row>
    <row r="811" spans="1:6">
      <c r="A811">
        <v>46.669047999999997</v>
      </c>
      <c r="B811">
        <v>49.240859999999998</v>
      </c>
      <c r="C811">
        <v>26.412638000000001</v>
      </c>
      <c r="D811">
        <v>2.571812</v>
      </c>
      <c r="E811">
        <v>-20.256411</v>
      </c>
      <c r="F811">
        <v>-22.828222</v>
      </c>
    </row>
    <row r="812" spans="1:6">
      <c r="A812">
        <v>46.669047999999997</v>
      </c>
      <c r="B812">
        <v>49.227200000000003</v>
      </c>
      <c r="C812">
        <v>26.404413000000002</v>
      </c>
      <c r="D812">
        <v>2.5581510000000001</v>
      </c>
      <c r="E812">
        <v>-20.264634999999998</v>
      </c>
      <c r="F812">
        <v>-22.822786000000001</v>
      </c>
    </row>
    <row r="813" spans="1:6">
      <c r="A813">
        <v>46.669047999999997</v>
      </c>
      <c r="B813">
        <v>49.215279000000002</v>
      </c>
      <c r="C813">
        <v>26.397238000000002</v>
      </c>
      <c r="D813">
        <v>2.54623</v>
      </c>
      <c r="E813">
        <v>-20.271811</v>
      </c>
      <c r="F813">
        <v>-22.818041000000001</v>
      </c>
    </row>
    <row r="814" spans="1:6">
      <c r="A814">
        <v>46.669047999999997</v>
      </c>
      <c r="B814">
        <v>49.337791000000003</v>
      </c>
      <c r="C814">
        <v>26.464928</v>
      </c>
      <c r="D814">
        <v>2.6687430000000001</v>
      </c>
      <c r="E814">
        <v>-20.204121000000001</v>
      </c>
      <c r="F814">
        <v>-22.872864</v>
      </c>
    </row>
    <row r="815" spans="1:6">
      <c r="A815">
        <v>46.669047999999997</v>
      </c>
      <c r="B815">
        <v>49.441749999999999</v>
      </c>
      <c r="C815">
        <v>26.519148000000001</v>
      </c>
      <c r="D815">
        <v>2.7727010000000001</v>
      </c>
      <c r="E815">
        <v>-20.149899999999999</v>
      </c>
      <c r="F815">
        <v>-22.922602000000001</v>
      </c>
    </row>
    <row r="816" spans="1:6">
      <c r="A816">
        <v>46.669047999999997</v>
      </c>
      <c r="B816">
        <v>49.278385</v>
      </c>
      <c r="C816">
        <v>26.430955999999998</v>
      </c>
      <c r="D816">
        <v>2.609337</v>
      </c>
      <c r="E816">
        <v>-20.238092000000002</v>
      </c>
      <c r="F816">
        <v>-22.847429000000002</v>
      </c>
    </row>
    <row r="817" spans="1:6">
      <c r="A817">
        <v>46.669047999999997</v>
      </c>
      <c r="B817">
        <v>49.268414</v>
      </c>
      <c r="C817">
        <v>26.427783999999999</v>
      </c>
      <c r="D817">
        <v>2.5993650000000001</v>
      </c>
      <c r="E817">
        <v>-20.241264000000001</v>
      </c>
      <c r="F817">
        <v>-22.840630000000001</v>
      </c>
    </row>
    <row r="818" spans="1:6">
      <c r="A818">
        <v>46.669047999999997</v>
      </c>
      <c r="B818">
        <v>49.251286</v>
      </c>
      <c r="C818">
        <v>26.417641</v>
      </c>
      <c r="D818">
        <v>2.5822370000000001</v>
      </c>
      <c r="E818">
        <v>-20.251408000000001</v>
      </c>
      <c r="F818">
        <v>-22.833645000000001</v>
      </c>
    </row>
    <row r="819" spans="1:6">
      <c r="A819">
        <v>46.669047999999997</v>
      </c>
      <c r="B819">
        <v>49.228194999999999</v>
      </c>
      <c r="C819">
        <v>26.401665000000001</v>
      </c>
      <c r="D819">
        <v>2.5591469999999998</v>
      </c>
      <c r="E819">
        <v>-20.267384</v>
      </c>
      <c r="F819">
        <v>-22.826530000000002</v>
      </c>
    </row>
    <row r="820" spans="1:6">
      <c r="A820">
        <v>46.669047999999997</v>
      </c>
      <c r="B820">
        <v>49.216208999999999</v>
      </c>
      <c r="C820">
        <v>26.394884000000001</v>
      </c>
      <c r="D820">
        <v>2.547161</v>
      </c>
      <c r="E820">
        <v>-20.274163999999999</v>
      </c>
      <c r="F820">
        <v>-22.821325000000002</v>
      </c>
    </row>
    <row r="821" spans="1:6">
      <c r="A821">
        <v>46.669047999999997</v>
      </c>
      <c r="B821">
        <v>49.219116</v>
      </c>
      <c r="C821">
        <v>26.398436</v>
      </c>
      <c r="D821">
        <v>2.550068</v>
      </c>
      <c r="E821">
        <v>-20.270613000000001</v>
      </c>
      <c r="F821">
        <v>-22.820681</v>
      </c>
    </row>
    <row r="822" spans="1:6">
      <c r="A822">
        <v>46.669047999999997</v>
      </c>
      <c r="B822">
        <v>49.205818000000001</v>
      </c>
      <c r="C822">
        <v>26.387556</v>
      </c>
      <c r="D822">
        <v>2.5367700000000002</v>
      </c>
      <c r="E822">
        <v>-20.281492</v>
      </c>
      <c r="F822">
        <v>-22.818262000000001</v>
      </c>
    </row>
    <row r="823" spans="1:6">
      <c r="A823">
        <v>46.669047999999997</v>
      </c>
      <c r="B823">
        <v>49.319397000000002</v>
      </c>
      <c r="C823">
        <v>26.445162</v>
      </c>
      <c r="D823">
        <v>2.6503489999999998</v>
      </c>
      <c r="E823">
        <v>-20.223886</v>
      </c>
      <c r="F823">
        <v>-22.874234999999999</v>
      </c>
    </row>
    <row r="824" spans="1:6">
      <c r="A824">
        <v>46.669047999999997</v>
      </c>
      <c r="B824">
        <v>49.301918000000001</v>
      </c>
      <c r="C824">
        <v>26.435631000000001</v>
      </c>
      <c r="D824">
        <v>2.63287</v>
      </c>
      <c r="E824">
        <v>-20.233418</v>
      </c>
      <c r="F824">
        <v>-22.866287</v>
      </c>
    </row>
    <row r="825" spans="1:6">
      <c r="A825">
        <v>46.669047999999997</v>
      </c>
      <c r="B825">
        <v>49.280524999999997</v>
      </c>
      <c r="C825">
        <v>26.424526</v>
      </c>
      <c r="D825">
        <v>2.6114769999999998</v>
      </c>
      <c r="E825">
        <v>-20.244522</v>
      </c>
      <c r="F825">
        <v>-22.855999000000001</v>
      </c>
    </row>
    <row r="826" spans="1:6">
      <c r="A826">
        <v>46.669047999999997</v>
      </c>
      <c r="B826">
        <v>49.260586000000004</v>
      </c>
      <c r="C826">
        <v>26.411138999999999</v>
      </c>
      <c r="D826">
        <v>2.5915370000000002</v>
      </c>
      <c r="E826">
        <v>-20.257909999999999</v>
      </c>
      <c r="F826">
        <v>-22.849447000000001</v>
      </c>
    </row>
    <row r="827" spans="1:6">
      <c r="A827">
        <v>46.669047999999997</v>
      </c>
      <c r="B827">
        <v>49.493591000000002</v>
      </c>
      <c r="C827">
        <v>26.536481999999999</v>
      </c>
      <c r="D827">
        <v>2.8245429999999998</v>
      </c>
      <c r="E827">
        <v>-20.132566000000001</v>
      </c>
      <c r="F827">
        <v>-22.957108999999999</v>
      </c>
    </row>
    <row r="828" spans="1:6">
      <c r="A828">
        <v>46.669047999999997</v>
      </c>
      <c r="B828">
        <v>49.576801000000003</v>
      </c>
      <c r="C828">
        <v>26.587658000000001</v>
      </c>
      <c r="D828">
        <v>2.907753</v>
      </c>
      <c r="E828">
        <v>-20.081389999999999</v>
      </c>
      <c r="F828">
        <v>-22.989142999999999</v>
      </c>
    </row>
    <row r="829" spans="1:6">
      <c r="A829">
        <v>46.669047999999997</v>
      </c>
      <c r="B829">
        <v>49.400100999999999</v>
      </c>
      <c r="C829">
        <v>26.489260000000002</v>
      </c>
      <c r="D829">
        <v>2.731052</v>
      </c>
      <c r="E829">
        <v>-20.179789</v>
      </c>
      <c r="F829">
        <v>-22.910841000000001</v>
      </c>
    </row>
    <row r="830" spans="1:6">
      <c r="A830">
        <v>46.669047999999997</v>
      </c>
      <c r="B830">
        <v>49.372501</v>
      </c>
      <c r="C830">
        <v>26.474201000000001</v>
      </c>
      <c r="D830">
        <v>2.7034530000000001</v>
      </c>
      <c r="E830">
        <v>-20.194846999999999</v>
      </c>
      <c r="F830">
        <v>-22.898299999999999</v>
      </c>
    </row>
    <row r="831" spans="1:6">
      <c r="A831">
        <v>46.669047999999997</v>
      </c>
      <c r="B831">
        <v>49.225433000000002</v>
      </c>
      <c r="C831">
        <v>26.398388000000001</v>
      </c>
      <c r="D831">
        <v>2.5563850000000001</v>
      </c>
      <c r="E831">
        <v>-20.270659999999999</v>
      </c>
      <c r="F831">
        <v>-22.827044999999998</v>
      </c>
    </row>
    <row r="832" spans="1:6">
      <c r="A832">
        <v>46.669047999999997</v>
      </c>
      <c r="B832">
        <v>49.218375999999999</v>
      </c>
      <c r="C832">
        <v>26.390829</v>
      </c>
      <c r="D832">
        <v>2.549328</v>
      </c>
      <c r="E832">
        <v>-20.278219</v>
      </c>
      <c r="F832">
        <v>-22.827546999999999</v>
      </c>
    </row>
    <row r="833" spans="1:6">
      <c r="A833">
        <v>46.669047999999997</v>
      </c>
      <c r="B833">
        <v>49.330745999999998</v>
      </c>
      <c r="C833">
        <v>26.445301000000001</v>
      </c>
      <c r="D833">
        <v>2.6616970000000002</v>
      </c>
      <c r="E833">
        <v>-20.223746999999999</v>
      </c>
      <c r="F833">
        <v>-22.885445000000001</v>
      </c>
    </row>
    <row r="834" spans="1:6">
      <c r="A834">
        <v>46.669047999999997</v>
      </c>
      <c r="B834">
        <v>49.437916000000001</v>
      </c>
      <c r="C834">
        <v>26.509266</v>
      </c>
      <c r="D834">
        <v>2.7688670000000002</v>
      </c>
      <c r="E834">
        <v>-20.159782</v>
      </c>
      <c r="F834">
        <v>-22.928650000000001</v>
      </c>
    </row>
    <row r="835" spans="1:6">
      <c r="A835">
        <v>46.669047999999997</v>
      </c>
      <c r="B835">
        <v>50.049090999999997</v>
      </c>
      <c r="C835">
        <v>26.848209000000001</v>
      </c>
      <c r="D835">
        <v>3.3800430000000001</v>
      </c>
      <c r="E835">
        <v>-19.820838999999999</v>
      </c>
      <c r="F835">
        <v>-23.200882</v>
      </c>
    </row>
    <row r="836" spans="1:6">
      <c r="A836">
        <v>46.669047999999997</v>
      </c>
      <c r="B836">
        <v>49.671653999999997</v>
      </c>
      <c r="C836">
        <v>26.63241</v>
      </c>
      <c r="D836">
        <v>3.002605</v>
      </c>
      <c r="E836">
        <v>-20.036638</v>
      </c>
      <c r="F836">
        <v>-23.039244</v>
      </c>
    </row>
    <row r="837" spans="1:6">
      <c r="A837">
        <v>46.669047999999997</v>
      </c>
      <c r="B837">
        <v>49.632396999999997</v>
      </c>
      <c r="C837">
        <v>26.609552000000001</v>
      </c>
      <c r="D837">
        <v>2.9633479999999999</v>
      </c>
      <c r="E837">
        <v>-20.059495999999999</v>
      </c>
      <c r="F837">
        <v>-23.022843999999999</v>
      </c>
    </row>
    <row r="838" spans="1:6">
      <c r="A838">
        <v>46.669047999999997</v>
      </c>
      <c r="B838">
        <v>49.123508000000001</v>
      </c>
      <c r="C838">
        <v>26.330500000000001</v>
      </c>
      <c r="D838">
        <v>2.4544600000000001</v>
      </c>
      <c r="E838">
        <v>-20.338549</v>
      </c>
      <c r="F838">
        <v>-22.793009000000001</v>
      </c>
    </row>
    <row r="839" spans="1:6">
      <c r="A839">
        <v>46.669047999999997</v>
      </c>
      <c r="B839">
        <v>48.556282000000003</v>
      </c>
      <c r="C839">
        <v>26.012568000000002</v>
      </c>
      <c r="D839">
        <v>1.8872340000000001</v>
      </c>
      <c r="E839">
        <v>-20.656480999999999</v>
      </c>
      <c r="F839">
        <v>-22.543714999999999</v>
      </c>
    </row>
    <row r="840" spans="1:6">
      <c r="A840">
        <v>46.669047999999997</v>
      </c>
      <c r="B840">
        <v>48.553303</v>
      </c>
      <c r="C840">
        <v>25.998439999999999</v>
      </c>
      <c r="D840">
        <v>1.8842540000000001</v>
      </c>
      <c r="E840">
        <v>-20.670608999999999</v>
      </c>
      <c r="F840">
        <v>-22.554863000000001</v>
      </c>
    </row>
    <row r="841" spans="1:6">
      <c r="A841">
        <v>46.669047999999997</v>
      </c>
      <c r="B841">
        <v>48.682369000000001</v>
      </c>
      <c r="C841">
        <v>26.063144999999999</v>
      </c>
      <c r="D841">
        <v>2.0133209999999999</v>
      </c>
      <c r="E841">
        <v>-20.605903999999999</v>
      </c>
      <c r="F841">
        <v>-22.619225</v>
      </c>
    </row>
    <row r="842" spans="1:6">
      <c r="A842">
        <v>46.669047999999997</v>
      </c>
      <c r="B842">
        <v>48.787041000000002</v>
      </c>
      <c r="C842">
        <v>26.117926000000001</v>
      </c>
      <c r="D842">
        <v>2.1179920000000001</v>
      </c>
      <c r="E842">
        <v>-20.551123</v>
      </c>
      <c r="F842">
        <v>-22.669115000000001</v>
      </c>
    </row>
    <row r="843" spans="1:6">
      <c r="A843">
        <v>46.669047999999997</v>
      </c>
      <c r="B843">
        <v>49.236530000000002</v>
      </c>
      <c r="C843">
        <v>26.358885000000001</v>
      </c>
      <c r="D843">
        <v>2.567482</v>
      </c>
      <c r="E843">
        <v>-20.310162999999999</v>
      </c>
      <c r="F843">
        <v>-22.877645000000001</v>
      </c>
    </row>
    <row r="844" spans="1:6">
      <c r="A844">
        <v>46.669047999999997</v>
      </c>
      <c r="B844">
        <v>49.377299999999998</v>
      </c>
      <c r="C844">
        <v>26.432856000000001</v>
      </c>
      <c r="D844">
        <v>2.7082519999999999</v>
      </c>
      <c r="E844">
        <v>-20.236193</v>
      </c>
      <c r="F844">
        <v>-22.944445000000002</v>
      </c>
    </row>
    <row r="845" spans="1:6">
      <c r="A845">
        <v>46.669047999999997</v>
      </c>
      <c r="B845">
        <v>49.278660000000002</v>
      </c>
      <c r="C845">
        <v>26.374924</v>
      </c>
      <c r="D845">
        <v>2.6096119999999998</v>
      </c>
      <c r="E845">
        <v>-20.294125000000001</v>
      </c>
      <c r="F845">
        <v>-22.903735999999999</v>
      </c>
    </row>
    <row r="846" spans="1:6">
      <c r="A846">
        <v>46.669047999999997</v>
      </c>
      <c r="B846">
        <v>49.073993999999999</v>
      </c>
      <c r="C846">
        <v>26.262072</v>
      </c>
      <c r="D846">
        <v>2.4049450000000001</v>
      </c>
      <c r="E846">
        <v>-20.406977000000001</v>
      </c>
      <c r="F846">
        <v>-22.811921999999999</v>
      </c>
    </row>
    <row r="847" spans="1:6">
      <c r="A847">
        <v>46.669047999999997</v>
      </c>
      <c r="B847">
        <v>49.131129999999999</v>
      </c>
      <c r="C847">
        <v>26.292507000000001</v>
      </c>
      <c r="D847">
        <v>2.4620820000000001</v>
      </c>
      <c r="E847">
        <v>-20.376541</v>
      </c>
      <c r="F847">
        <v>-22.838622999999998</v>
      </c>
    </row>
    <row r="848" spans="1:6">
      <c r="A848">
        <v>46.669047999999997</v>
      </c>
      <c r="B848">
        <v>48.939838000000002</v>
      </c>
      <c r="C848">
        <v>26.184830000000002</v>
      </c>
      <c r="D848">
        <v>2.2707899999999999</v>
      </c>
      <c r="E848">
        <v>-20.484219</v>
      </c>
      <c r="F848">
        <v>-22.755009000000001</v>
      </c>
    </row>
    <row r="849" spans="1:6">
      <c r="A849">
        <v>46.669047999999997</v>
      </c>
      <c r="B849">
        <v>48.780177999999999</v>
      </c>
      <c r="C849">
        <v>26.097023</v>
      </c>
      <c r="D849">
        <v>2.1111300000000002</v>
      </c>
      <c r="E849">
        <v>-20.572025</v>
      </c>
      <c r="F849">
        <v>-22.683154999999999</v>
      </c>
    </row>
    <row r="850" spans="1:6">
      <c r="A850">
        <v>46.669047999999997</v>
      </c>
      <c r="B850">
        <v>48.874107000000002</v>
      </c>
      <c r="C850">
        <v>26.147950999999999</v>
      </c>
      <c r="D850">
        <v>2.2050589999999999</v>
      </c>
      <c r="E850">
        <v>-20.521097000000001</v>
      </c>
      <c r="F850">
        <v>-22.726156</v>
      </c>
    </row>
    <row r="851" spans="1:6">
      <c r="A851">
        <v>46.669047999999997</v>
      </c>
      <c r="B851">
        <v>48.705714999999998</v>
      </c>
      <c r="C851">
        <v>26.057047000000001</v>
      </c>
      <c r="D851">
        <v>2.036667</v>
      </c>
      <c r="E851">
        <v>-20.612000999999999</v>
      </c>
      <c r="F851">
        <v>-22.648668000000001</v>
      </c>
    </row>
    <row r="852" spans="1:6">
      <c r="A852">
        <v>46.669047999999997</v>
      </c>
      <c r="B852">
        <v>48.679237000000001</v>
      </c>
      <c r="C852">
        <v>26.041333999999999</v>
      </c>
      <c r="D852">
        <v>2.010189</v>
      </c>
      <c r="E852">
        <v>-20.627714000000001</v>
      </c>
      <c r="F852">
        <v>-22.637903000000001</v>
      </c>
    </row>
    <row r="853" spans="1:6">
      <c r="A853">
        <v>46.669047999999997</v>
      </c>
      <c r="B853">
        <v>49.027683000000003</v>
      </c>
      <c r="C853">
        <v>26.227072</v>
      </c>
      <c r="D853">
        <v>2.358635</v>
      </c>
      <c r="E853">
        <v>-20.441977000000001</v>
      </c>
      <c r="F853">
        <v>-22.800611</v>
      </c>
    </row>
    <row r="854" spans="1:6">
      <c r="A854">
        <v>46.669047999999997</v>
      </c>
      <c r="B854">
        <v>49.224857</v>
      </c>
      <c r="C854">
        <v>26.329806999999999</v>
      </c>
      <c r="D854">
        <v>2.555809</v>
      </c>
      <c r="E854">
        <v>-20.339241000000001</v>
      </c>
      <c r="F854">
        <v>-22.895050000000001</v>
      </c>
    </row>
    <row r="855" spans="1:6">
      <c r="A855">
        <v>46.669047999999997</v>
      </c>
      <c r="B855">
        <v>49.276310000000002</v>
      </c>
      <c r="C855">
        <v>26.355540999999999</v>
      </c>
      <c r="D855">
        <v>2.607262</v>
      </c>
      <c r="E855">
        <v>-20.313507000000001</v>
      </c>
      <c r="F855">
        <v>-22.920769</v>
      </c>
    </row>
    <row r="856" spans="1:6">
      <c r="A856">
        <v>46.669047999999997</v>
      </c>
      <c r="B856">
        <v>49.587387</v>
      </c>
      <c r="C856">
        <v>26.519317999999998</v>
      </c>
      <c r="D856">
        <v>2.918339</v>
      </c>
      <c r="E856">
        <v>-20.149730999999999</v>
      </c>
      <c r="F856">
        <v>-23.068069000000001</v>
      </c>
    </row>
    <row r="857" spans="1:6">
      <c r="A857">
        <v>46.669047999999997</v>
      </c>
      <c r="B857">
        <v>49.882365999999998</v>
      </c>
      <c r="C857">
        <v>26.674278000000001</v>
      </c>
      <c r="D857">
        <v>3.2133180000000001</v>
      </c>
      <c r="E857">
        <v>-19.994769999999999</v>
      </c>
      <c r="F857">
        <v>-23.208088</v>
      </c>
    </row>
    <row r="858" spans="1:6">
      <c r="A858">
        <v>46.669047999999997</v>
      </c>
      <c r="B858">
        <v>51.050491000000001</v>
      </c>
      <c r="C858">
        <v>27.311032999999998</v>
      </c>
      <c r="D858">
        <v>4.381443</v>
      </c>
      <c r="E858">
        <v>-19.358015000000002</v>
      </c>
      <c r="F858">
        <v>-23.739457999999999</v>
      </c>
    </row>
    <row r="859" spans="1:6">
      <c r="A859">
        <v>46.669047999999997</v>
      </c>
      <c r="B859">
        <v>50.816840999999997</v>
      </c>
      <c r="C859">
        <v>27.194047999999999</v>
      </c>
      <c r="D859">
        <v>4.1477930000000001</v>
      </c>
      <c r="E859">
        <v>-19.475000000000001</v>
      </c>
      <c r="F859">
        <v>-23.622793000000001</v>
      </c>
    </row>
    <row r="860" spans="1:6">
      <c r="A860">
        <v>46.669047999999997</v>
      </c>
      <c r="B860">
        <v>48.911406999999997</v>
      </c>
      <c r="C860">
        <v>26.203709</v>
      </c>
      <c r="D860">
        <v>2.242359</v>
      </c>
      <c r="E860">
        <v>-20.465340000000001</v>
      </c>
      <c r="F860">
        <v>-22.707699000000002</v>
      </c>
    </row>
    <row r="861" spans="1:6">
      <c r="A861">
        <v>46.669047999999997</v>
      </c>
      <c r="B861">
        <v>46.231464000000003</v>
      </c>
      <c r="C861">
        <v>24.923748</v>
      </c>
      <c r="D861">
        <v>-0.43758399999999997</v>
      </c>
      <c r="E861">
        <v>-21.7453</v>
      </c>
      <c r="F861">
        <v>-21.307715999999999</v>
      </c>
    </row>
    <row r="862" spans="1:6">
      <c r="A862">
        <v>46.669047999999997</v>
      </c>
      <c r="B862">
        <v>43.861491999999998</v>
      </c>
      <c r="C862">
        <v>23.900192000000001</v>
      </c>
      <c r="D862">
        <v>-2.8075559999999999</v>
      </c>
      <c r="E862">
        <v>-22.768856</v>
      </c>
      <c r="F862">
        <v>-19.961300000000001</v>
      </c>
    </row>
    <row r="863" spans="1:6">
      <c r="A863">
        <v>46.669047999999997</v>
      </c>
      <c r="B863">
        <v>43.588127</v>
      </c>
      <c r="C863">
        <v>24.163456</v>
      </c>
      <c r="D863">
        <v>-3.080921</v>
      </c>
      <c r="E863">
        <v>-22.505592</v>
      </c>
      <c r="F863">
        <v>-19.424671</v>
      </c>
    </row>
    <row r="864" spans="1:6">
      <c r="A864">
        <v>46.669047999999997</v>
      </c>
      <c r="B864">
        <v>40.088405999999999</v>
      </c>
      <c r="C864">
        <v>22.800595999999999</v>
      </c>
      <c r="D864">
        <v>-6.5806430000000002</v>
      </c>
      <c r="E864">
        <v>-23.868452000000001</v>
      </c>
      <c r="F864">
        <v>-17.287808999999999</v>
      </c>
    </row>
    <row r="865" spans="1:6">
      <c r="A865">
        <v>46.669047999999997</v>
      </c>
      <c r="B865">
        <v>42.605727999999999</v>
      </c>
      <c r="C865">
        <v>24.517906</v>
      </c>
      <c r="D865">
        <v>-4.06332</v>
      </c>
      <c r="E865">
        <v>-22.151142</v>
      </c>
      <c r="F865">
        <v>-18.087821999999999</v>
      </c>
    </row>
    <row r="866" spans="1:6">
      <c r="A866">
        <v>46.669047999999997</v>
      </c>
      <c r="B866">
        <v>44.970261000000001</v>
      </c>
      <c r="C866">
        <v>26.171087</v>
      </c>
      <c r="D866">
        <v>-1.698788</v>
      </c>
      <c r="E866">
        <v>-20.497961</v>
      </c>
      <c r="F866">
        <v>-18.799173</v>
      </c>
    </row>
    <row r="867" spans="1:6">
      <c r="A867">
        <v>46.669047999999997</v>
      </c>
      <c r="B867">
        <v>45.191344999999998</v>
      </c>
      <c r="C867">
        <v>26.459952999999999</v>
      </c>
      <c r="D867">
        <v>-1.477703</v>
      </c>
      <c r="E867">
        <v>-20.209095000000001</v>
      </c>
      <c r="F867">
        <v>-18.731392</v>
      </c>
    </row>
    <row r="868" spans="1:6">
      <c r="A868">
        <v>46.669047999999997</v>
      </c>
      <c r="B868">
        <v>43.432094999999997</v>
      </c>
      <c r="C868">
        <v>25.933119000000001</v>
      </c>
      <c r="D868">
        <v>-3.2369539999999999</v>
      </c>
      <c r="E868">
        <v>-20.735928999999999</v>
      </c>
      <c r="F868">
        <v>-17.498975999999999</v>
      </c>
    </row>
    <row r="869" spans="1:6">
      <c r="A869">
        <v>46.669047999999997</v>
      </c>
      <c r="B869">
        <v>42.319159999999997</v>
      </c>
      <c r="C869">
        <v>25.836259999999999</v>
      </c>
      <c r="D869">
        <v>-4.349888</v>
      </c>
      <c r="E869">
        <v>-20.832788000000001</v>
      </c>
      <c r="F869">
        <v>-16.482900999999998</v>
      </c>
    </row>
    <row r="870" spans="1:6">
      <c r="A870">
        <v>46.669047999999997</v>
      </c>
      <c r="B870">
        <v>43.494380999999997</v>
      </c>
      <c r="C870">
        <v>26.732928999999999</v>
      </c>
      <c r="D870">
        <v>-3.1746669999999999</v>
      </c>
      <c r="E870">
        <v>-19.936119000000001</v>
      </c>
      <c r="F870">
        <v>-16.761451999999998</v>
      </c>
    </row>
    <row r="871" spans="1:6">
      <c r="A871">
        <v>46.669047999999997</v>
      </c>
      <c r="B871">
        <v>43.702843000000001</v>
      </c>
      <c r="C871">
        <v>27.101559000000002</v>
      </c>
      <c r="D871">
        <v>-2.9662060000000001</v>
      </c>
      <c r="E871">
        <v>-19.567489999999999</v>
      </c>
      <c r="F871">
        <v>-16.601284</v>
      </c>
    </row>
    <row r="872" spans="1:6">
      <c r="A872">
        <v>46.669047999999997</v>
      </c>
      <c r="B872">
        <v>43.316498000000003</v>
      </c>
      <c r="C872">
        <v>27.140038000000001</v>
      </c>
      <c r="D872">
        <v>-3.3525510000000001</v>
      </c>
      <c r="E872">
        <v>-19.529011000000001</v>
      </c>
      <c r="F872">
        <v>-16.176459999999999</v>
      </c>
    </row>
    <row r="873" spans="1:6">
      <c r="A873">
        <v>46.669047999999997</v>
      </c>
      <c r="B873">
        <v>44.687488999999999</v>
      </c>
      <c r="C873">
        <v>28.276157000000001</v>
      </c>
      <c r="D873">
        <v>-1.98156</v>
      </c>
      <c r="E873">
        <v>-18.392890999999999</v>
      </c>
      <c r="F873">
        <v>-16.411331000000001</v>
      </c>
    </row>
    <row r="874" spans="1:6">
      <c r="A874">
        <v>46.669047999999997</v>
      </c>
      <c r="B874">
        <v>45.594700000000003</v>
      </c>
      <c r="C874">
        <v>28.949498999999999</v>
      </c>
      <c r="D874">
        <v>-1.0743480000000001</v>
      </c>
      <c r="E874">
        <v>-17.719549000000001</v>
      </c>
      <c r="F874">
        <v>-16.645201</v>
      </c>
    </row>
    <row r="875" spans="1:6">
      <c r="A875">
        <v>46.669047999999997</v>
      </c>
      <c r="B875">
        <v>46.274814999999997</v>
      </c>
      <c r="C875">
        <v>29.499051999999999</v>
      </c>
      <c r="D875">
        <v>-0.39423399999999997</v>
      </c>
      <c r="E875">
        <v>-17.169996000000001</v>
      </c>
      <c r="F875">
        <v>-16.775763000000001</v>
      </c>
    </row>
    <row r="876" spans="1:6">
      <c r="A876">
        <v>46.669047999999997</v>
      </c>
      <c r="B876">
        <v>46.857692999999998</v>
      </c>
      <c r="C876">
        <v>30.114274999999999</v>
      </c>
      <c r="D876">
        <v>0.18864400000000001</v>
      </c>
      <c r="E876">
        <v>-16.554773000000001</v>
      </c>
      <c r="F876">
        <v>-16.743417999999998</v>
      </c>
    </row>
    <row r="877" spans="1:6">
      <c r="A877">
        <v>46.669047999999997</v>
      </c>
      <c r="B877">
        <v>47.159354999999998</v>
      </c>
      <c r="C877">
        <v>30.497579999999999</v>
      </c>
      <c r="D877">
        <v>0.49030699999999999</v>
      </c>
      <c r="E877">
        <v>-16.171468999999998</v>
      </c>
      <c r="F877">
        <v>-16.661776</v>
      </c>
    </row>
    <row r="878" spans="1:6">
      <c r="A878">
        <v>46.669047999999997</v>
      </c>
      <c r="B878">
        <v>47.377209000000001</v>
      </c>
      <c r="C878">
        <v>30.796524000000002</v>
      </c>
      <c r="D878">
        <v>0.70816000000000001</v>
      </c>
      <c r="E878">
        <v>-15.872524</v>
      </c>
      <c r="F878">
        <v>-16.580684999999999</v>
      </c>
    </row>
    <row r="879" spans="1:6">
      <c r="A879">
        <v>46.669047999999997</v>
      </c>
      <c r="B879">
        <v>48.051623999999997</v>
      </c>
      <c r="C879">
        <v>31.358464999999999</v>
      </c>
      <c r="D879">
        <v>1.382576</v>
      </c>
      <c r="E879">
        <v>-15.310582999999999</v>
      </c>
      <c r="F879">
        <v>-16.693159000000001</v>
      </c>
    </row>
    <row r="880" spans="1:6">
      <c r="A880">
        <v>46.669047999999997</v>
      </c>
      <c r="B880">
        <v>48.341754999999999</v>
      </c>
      <c r="C880">
        <v>31.662196999999999</v>
      </c>
      <c r="D880">
        <v>1.6727069999999999</v>
      </c>
      <c r="E880">
        <v>-15.006850999999999</v>
      </c>
      <c r="F880">
        <v>-16.679558</v>
      </c>
    </row>
    <row r="881" spans="1:6">
      <c r="A881">
        <v>46.669047999999997</v>
      </c>
      <c r="B881">
        <v>48.425021999999998</v>
      </c>
      <c r="C881">
        <v>31.830656000000001</v>
      </c>
      <c r="D881">
        <v>1.7559739999999999</v>
      </c>
      <c r="E881">
        <v>-14.838392000000001</v>
      </c>
      <c r="F881">
        <v>-16.594366000000001</v>
      </c>
    </row>
    <row r="882" spans="1:6">
      <c r="A882">
        <v>46.669047999999997</v>
      </c>
      <c r="B882">
        <v>48.382271000000003</v>
      </c>
      <c r="C882">
        <v>31.930015999999998</v>
      </c>
      <c r="D882">
        <v>1.7132229999999999</v>
      </c>
      <c r="E882">
        <v>-14.739032999999999</v>
      </c>
      <c r="F882">
        <v>-16.452255000000001</v>
      </c>
    </row>
    <row r="883" spans="1:6">
      <c r="A883">
        <v>46.669047999999997</v>
      </c>
      <c r="B883">
        <v>48.990692000000003</v>
      </c>
      <c r="C883">
        <v>32.450778999999997</v>
      </c>
      <c r="D883">
        <v>2.321644</v>
      </c>
      <c r="E883">
        <v>-14.218268999999999</v>
      </c>
      <c r="F883">
        <v>-16.539912999999999</v>
      </c>
    </row>
    <row r="884" spans="1:6">
      <c r="A884">
        <v>46.669047999999997</v>
      </c>
      <c r="B884">
        <v>48.900497000000001</v>
      </c>
      <c r="C884">
        <v>32.484656999999999</v>
      </c>
      <c r="D884">
        <v>2.231449</v>
      </c>
      <c r="E884">
        <v>-14.184391</v>
      </c>
      <c r="F884">
        <v>-16.415839999999999</v>
      </c>
    </row>
    <row r="885" spans="1:6">
      <c r="A885">
        <v>46.669047999999997</v>
      </c>
      <c r="B885">
        <v>48.905684999999998</v>
      </c>
      <c r="C885">
        <v>32.545344999999998</v>
      </c>
      <c r="D885">
        <v>2.236637</v>
      </c>
      <c r="E885">
        <v>-14.123703000000001</v>
      </c>
      <c r="F885">
        <v>-16.360340000000001</v>
      </c>
    </row>
    <row r="886" spans="1:6">
      <c r="A886">
        <v>46.669047999999997</v>
      </c>
      <c r="B886">
        <v>49.866253</v>
      </c>
      <c r="C886">
        <v>33.228225999999999</v>
      </c>
      <c r="D886">
        <v>3.1972049999999999</v>
      </c>
      <c r="E886">
        <v>-13.440823</v>
      </c>
      <c r="F886">
        <v>-16.638027000000001</v>
      </c>
    </row>
    <row r="887" spans="1:6">
      <c r="A887">
        <v>46.669047999999997</v>
      </c>
      <c r="B887">
        <v>50.179955</v>
      </c>
      <c r="C887">
        <v>33.472481000000002</v>
      </c>
      <c r="D887">
        <v>3.5109059999999999</v>
      </c>
      <c r="E887">
        <v>-13.196567999999999</v>
      </c>
      <c r="F887">
        <v>-16.707474000000001</v>
      </c>
    </row>
    <row r="888" spans="1:6">
      <c r="A888">
        <v>46.669047999999997</v>
      </c>
      <c r="B888">
        <v>49.783417</v>
      </c>
      <c r="C888">
        <v>33.282127000000003</v>
      </c>
      <c r="D888">
        <v>3.1143679999999998</v>
      </c>
      <c r="E888">
        <v>-13.386920999999999</v>
      </c>
      <c r="F888">
        <v>-16.501289</v>
      </c>
    </row>
    <row r="889" spans="1:6">
      <c r="A889">
        <v>46.669047999999997</v>
      </c>
      <c r="B889">
        <v>49.884003</v>
      </c>
      <c r="C889">
        <v>33.401896999999998</v>
      </c>
      <c r="D889">
        <v>3.2149540000000001</v>
      </c>
      <c r="E889">
        <v>-13.267151</v>
      </c>
      <c r="F889">
        <v>-16.482105000000001</v>
      </c>
    </row>
    <row r="890" spans="1:6">
      <c r="A890">
        <v>46.669047999999997</v>
      </c>
      <c r="B890">
        <v>50.699382999999997</v>
      </c>
      <c r="C890">
        <v>33.969749</v>
      </c>
      <c r="D890">
        <v>4.0303339999999999</v>
      </c>
      <c r="E890">
        <v>-12.699299</v>
      </c>
      <c r="F890">
        <v>-16.729633</v>
      </c>
    </row>
    <row r="891" spans="1:6">
      <c r="A891">
        <v>46.669047999999997</v>
      </c>
      <c r="B891">
        <v>50.516899000000002</v>
      </c>
      <c r="C891">
        <v>33.862136999999997</v>
      </c>
      <c r="D891">
        <v>3.8478509999999999</v>
      </c>
      <c r="E891">
        <v>-12.806910999999999</v>
      </c>
      <c r="F891">
        <v>-16.654762000000002</v>
      </c>
    </row>
    <row r="892" spans="1:6">
      <c r="A892">
        <v>46.669047999999997</v>
      </c>
      <c r="B892">
        <v>50.336005999999998</v>
      </c>
      <c r="C892">
        <v>33.798912000000001</v>
      </c>
      <c r="D892">
        <v>3.6669580000000002</v>
      </c>
      <c r="E892">
        <v>-12.870136</v>
      </c>
      <c r="F892">
        <v>-16.537094</v>
      </c>
    </row>
    <row r="893" spans="1:6">
      <c r="A893">
        <v>46.669047999999997</v>
      </c>
      <c r="B893">
        <v>50.776642000000002</v>
      </c>
      <c r="C893">
        <v>34.119858000000001</v>
      </c>
      <c r="D893">
        <v>4.1075939999999997</v>
      </c>
      <c r="E893">
        <v>-12.549191</v>
      </c>
      <c r="F893">
        <v>-16.656783999999998</v>
      </c>
    </row>
    <row r="894" spans="1:6">
      <c r="A894">
        <v>46.669047999999997</v>
      </c>
      <c r="B894">
        <v>50.655304000000001</v>
      </c>
      <c r="C894">
        <v>34.057785000000003</v>
      </c>
      <c r="D894">
        <v>3.986256</v>
      </c>
      <c r="E894">
        <v>-12.611262999999999</v>
      </c>
      <c r="F894">
        <v>-16.597518999999998</v>
      </c>
    </row>
    <row r="895" spans="1:6">
      <c r="A895">
        <v>46.669047999999997</v>
      </c>
      <c r="B895">
        <v>50.720097000000003</v>
      </c>
      <c r="C895">
        <v>34.108887000000003</v>
      </c>
      <c r="D895">
        <v>4.0510479999999998</v>
      </c>
      <c r="E895">
        <v>-12.560162</v>
      </c>
      <c r="F895">
        <v>-16.61121</v>
      </c>
    </row>
    <row r="896" spans="1:6">
      <c r="A896">
        <v>46.669047999999997</v>
      </c>
      <c r="B896">
        <v>51.310454999999997</v>
      </c>
      <c r="C896">
        <v>34.506191000000001</v>
      </c>
      <c r="D896">
        <v>4.6414070000000001</v>
      </c>
      <c r="E896">
        <v>-12.162857000000001</v>
      </c>
      <c r="F896">
        <v>-16.804264</v>
      </c>
    </row>
    <row r="897" spans="1:6">
      <c r="A897">
        <v>46.669047999999997</v>
      </c>
      <c r="B897">
        <v>50.953091000000001</v>
      </c>
      <c r="C897">
        <v>34.294331</v>
      </c>
      <c r="D897">
        <v>4.2840420000000003</v>
      </c>
      <c r="E897">
        <v>-12.374718</v>
      </c>
      <c r="F897">
        <v>-16.658760000000001</v>
      </c>
    </row>
    <row r="898" spans="1:6">
      <c r="A898">
        <v>46.669047999999997</v>
      </c>
      <c r="B898">
        <v>50.935851999999997</v>
      </c>
      <c r="C898">
        <v>34.301456000000002</v>
      </c>
      <c r="D898">
        <v>4.2668039999999996</v>
      </c>
      <c r="E898">
        <v>-12.367592</v>
      </c>
      <c r="F898">
        <v>-16.634395999999999</v>
      </c>
    </row>
    <row r="899" spans="1:6">
      <c r="A899">
        <v>46.669047999999997</v>
      </c>
      <c r="B899">
        <v>51.474865000000001</v>
      </c>
      <c r="C899">
        <v>34.667591000000002</v>
      </c>
      <c r="D899">
        <v>4.8058170000000002</v>
      </c>
      <c r="E899">
        <v>-12.001457</v>
      </c>
      <c r="F899">
        <v>-16.807274</v>
      </c>
    </row>
    <row r="900" spans="1:6">
      <c r="A900">
        <v>46.669047999999997</v>
      </c>
      <c r="B900">
        <v>51.367142000000001</v>
      </c>
      <c r="C900">
        <v>34.613880000000002</v>
      </c>
      <c r="D900">
        <v>4.6980930000000001</v>
      </c>
      <c r="E900">
        <v>-12.055168</v>
      </c>
      <c r="F900">
        <v>-16.753261999999999</v>
      </c>
    </row>
    <row r="901" spans="1:6">
      <c r="A901">
        <v>46.669047999999997</v>
      </c>
      <c r="B901">
        <v>51.374447000000004</v>
      </c>
      <c r="C901">
        <v>34.645676000000002</v>
      </c>
      <c r="D901">
        <v>4.7053989999999999</v>
      </c>
      <c r="E901">
        <v>-12.023372999999999</v>
      </c>
      <c r="F901">
        <v>-16.728770999999998</v>
      </c>
    </row>
    <row r="902" spans="1:6">
      <c r="A902">
        <v>46.669047999999997</v>
      </c>
      <c r="B902">
        <v>51.596577000000003</v>
      </c>
      <c r="C902">
        <v>34.793419</v>
      </c>
      <c r="D902">
        <v>4.9275279999999997</v>
      </c>
      <c r="E902">
        <v>-11.875629</v>
      </c>
      <c r="F902">
        <v>-16.803158</v>
      </c>
    </row>
    <row r="903" spans="1:6">
      <c r="A903">
        <v>46.669047999999997</v>
      </c>
      <c r="B903">
        <v>51.813488</v>
      </c>
      <c r="C903">
        <v>34.930832000000002</v>
      </c>
      <c r="D903">
        <v>5.1444400000000003</v>
      </c>
      <c r="E903">
        <v>-11.738216</v>
      </c>
      <c r="F903">
        <v>-16.882656000000001</v>
      </c>
    </row>
    <row r="904" spans="1:6">
      <c r="A904">
        <v>46.669047999999997</v>
      </c>
      <c r="B904">
        <v>51.742046000000002</v>
      </c>
      <c r="C904">
        <v>34.913024999999998</v>
      </c>
      <c r="D904">
        <v>5.0729980000000001</v>
      </c>
      <c r="E904">
        <v>-11.756023000000001</v>
      </c>
      <c r="F904">
        <v>-16.829021000000001</v>
      </c>
    </row>
    <row r="905" spans="1:6">
      <c r="A905">
        <v>46.669047999999997</v>
      </c>
      <c r="B905">
        <v>51.535919</v>
      </c>
      <c r="C905">
        <v>34.803576999999997</v>
      </c>
      <c r="D905">
        <v>4.8668709999999997</v>
      </c>
      <c r="E905">
        <v>-11.865470999999999</v>
      </c>
      <c r="F905">
        <v>-16.732341999999999</v>
      </c>
    </row>
    <row r="906" spans="1:6">
      <c r="A906">
        <v>46.669047999999997</v>
      </c>
      <c r="B906">
        <v>51.786029999999997</v>
      </c>
      <c r="C906">
        <v>34.986065000000004</v>
      </c>
      <c r="D906">
        <v>5.1169820000000001</v>
      </c>
      <c r="E906">
        <v>-11.682983</v>
      </c>
      <c r="F906">
        <v>-16.799965</v>
      </c>
    </row>
    <row r="907" spans="1:6">
      <c r="A907">
        <v>46.669047999999997</v>
      </c>
      <c r="B907">
        <v>51.628810999999999</v>
      </c>
      <c r="C907">
        <v>34.890472000000003</v>
      </c>
      <c r="D907">
        <v>4.9597629999999997</v>
      </c>
      <c r="E907">
        <v>-11.778575999999999</v>
      </c>
      <c r="F907">
        <v>-16.738337999999999</v>
      </c>
    </row>
    <row r="908" spans="1:6">
      <c r="A908">
        <v>46.669047999999997</v>
      </c>
      <c r="B908">
        <v>51.454948000000002</v>
      </c>
      <c r="C908">
        <v>34.793804000000002</v>
      </c>
      <c r="D908">
        <v>4.7858999999999998</v>
      </c>
      <c r="E908">
        <v>-11.875244</v>
      </c>
      <c r="F908">
        <v>-16.661144</v>
      </c>
    </row>
    <row r="909" spans="1:6">
      <c r="A909">
        <v>46.669047999999997</v>
      </c>
      <c r="B909">
        <v>51.665267999999998</v>
      </c>
      <c r="C909">
        <v>34.956305999999998</v>
      </c>
      <c r="D909">
        <v>4.9962200000000001</v>
      </c>
      <c r="E909">
        <v>-11.712742</v>
      </c>
      <c r="F909">
        <v>-16.708960999999999</v>
      </c>
    </row>
    <row r="910" spans="1:6">
      <c r="A910">
        <v>46.669047999999997</v>
      </c>
      <c r="B910">
        <v>51.590752000000002</v>
      </c>
      <c r="C910">
        <v>34.924506999999998</v>
      </c>
      <c r="D910">
        <v>4.9217029999999999</v>
      </c>
      <c r="E910">
        <v>-11.744541</v>
      </c>
      <c r="F910">
        <v>-16.666245</v>
      </c>
    </row>
    <row r="911" spans="1:6">
      <c r="A911">
        <v>46.669047999999997</v>
      </c>
      <c r="B911">
        <v>51.660572000000002</v>
      </c>
      <c r="C911">
        <v>34.989055999999998</v>
      </c>
      <c r="D911">
        <v>4.9915240000000001</v>
      </c>
      <c r="E911">
        <v>-11.679993</v>
      </c>
      <c r="F911">
        <v>-16.671516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twist</vt:lpstr>
      <vt:lpstr>move</vt:lpstr>
      <vt:lpstr>twist2</vt:lpstr>
      <vt:lpstr>move2</vt:lpstr>
      <vt:lpstr>x</vt:lpstr>
      <vt:lpstr>x2</vt:lpstr>
      <vt:lpstr>perf_x</vt:lpstr>
      <vt:lpstr>__y</vt:lpstr>
      <vt:lpstr>twst</vt:lpstr>
      <vt:lpstr>Sheet6</vt:lpstr>
      <vt:lpstr>Sheet7</vt:lpstr>
      <vt:lpstr>__y!log</vt:lpstr>
      <vt:lpstr>move!log</vt:lpstr>
      <vt:lpstr>move2!log</vt:lpstr>
      <vt:lpstr>perf_x!log</vt:lpstr>
      <vt:lpstr>twist!log</vt:lpstr>
      <vt:lpstr>twist2!log</vt:lpstr>
      <vt:lpstr>twst!log</vt:lpstr>
      <vt:lpstr>x!log</vt:lpstr>
      <vt:lpstr>'x2'!log</vt:lpstr>
      <vt:lpstr>Sheet6!log_1</vt:lpstr>
      <vt:lpstr>Sheet7!log_1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2010-07-17T07:13:03Z</dcterms:created>
  <dcterms:modified xsi:type="dcterms:W3CDTF">2010-07-17T22:25:51Z</dcterms:modified>
</cp:coreProperties>
</file>