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md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Java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md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md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md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Java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md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Java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Java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md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md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33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md</t>
        </is>
      </c>
      <c r="E29" s="25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30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md</t>
        </is>
      </c>
      <c r="E38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420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md</t>
        </is>
      </c>
      <c r="E46" s="26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364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md</t>
        </is>
      </c>
      <c r="E49" s="25" t="inlineStr">
        <is>
          <t xml:space="preserve">&lt;h1&gt;637 - Average of Levels in Binary Tree&lt;/h1&gt;&lt;h2&gt;Difficulty: Easy - &lt;a href="https://leetcode.com/problems/average-of-levels-in-binary-tree/"&gt;average-of-levels-in-binary-tree&lt;/a&gt;&lt;/h2&gt;Given the &lt;code&gt;root&lt;/code&gt; of a binary tree, return &lt;em&gt;the average value of the nodes on each level in the form of an array&lt;/em&gt;. Answers within &lt;code&gt;10&lt;sup&gt;-5&lt;/sup&gt;&lt;/code&gt; of the actual answer will be accepted.
&lt;p&gt;&amp;nbsp;&lt;/p&gt;
&lt;p&gt;&lt;strong class="example"&gt;Example 1:&lt;/strong&gt;&lt;/p&gt;
&lt;img alt="" src="https://assets.leetcode.com/uploads/2021/03/09/avg1-tree.jpg" style="width: 277px; height: 302px;" /&gt;
&lt;pre&gt;
&lt;strong&gt;Input:&lt;/strong&gt; root = [3,9,20,null,null,15,7]
&lt;strong&gt;Output:&lt;/strong&gt; [3.00000,14.50000,11.00000]
Explanation: The average value of nodes on level 0 is 3, on level 1 is 14.5, and on level 2 is 11.
Hence return [3, 14.5, 11].
&lt;/pre&gt;
&lt;p&gt;&lt;strong class="example"&gt;Example 2:&lt;/strong&gt;&lt;/p&gt;
&lt;img alt="" src="https://assets.leetcode.com/uploads/2021/03/09/avg2-tree.jpg" style="width: 292px; height: 302px;" /&gt;
&lt;pre&gt;
&lt;strong&gt;Input:&lt;/strong&gt; root = [3,9,20,15,7]
&lt;strong&gt;Output:&lt;/strong&gt; [3.00000,14.50000,11.00000]
&lt;/pre&gt;
&lt;p&gt;&amp;nbsp;&lt;/p&gt;
&lt;p&gt;&lt;strong&gt;Constraints:&lt;/strong&gt;&lt;/p&gt;
&lt;ul&gt;
	&lt;li&gt;The number of nodes in the tree is in the range &lt;code&gt;[1, 10&lt;sup&gt;4&lt;/sup&gt;]&lt;/code&gt;.&lt;/li&gt;
	&lt;li&gt;&lt;code&gt;-2&lt;sup&gt;31&lt;/sup&gt; &amp;lt;= Node.val &amp;lt;= 2&lt;sup&gt;31&lt;/sup&gt; - 1&lt;/code&gt;&lt;/li&gt;
&lt;/ul&gt;
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06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Java</t>
        </is>
      </c>
      <c r="E51" s="25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238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Java</t>
        </is>
      </c>
      <c r="E56" s="26" t="inlineStr">
        <is>
          <t>class Solution {
    public int fib(int n) {
        if(n == 1) return 1;
    int a = 0;
    int b = 1;
    int c = 0;
    int i=0;
    while(i&lt;n-1){
        c =a+b;
        a = b;
        b = c;
        i++;
    }
    return c;
    }
}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md</t>
        </is>
      </c>
      <c r="E5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2026-10-28T08:51:16Z</dcterms:created>
  <dcterms:modified xsi:type="dcterms:W3CDTF">2026-10-28T08:51:16Z</dcterms:modified>
</cp:coreProperties>
</file>