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agar/Downloads/"/>
    </mc:Choice>
  </mc:AlternateContent>
  <xr:revisionPtr revIDLastSave="0" documentId="8_{5126E52E-ED5A-804F-A061-A02C1DED9BDB}" xr6:coauthVersionLast="45" xr6:coauthVersionMax="45" xr10:uidLastSave="{00000000-0000-0000-0000-000000000000}"/>
  <bookViews>
    <workbookView xWindow="2780" yWindow="1560" windowWidth="28040" windowHeight="17440" xr2:uid="{9530D475-E969-054F-9B3B-AF82CA7DD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01" i="1" l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</calcChain>
</file>

<file path=xl/sharedStrings.xml><?xml version="1.0" encoding="utf-8"?>
<sst xmlns="http://schemas.openxmlformats.org/spreadsheetml/2006/main" count="3" uniqueCount="3">
  <si>
    <t>X</t>
  </si>
  <si>
    <t>sin(x)</t>
  </si>
  <si>
    <t>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</si>
</sst>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3341-C241-0748-87DF-584367DF56A0}">
  <dimension ref="A1:C1001"/>
  <sheetViews>
    <sheetView tabSelected="1" topLeftCell="A786" workbookViewId="0">
      <selection activeCell="C1001" sqref="C2:C100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f>SIN(A2)</f>
        <v>0</v>
      </c>
      <c r="C2">
        <f>COS(B2)</f>
        <v>1</v>
      </c>
    </row>
    <row r="3" spans="1:3">
      <c r="A3">
        <f>A2+0.01</f>
        <v>0.01</v>
      </c>
      <c r="B3">
        <f t="shared" ref="B3:B66" si="0">SIN(A3)</f>
        <v>9.9998333341666645E-3</v>
      </c>
      <c r="C3">
        <f t="shared" ref="C3:C66" si="1">COS(B3)</f>
        <v>0.999950002083282</v>
      </c>
    </row>
    <row r="4" spans="1:3">
      <c r="A4">
        <f t="shared" ref="A4:A67" si="2">A3+0.01</f>
        <v>0.02</v>
      </c>
      <c r="B4">
        <f t="shared" si="0"/>
        <v>1.999866669333308E-2</v>
      </c>
      <c r="C4">
        <f t="shared" si="1"/>
        <v>0.99980003333004475</v>
      </c>
    </row>
    <row r="5" spans="1:3">
      <c r="A5">
        <f t="shared" si="2"/>
        <v>0.03</v>
      </c>
      <c r="B5">
        <f t="shared" si="0"/>
        <v>2.999550020249566E-2</v>
      </c>
      <c r="C5">
        <f t="shared" si="1"/>
        <v>0.99955016871254498</v>
      </c>
    </row>
    <row r="6" spans="1:3">
      <c r="A6">
        <f t="shared" si="2"/>
        <v>0.04</v>
      </c>
      <c r="B6">
        <f t="shared" si="0"/>
        <v>3.9989334186634161E-2</v>
      </c>
      <c r="C6">
        <f t="shared" si="1"/>
        <v>0.99920053312291868</v>
      </c>
    </row>
    <row r="7" spans="1:3">
      <c r="A7">
        <f t="shared" si="2"/>
        <v>0.05</v>
      </c>
      <c r="B7">
        <f t="shared" si="0"/>
        <v>4.9979169270678331E-2</v>
      </c>
      <c r="C7">
        <f t="shared" si="1"/>
        <v>0.99875130128082446</v>
      </c>
    </row>
    <row r="8" spans="1:3">
      <c r="A8">
        <f t="shared" si="2"/>
        <v>6.0000000000000005E-2</v>
      </c>
      <c r="B8">
        <f t="shared" si="0"/>
        <v>5.9964006479444602E-2</v>
      </c>
      <c r="C8">
        <f t="shared" si="1"/>
        <v>0.99820269760430236</v>
      </c>
    </row>
    <row r="9" spans="1:3">
      <c r="A9">
        <f t="shared" si="2"/>
        <v>7.0000000000000007E-2</v>
      </c>
      <c r="B9">
        <f t="shared" si="0"/>
        <v>6.9942847337532768E-2</v>
      </c>
      <c r="C9">
        <f t="shared" si="1"/>
        <v>0.99755499604400966</v>
      </c>
    </row>
    <row r="10" spans="1:3">
      <c r="A10">
        <f t="shared" si="2"/>
        <v>0.08</v>
      </c>
      <c r="B10">
        <f t="shared" si="0"/>
        <v>7.9914693969172695E-2</v>
      </c>
      <c r="C10">
        <f t="shared" si="1"/>
        <v>0.99680851988103614</v>
      </c>
    </row>
    <row r="11" spans="1:3">
      <c r="A11">
        <f t="shared" si="2"/>
        <v>0.09</v>
      </c>
      <c r="B11">
        <f t="shared" si="0"/>
        <v>8.987854919801104E-2</v>
      </c>
      <c r="C11">
        <f t="shared" si="1"/>
        <v>0.99596364148854966</v>
      </c>
    </row>
    <row r="12" spans="1:3">
      <c r="A12">
        <f t="shared" si="2"/>
        <v>9.9999999999999992E-2</v>
      </c>
      <c r="B12">
        <f t="shared" si="0"/>
        <v>9.9833416646828141E-2</v>
      </c>
      <c r="C12">
        <f t="shared" si="1"/>
        <v>0.99502078205756295</v>
      </c>
    </row>
    <row r="13" spans="1:3">
      <c r="A13">
        <f t="shared" si="2"/>
        <v>0.10999999999999999</v>
      </c>
      <c r="B13">
        <f t="shared" si="0"/>
        <v>0.1097783008371748</v>
      </c>
      <c r="C13">
        <f t="shared" si="1"/>
        <v>0.99398041128716064</v>
      </c>
    </row>
    <row r="14" spans="1:3">
      <c r="A14">
        <f t="shared" si="2"/>
        <v>0.11999999999999998</v>
      </c>
      <c r="B14">
        <f t="shared" si="0"/>
        <v>0.11971220728891935</v>
      </c>
      <c r="C14">
        <f t="shared" si="1"/>
        <v>0.99284304703956494</v>
      </c>
    </row>
    <row r="15" spans="1:3">
      <c r="A15">
        <f t="shared" si="2"/>
        <v>0.12999999999999998</v>
      </c>
      <c r="B15">
        <f t="shared" si="0"/>
        <v>0.12963414261969483</v>
      </c>
      <c r="C15">
        <f t="shared" si="1"/>
        <v>0.99160925496046348</v>
      </c>
    </row>
    <row r="16" spans="1:3">
      <c r="A16">
        <f t="shared" si="2"/>
        <v>0.13999999999999999</v>
      </c>
      <c r="B16">
        <f t="shared" si="0"/>
        <v>0.13954311464423647</v>
      </c>
      <c r="C16">
        <f t="shared" si="1"/>
        <v>0.99027964806506252</v>
      </c>
    </row>
    <row r="17" spans="1:3">
      <c r="A17">
        <f t="shared" si="2"/>
        <v>0.15</v>
      </c>
      <c r="B17">
        <f t="shared" si="0"/>
        <v>0.14943813247359922</v>
      </c>
      <c r="C17">
        <f t="shared" si="1"/>
        <v>0.98885488629037077</v>
      </c>
    </row>
    <row r="18" spans="1:3">
      <c r="A18">
        <f t="shared" si="2"/>
        <v>0.16</v>
      </c>
      <c r="B18">
        <f t="shared" si="0"/>
        <v>0.15931820661424598</v>
      </c>
      <c r="C18">
        <f t="shared" si="1"/>
        <v>0.98733567601425887</v>
      </c>
    </row>
    <row r="19" spans="1:3">
      <c r="A19">
        <f t="shared" si="2"/>
        <v>0.17</v>
      </c>
      <c r="B19">
        <f t="shared" si="0"/>
        <v>0.16918234906699603</v>
      </c>
      <c r="C19">
        <f t="shared" si="1"/>
        <v>0.98572276954187765</v>
      </c>
    </row>
    <row r="20" spans="1:3">
      <c r="A20">
        <f t="shared" si="2"/>
        <v>0.18000000000000002</v>
      </c>
      <c r="B20">
        <f t="shared" si="0"/>
        <v>0.17902957342582421</v>
      </c>
      <c r="C20">
        <f t="shared" si="1"/>
        <v>0.98401696456005838</v>
      </c>
    </row>
    <row r="21" spans="1:3">
      <c r="A21">
        <f t="shared" si="2"/>
        <v>0.19000000000000003</v>
      </c>
      <c r="B21">
        <f t="shared" si="0"/>
        <v>0.1888588949765006</v>
      </c>
      <c r="C21">
        <f t="shared" si="1"/>
        <v>0.9822191035603518</v>
      </c>
    </row>
    <row r="22" spans="1:3">
      <c r="A22">
        <f t="shared" si="2"/>
        <v>0.20000000000000004</v>
      </c>
      <c r="B22">
        <f t="shared" si="0"/>
        <v>0.19866933079506124</v>
      </c>
      <c r="C22">
        <f t="shared" si="1"/>
        <v>0.98033007323140209</v>
      </c>
    </row>
    <row r="23" spans="1:3">
      <c r="A23">
        <f t="shared" si="2"/>
        <v>0.21000000000000005</v>
      </c>
      <c r="B23">
        <f t="shared" si="0"/>
        <v>0.20845989984609961</v>
      </c>
      <c r="C23">
        <f t="shared" si="1"/>
        <v>0.97835080382138384</v>
      </c>
    </row>
    <row r="24" spans="1:3">
      <c r="A24">
        <f t="shared" si="2"/>
        <v>0.22000000000000006</v>
      </c>
      <c r="B24">
        <f t="shared" si="0"/>
        <v>0.21822962308086938</v>
      </c>
      <c r="C24">
        <f t="shared" si="1"/>
        <v>0.97628226847126431</v>
      </c>
    </row>
    <row r="25" spans="1:3">
      <c r="A25">
        <f t="shared" si="2"/>
        <v>0.23000000000000007</v>
      </c>
      <c r="B25">
        <f t="shared" si="0"/>
        <v>0.22797752353518846</v>
      </c>
      <c r="C25">
        <f t="shared" si="1"/>
        <v>0.97412548251968478</v>
      </c>
    </row>
    <row r="26" spans="1:3">
      <c r="A26">
        <f t="shared" si="2"/>
        <v>0.24000000000000007</v>
      </c>
      <c r="B26">
        <f t="shared" si="0"/>
        <v>0.23770262642713466</v>
      </c>
      <c r="C26">
        <f t="shared" si="1"/>
        <v>0.97188150278028729</v>
      </c>
    </row>
    <row r="27" spans="1:3">
      <c r="A27">
        <f t="shared" si="2"/>
        <v>0.25000000000000006</v>
      </c>
      <c r="B27">
        <f t="shared" si="0"/>
        <v>0.24740395925452299</v>
      </c>
      <c r="C27">
        <f t="shared" si="1"/>
        <v>0.96955142679233763</v>
      </c>
    </row>
    <row r="28" spans="1:3">
      <c r="A28">
        <f t="shared" si="2"/>
        <v>0.26000000000000006</v>
      </c>
      <c r="B28">
        <f t="shared" si="0"/>
        <v>0.25708055189215517</v>
      </c>
      <c r="C28">
        <f t="shared" si="1"/>
        <v>0.96713639204552904</v>
      </c>
    </row>
    <row r="29" spans="1:3">
      <c r="A29">
        <f t="shared" si="2"/>
        <v>0.27000000000000007</v>
      </c>
      <c r="B29">
        <f t="shared" si="0"/>
        <v>0.2667314366888312</v>
      </c>
      <c r="C29">
        <f t="shared" si="1"/>
        <v>0.96463757517987248</v>
      </c>
    </row>
    <row r="30" spans="1:3">
      <c r="A30">
        <f t="shared" si="2"/>
        <v>0.28000000000000008</v>
      </c>
      <c r="B30">
        <f t="shared" si="0"/>
        <v>0.27635564856411382</v>
      </c>
      <c r="C30">
        <f t="shared" si="1"/>
        <v>0.96205619116160646</v>
      </c>
    </row>
    <row r="31" spans="1:3">
      <c r="A31">
        <f t="shared" si="2"/>
        <v>0.29000000000000009</v>
      </c>
      <c r="B31">
        <f t="shared" si="0"/>
        <v>0.28595222510483564</v>
      </c>
      <c r="C31">
        <f t="shared" si="1"/>
        <v>0.9593934924360813</v>
      </c>
    </row>
    <row r="32" spans="1:3">
      <c r="A32">
        <f t="shared" si="2"/>
        <v>0.3000000000000001</v>
      </c>
      <c r="B32">
        <f t="shared" si="0"/>
        <v>0.29552020666133966</v>
      </c>
      <c r="C32">
        <f t="shared" si="1"/>
        <v>0.95665076805859539</v>
      </c>
    </row>
    <row r="33" spans="1:3">
      <c r="A33">
        <f t="shared" si="2"/>
        <v>0.31000000000000011</v>
      </c>
      <c r="B33">
        <f t="shared" si="0"/>
        <v>0.30505863644344361</v>
      </c>
      <c r="C33">
        <f t="shared" si="1"/>
        <v>0.95382934280417875</v>
      </c>
    </row>
    <row r="34" spans="1:3">
      <c r="A34">
        <f t="shared" si="2"/>
        <v>0.32000000000000012</v>
      </c>
      <c r="B34">
        <f t="shared" si="0"/>
        <v>0.31456656061611787</v>
      </c>
      <c r="C34">
        <f t="shared" si="1"/>
        <v>0.95093057625734034</v>
      </c>
    </row>
    <row r="35" spans="1:3">
      <c r="A35">
        <f t="shared" si="2"/>
        <v>0.33000000000000013</v>
      </c>
      <c r="B35">
        <f t="shared" si="0"/>
        <v>0.32404302839486848</v>
      </c>
      <c r="C35">
        <f t="shared" si="1"/>
        <v>0.94795586188280911</v>
      </c>
    </row>
    <row r="36" spans="1:3">
      <c r="A36">
        <f t="shared" si="2"/>
        <v>0.34000000000000014</v>
      </c>
      <c r="B36">
        <f t="shared" si="0"/>
        <v>0.33348709214081451</v>
      </c>
      <c r="C36">
        <f t="shared" si="1"/>
        <v>0.94490662607831455</v>
      </c>
    </row>
    <row r="37" spans="1:3">
      <c r="A37">
        <f t="shared" si="2"/>
        <v>0.35000000000000014</v>
      </c>
      <c r="B37">
        <f t="shared" si="0"/>
        <v>0.34289780745545151</v>
      </c>
      <c r="C37">
        <f t="shared" si="1"/>
        <v>0.94178432721046723</v>
      </c>
    </row>
    <row r="38" spans="1:3">
      <c r="A38">
        <f t="shared" si="2"/>
        <v>0.36000000000000015</v>
      </c>
      <c r="B38">
        <f t="shared" si="0"/>
        <v>0.35227423327509011</v>
      </c>
      <c r="C38">
        <f t="shared" si="1"/>
        <v>0.9385904546348085</v>
      </c>
    </row>
    <row r="39" spans="1:3">
      <c r="A39">
        <f t="shared" si="2"/>
        <v>0.37000000000000016</v>
      </c>
      <c r="B39">
        <f t="shared" si="0"/>
        <v>0.36161543196496215</v>
      </c>
      <c r="C39">
        <f t="shared" si="1"/>
        <v>0.93532652770110958</v>
      </c>
    </row>
    <row r="40" spans="1:3">
      <c r="A40">
        <f t="shared" si="2"/>
        <v>0.38000000000000017</v>
      </c>
      <c r="B40">
        <f t="shared" si="0"/>
        <v>0.37092046941298285</v>
      </c>
      <c r="C40">
        <f t="shared" si="1"/>
        <v>0.93199409474500861</v>
      </c>
    </row>
    <row r="41" spans="1:3">
      <c r="A41">
        <f t="shared" si="2"/>
        <v>0.39000000000000018</v>
      </c>
      <c r="B41">
        <f t="shared" si="0"/>
        <v>0.38018841512316159</v>
      </c>
      <c r="C41">
        <f t="shared" si="1"/>
        <v>0.92859473206707888</v>
      </c>
    </row>
    <row r="42" spans="1:3">
      <c r="A42">
        <f t="shared" si="2"/>
        <v>0.40000000000000019</v>
      </c>
      <c r="B42">
        <f t="shared" si="0"/>
        <v>0.38941834230865069</v>
      </c>
      <c r="C42">
        <f t="shared" si="1"/>
        <v>0.92513004290042755</v>
      </c>
    </row>
    <row r="43" spans="1:3">
      <c r="A43">
        <f t="shared" si="2"/>
        <v>0.4100000000000002</v>
      </c>
      <c r="B43">
        <f t="shared" si="0"/>
        <v>0.39860932798442306</v>
      </c>
      <c r="C43">
        <f t="shared" si="1"/>
        <v>0.92160165636792601</v>
      </c>
    </row>
    <row r="44" spans="1:3">
      <c r="A44">
        <f t="shared" si="2"/>
        <v>0.42000000000000021</v>
      </c>
      <c r="B44">
        <f t="shared" si="0"/>
        <v>0.40776045305957037</v>
      </c>
      <c r="C44">
        <f t="shared" si="1"/>
        <v>0.91801122643017274</v>
      </c>
    </row>
    <row r="45" spans="1:3">
      <c r="A45">
        <f t="shared" si="2"/>
        <v>0.43000000000000022</v>
      </c>
      <c r="B45">
        <f t="shared" si="0"/>
        <v>0.41687080242921098</v>
      </c>
      <c r="C45">
        <f t="shared" si="1"/>
        <v>0.91436043082529306</v>
      </c>
    </row>
    <row r="46" spans="1:3">
      <c r="A46">
        <f t="shared" si="2"/>
        <v>0.44000000000000022</v>
      </c>
      <c r="B46">
        <f t="shared" si="0"/>
        <v>0.42593946506599978</v>
      </c>
      <c r="C46">
        <f t="shared" si="1"/>
        <v>0.91065097000167228</v>
      </c>
    </row>
    <row r="47" spans="1:3">
      <c r="A47">
        <f t="shared" si="2"/>
        <v>0.45000000000000023</v>
      </c>
      <c r="B47">
        <f t="shared" si="0"/>
        <v>0.4349655341112304</v>
      </c>
      <c r="C47">
        <f t="shared" si="1"/>
        <v>0.90688456604471923</v>
      </c>
    </row>
    <row r="48" spans="1:3">
      <c r="A48">
        <f t="shared" si="2"/>
        <v>0.46000000000000024</v>
      </c>
      <c r="B48">
        <f t="shared" si="0"/>
        <v>0.44394810696552001</v>
      </c>
      <c r="C48">
        <f t="shared" si="1"/>
        <v>0.90306296159874888</v>
      </c>
    </row>
    <row r="49" spans="1:3">
      <c r="A49">
        <f t="shared" si="2"/>
        <v>0.47000000000000025</v>
      </c>
      <c r="B49">
        <f t="shared" si="0"/>
        <v>0.4528862853790685</v>
      </c>
      <c r="C49">
        <f t="shared" si="1"/>
        <v>0.8991879187850671</v>
      </c>
    </row>
    <row r="50" spans="1:3">
      <c r="A50">
        <f t="shared" si="2"/>
        <v>0.48000000000000026</v>
      </c>
      <c r="B50">
        <f t="shared" si="0"/>
        <v>0.46177917554148312</v>
      </c>
      <c r="C50">
        <f t="shared" si="1"/>
        <v>0.89526121811733017</v>
      </c>
    </row>
    <row r="51" spans="1:3">
      <c r="A51">
        <f t="shared" si="2"/>
        <v>0.49000000000000027</v>
      </c>
      <c r="B51">
        <f t="shared" si="0"/>
        <v>0.47062588817115825</v>
      </c>
      <c r="C51">
        <f t="shared" si="1"/>
        <v>0.89128465741524399</v>
      </c>
    </row>
    <row r="52" spans="1:3">
      <c r="A52">
        <f t="shared" si="2"/>
        <v>0.50000000000000022</v>
      </c>
      <c r="B52">
        <f t="shared" si="0"/>
        <v>0.47942553860420317</v>
      </c>
      <c r="C52">
        <f t="shared" si="1"/>
        <v>0.88726005071765257</v>
      </c>
    </row>
    <row r="53" spans="1:3">
      <c r="A53">
        <f t="shared" si="2"/>
        <v>0.51000000000000023</v>
      </c>
      <c r="B53">
        <f t="shared" si="0"/>
        <v>0.4881772468829077</v>
      </c>
      <c r="C53">
        <f t="shared" si="1"/>
        <v>0.88318922719605397</v>
      </c>
    </row>
    <row r="54" spans="1:3">
      <c r="A54">
        <f t="shared" si="2"/>
        <v>0.52000000000000024</v>
      </c>
      <c r="B54">
        <f t="shared" si="0"/>
        <v>0.49688013784373691</v>
      </c>
      <c r="C54">
        <f t="shared" si="1"/>
        <v>0.8790740300695693</v>
      </c>
    </row>
    <row r="55" spans="1:3">
      <c r="A55">
        <f t="shared" si="2"/>
        <v>0.53000000000000025</v>
      </c>
      <c r="B55">
        <f t="shared" si="0"/>
        <v>0.50553334120484716</v>
      </c>
      <c r="C55">
        <f t="shared" si="1"/>
        <v>0.87491631552236826</v>
      </c>
    </row>
    <row r="56" spans="1:3">
      <c r="A56">
        <f t="shared" si="2"/>
        <v>0.54000000000000026</v>
      </c>
      <c r="B56">
        <f t="shared" si="0"/>
        <v>0.5141359916531133</v>
      </c>
      <c r="C56">
        <f t="shared" si="1"/>
        <v>0.87071795162454435</v>
      </c>
    </row>
    <row r="57" spans="1:3">
      <c r="A57">
        <f t="shared" si="2"/>
        <v>0.55000000000000027</v>
      </c>
      <c r="B57">
        <f t="shared" si="0"/>
        <v>0.52268722893065944</v>
      </c>
      <c r="C57">
        <f t="shared" si="1"/>
        <v>0.866480817257408</v>
      </c>
    </row>
    <row r="58" spans="1:3">
      <c r="A58">
        <f t="shared" si="2"/>
        <v>0.56000000000000028</v>
      </c>
      <c r="B58">
        <f t="shared" si="0"/>
        <v>0.53118619792088362</v>
      </c>
      <c r="C58">
        <f t="shared" si="1"/>
        <v>0.86220680104415082</v>
      </c>
    </row>
    <row r="59" spans="1:3">
      <c r="A59">
        <f t="shared" si="2"/>
        <v>0.57000000000000028</v>
      </c>
      <c r="B59">
        <f t="shared" si="0"/>
        <v>0.53963204873396953</v>
      </c>
      <c r="C59">
        <f t="shared" si="1"/>
        <v>0.85789780028680762</v>
      </c>
    </row>
    <row r="60" spans="1:3">
      <c r="A60">
        <f t="shared" si="2"/>
        <v>0.58000000000000029</v>
      </c>
      <c r="B60">
        <f t="shared" si="0"/>
        <v>0.54802393679187378</v>
      </c>
      <c r="C60">
        <f t="shared" si="1"/>
        <v>0.85355571991042767</v>
      </c>
    </row>
    <row r="61" spans="1:3">
      <c r="A61">
        <f t="shared" si="2"/>
        <v>0.5900000000000003</v>
      </c>
      <c r="B61">
        <f t="shared" si="0"/>
        <v>0.556361022912784</v>
      </c>
      <c r="C61">
        <f t="shared" si="1"/>
        <v>0.84918247141533376</v>
      </c>
    </row>
    <row r="62" spans="1:3">
      <c r="A62">
        <f t="shared" si="2"/>
        <v>0.60000000000000031</v>
      </c>
      <c r="B62">
        <f t="shared" si="0"/>
        <v>0.56464247339503559</v>
      </c>
      <c r="C62">
        <f t="shared" si="1"/>
        <v>0.84477997183833409</v>
      </c>
    </row>
    <row r="63" spans="1:3">
      <c r="A63">
        <f t="shared" si="2"/>
        <v>0.61000000000000032</v>
      </c>
      <c r="B63">
        <f t="shared" si="0"/>
        <v>0.57286746010048151</v>
      </c>
      <c r="C63">
        <f t="shared" si="1"/>
        <v>0.84035014272371567</v>
      </c>
    </row>
    <row r="64" spans="1:3">
      <c r="A64">
        <f t="shared" si="2"/>
        <v>0.62000000000000033</v>
      </c>
      <c r="B64">
        <f t="shared" si="0"/>
        <v>0.58103516053730531</v>
      </c>
      <c r="C64">
        <f t="shared" si="1"/>
        <v>0.83589490910483055</v>
      </c>
    </row>
    <row r="65" spans="1:3">
      <c r="A65">
        <f t="shared" si="2"/>
        <v>0.63000000000000034</v>
      </c>
      <c r="B65">
        <f t="shared" si="0"/>
        <v>0.58914475794226984</v>
      </c>
      <c r="C65">
        <f t="shared" si="1"/>
        <v>0.83141619849705262</v>
      </c>
    </row>
    <row r="66" spans="1:3">
      <c r="A66">
        <f t="shared" si="2"/>
        <v>0.64000000000000035</v>
      </c>
      <c r="B66">
        <f t="shared" si="0"/>
        <v>0.59719544136239233</v>
      </c>
      <c r="C66">
        <f t="shared" si="1"/>
        <v>0.82691593990285883</v>
      </c>
    </row>
    <row r="67" spans="1:3">
      <c r="A67">
        <f t="shared" si="2"/>
        <v>0.65000000000000036</v>
      </c>
      <c r="B67">
        <f t="shared" ref="B67:B130" si="3">SIN(A67)</f>
        <v>0.60518640573603988</v>
      </c>
      <c r="C67">
        <f t="shared" ref="C67:C130" si="4">COS(B67)</f>
        <v>0.82239606282975675</v>
      </c>
    </row>
    <row r="68" spans="1:3">
      <c r="A68">
        <f t="shared" ref="A68:A131" si="5">A67+0.01</f>
        <v>0.66000000000000036</v>
      </c>
      <c r="B68">
        <f t="shared" si="3"/>
        <v>0.61311685197343413</v>
      </c>
      <c r="C68">
        <f t="shared" si="4"/>
        <v>0.81785849632175334</v>
      </c>
    </row>
    <row r="69" spans="1:3">
      <c r="A69">
        <f t="shared" si="5"/>
        <v>0.67000000000000037</v>
      </c>
      <c r="B69">
        <f t="shared" si="3"/>
        <v>0.62098598703655994</v>
      </c>
      <c r="C69">
        <f t="shared" si="4"/>
        <v>0.8133051680050285</v>
      </c>
    </row>
    <row r="70" spans="1:3">
      <c r="A70">
        <f t="shared" si="5"/>
        <v>0.68000000000000038</v>
      </c>
      <c r="B70">
        <f t="shared" si="3"/>
        <v>0.62879302401846882</v>
      </c>
      <c r="C70">
        <f t="shared" si="4"/>
        <v>0.80873800314844557</v>
      </c>
    </row>
    <row r="71" spans="1:3">
      <c r="A71">
        <f t="shared" si="5"/>
        <v>0.69000000000000039</v>
      </c>
      <c r="B71">
        <f t="shared" si="3"/>
        <v>0.6365371822219682</v>
      </c>
      <c r="C71">
        <f t="shared" si="4"/>
        <v>0.80415892373950282</v>
      </c>
    </row>
    <row r="72" spans="1:3">
      <c r="A72">
        <f t="shared" si="5"/>
        <v>0.7000000000000004</v>
      </c>
      <c r="B72">
        <f t="shared" si="3"/>
        <v>0.64421768723769135</v>
      </c>
      <c r="C72">
        <f t="shared" si="4"/>
        <v>0.79956984757629301</v>
      </c>
    </row>
    <row r="73" spans="1:3">
      <c r="A73">
        <f t="shared" si="5"/>
        <v>0.71000000000000041</v>
      </c>
      <c r="B73">
        <f t="shared" si="3"/>
        <v>0.65183377102153695</v>
      </c>
      <c r="C73">
        <f t="shared" si="4"/>
        <v>0.79497268737601257</v>
      </c>
    </row>
    <row r="74" spans="1:3">
      <c r="A74">
        <f t="shared" si="5"/>
        <v>0.72000000000000042</v>
      </c>
      <c r="B74">
        <f t="shared" si="3"/>
        <v>0.65938467197147344</v>
      </c>
      <c r="C74">
        <f t="shared" si="4"/>
        <v>0.79036934990052421</v>
      </c>
    </row>
    <row r="75" spans="1:3">
      <c r="A75">
        <f t="shared" si="5"/>
        <v>0.73000000000000043</v>
      </c>
      <c r="B75">
        <f t="shared" si="3"/>
        <v>0.66686963500369822</v>
      </c>
      <c r="C75">
        <f t="shared" si="4"/>
        <v>0.78576173509944713</v>
      </c>
    </row>
    <row r="76" spans="1:3">
      <c r="A76">
        <f t="shared" si="5"/>
        <v>0.74000000000000044</v>
      </c>
      <c r="B76">
        <f t="shared" si="3"/>
        <v>0.67428791162814539</v>
      </c>
      <c r="C76">
        <f t="shared" si="4"/>
        <v>0.78115173527121595</v>
      </c>
    </row>
    <row r="77" spans="1:3">
      <c r="A77">
        <f t="shared" si="5"/>
        <v>0.75000000000000044</v>
      </c>
      <c r="B77">
        <f t="shared" si="3"/>
        <v>0.68163876002333446</v>
      </c>
      <c r="C77">
        <f t="shared" si="4"/>
        <v>0.77654123424251476</v>
      </c>
    </row>
    <row r="78" spans="1:3">
      <c r="A78">
        <f t="shared" si="5"/>
        <v>0.76000000000000045</v>
      </c>
      <c r="B78">
        <f t="shared" si="3"/>
        <v>0.68892144511055164</v>
      </c>
      <c r="C78">
        <f t="shared" si="4"/>
        <v>0.77193210656646216</v>
      </c>
    </row>
    <row r="79" spans="1:3">
      <c r="A79">
        <f t="shared" si="5"/>
        <v>0.77000000000000046</v>
      </c>
      <c r="B79">
        <f t="shared" si="3"/>
        <v>0.69613523862735704</v>
      </c>
      <c r="C79">
        <f t="shared" si="4"/>
        <v>0.76732621673988932</v>
      </c>
    </row>
    <row r="80" spans="1:3">
      <c r="A80">
        <f t="shared" si="5"/>
        <v>0.78000000000000047</v>
      </c>
      <c r="B80">
        <f t="shared" si="3"/>
        <v>0.70327941920041048</v>
      </c>
      <c r="C80">
        <f t="shared" si="4"/>
        <v>0.7627254184400184</v>
      </c>
    </row>
    <row r="81" spans="1:3">
      <c r="A81">
        <f t="shared" si="5"/>
        <v>0.79000000000000048</v>
      </c>
      <c r="B81">
        <f t="shared" si="3"/>
        <v>0.71035327241760815</v>
      </c>
      <c r="C81">
        <f t="shared" si="4"/>
        <v>0.75813155378081876</v>
      </c>
    </row>
    <row r="82" spans="1:3">
      <c r="A82">
        <f t="shared" si="5"/>
        <v>0.80000000000000049</v>
      </c>
      <c r="B82">
        <f t="shared" si="3"/>
        <v>0.71735609089952312</v>
      </c>
      <c r="C82">
        <f t="shared" si="4"/>
        <v>0.75354645258928288</v>
      </c>
    </row>
    <row r="83" spans="1:3">
      <c r="A83">
        <f t="shared" si="5"/>
        <v>0.8100000000000005</v>
      </c>
      <c r="B83">
        <f t="shared" si="3"/>
        <v>0.72428717437014289</v>
      </c>
      <c r="C83">
        <f t="shared" si="4"/>
        <v>0.74897193170183396</v>
      </c>
    </row>
    <row r="84" spans="1:3">
      <c r="A84">
        <f t="shared" si="5"/>
        <v>0.82000000000000051</v>
      </c>
      <c r="B84">
        <f t="shared" si="3"/>
        <v>0.73114582972689623</v>
      </c>
      <c r="C84">
        <f t="shared" si="4"/>
        <v>0.74440979428104204</v>
      </c>
    </row>
    <row r="85" spans="1:3">
      <c r="A85">
        <f t="shared" si="5"/>
        <v>0.83000000000000052</v>
      </c>
      <c r="B85">
        <f t="shared" si="3"/>
        <v>0.7379313711099631</v>
      </c>
      <c r="C85">
        <f t="shared" si="4"/>
        <v>0.73986182915279619</v>
      </c>
    </row>
    <row r="86" spans="1:3">
      <c r="A86">
        <f t="shared" si="5"/>
        <v>0.84000000000000052</v>
      </c>
      <c r="B86">
        <f t="shared" si="3"/>
        <v>0.74464311997085963</v>
      </c>
      <c r="C86">
        <f t="shared" si="4"/>
        <v>0.73532981016404675</v>
      </c>
    </row>
    <row r="87" spans="1:3">
      <c r="A87">
        <f t="shared" si="5"/>
        <v>0.85000000000000053</v>
      </c>
      <c r="B87">
        <f t="shared" si="3"/>
        <v>0.75128040514029304</v>
      </c>
      <c r="C87">
        <f t="shared" si="4"/>
        <v>0.73081549556120196</v>
      </c>
    </row>
    <row r="88" spans="1:3">
      <c r="A88">
        <f t="shared" si="5"/>
        <v>0.86000000000000054</v>
      </c>
      <c r="B88">
        <f t="shared" si="3"/>
        <v>0.75784256289527729</v>
      </c>
      <c r="C88">
        <f t="shared" si="4"/>
        <v>0.72632062738923076</v>
      </c>
    </row>
    <row r="89" spans="1:3">
      <c r="A89">
        <f t="shared" si="5"/>
        <v>0.87000000000000055</v>
      </c>
      <c r="B89">
        <f t="shared" si="3"/>
        <v>0.76432893702550542</v>
      </c>
      <c r="C89">
        <f t="shared" si="4"/>
        <v>0.72184693091149432</v>
      </c>
    </row>
    <row r="90" spans="1:3">
      <c r="A90">
        <f t="shared" si="5"/>
        <v>0.88000000000000056</v>
      </c>
      <c r="B90">
        <f t="shared" si="3"/>
        <v>0.77073887889896964</v>
      </c>
      <c r="C90">
        <f t="shared" si="4"/>
        <v>0.7173961140502999</v>
      </c>
    </row>
    <row r="91" spans="1:3">
      <c r="A91">
        <f t="shared" si="5"/>
        <v>0.89000000000000057</v>
      </c>
      <c r="B91">
        <f t="shared" si="3"/>
        <v>0.77707174752682417</v>
      </c>
      <c r="C91">
        <f t="shared" si="4"/>
        <v>0.71296986684813868</v>
      </c>
    </row>
    <row r="92" spans="1:3">
      <c r="A92">
        <f t="shared" si="5"/>
        <v>0.90000000000000058</v>
      </c>
      <c r="B92">
        <f t="shared" si="3"/>
        <v>0.78332690962748375</v>
      </c>
      <c r="C92">
        <f t="shared" si="4"/>
        <v>0.70856986094954433</v>
      </c>
    </row>
    <row r="93" spans="1:3">
      <c r="A93">
        <f t="shared" si="5"/>
        <v>0.91000000000000059</v>
      </c>
      <c r="B93">
        <f t="shared" si="3"/>
        <v>0.7895037396899508</v>
      </c>
      <c r="C93">
        <f t="shared" si="4"/>
        <v>0.70419774910347832</v>
      </c>
    </row>
    <row r="94" spans="1:3">
      <c r="A94">
        <f t="shared" si="5"/>
        <v>0.9200000000000006</v>
      </c>
      <c r="B94">
        <f t="shared" si="3"/>
        <v>0.79560162003636636</v>
      </c>
      <c r="C94">
        <f t="shared" si="4"/>
        <v>0.69985516468612075</v>
      </c>
    </row>
    <row r="95" spans="1:3">
      <c r="A95">
        <f t="shared" si="5"/>
        <v>0.9300000000000006</v>
      </c>
      <c r="B95">
        <f t="shared" si="3"/>
        <v>0.80161994088377753</v>
      </c>
      <c r="C95">
        <f t="shared" si="4"/>
        <v>0.69554372124392172</v>
      </c>
    </row>
    <row r="96" spans="1:3">
      <c r="A96">
        <f t="shared" si="5"/>
        <v>0.94000000000000061</v>
      </c>
      <c r="B96">
        <f t="shared" si="3"/>
        <v>0.80755810040511466</v>
      </c>
      <c r="C96">
        <f t="shared" si="4"/>
        <v>0.69126501205673896</v>
      </c>
    </row>
    <row r="97" spans="1:3">
      <c r="A97">
        <f t="shared" si="5"/>
        <v>0.95000000000000062</v>
      </c>
      <c r="B97">
        <f t="shared" si="3"/>
        <v>0.81341550478937408</v>
      </c>
      <c r="C97">
        <f t="shared" si="4"/>
        <v>0.68702060972086487</v>
      </c>
    </row>
    <row r="98" spans="1:3">
      <c r="A98">
        <f t="shared" si="5"/>
        <v>0.96000000000000063</v>
      </c>
      <c r="B98">
        <f t="shared" si="3"/>
        <v>0.8191915683009986</v>
      </c>
      <c r="C98">
        <f t="shared" si="4"/>
        <v>0.68281206575172071</v>
      </c>
    </row>
    <row r="99" spans="1:3">
      <c r="A99">
        <f t="shared" si="5"/>
        <v>0.97000000000000064</v>
      </c>
      <c r="B99">
        <f t="shared" si="3"/>
        <v>0.8248857133384504</v>
      </c>
      <c r="C99">
        <f t="shared" si="4"/>
        <v>0.67864091020597284</v>
      </c>
    </row>
    <row r="100" spans="1:3">
      <c r="A100">
        <f t="shared" si="5"/>
        <v>0.98000000000000065</v>
      </c>
      <c r="B100">
        <f t="shared" si="3"/>
        <v>0.83049737049197081</v>
      </c>
      <c r="C100">
        <f t="shared" si="4"/>
        <v>0.67450865132280391</v>
      </c>
    </row>
    <row r="101" spans="1:3">
      <c r="A101">
        <f t="shared" si="5"/>
        <v>0.99000000000000066</v>
      </c>
      <c r="B101">
        <f t="shared" si="3"/>
        <v>0.83602597860052086</v>
      </c>
      <c r="C101">
        <f t="shared" si="4"/>
        <v>0.67041677518404774</v>
      </c>
    </row>
    <row r="102" spans="1:3">
      <c r="A102">
        <f t="shared" si="5"/>
        <v>1.0000000000000007</v>
      </c>
      <c r="B102">
        <f t="shared" si="3"/>
        <v>0.84147098480789684</v>
      </c>
      <c r="C102">
        <f t="shared" si="4"/>
        <v>0.66636674539288032</v>
      </c>
    </row>
    <row r="103" spans="1:3">
      <c r="A103">
        <f t="shared" si="5"/>
        <v>1.0100000000000007</v>
      </c>
      <c r="B103">
        <f t="shared" si="3"/>
        <v>0.84683184461801553</v>
      </c>
      <c r="C103">
        <f t="shared" si="4"/>
        <v>0.66236000277073481</v>
      </c>
    </row>
    <row r="104" spans="1:3">
      <c r="A104">
        <f t="shared" si="5"/>
        <v>1.0200000000000007</v>
      </c>
      <c r="B104">
        <f t="shared" si="3"/>
        <v>0.8521080219493633</v>
      </c>
      <c r="C104">
        <f t="shared" si="4"/>
        <v>0.65839796507209369</v>
      </c>
    </row>
    <row r="105" spans="1:3">
      <c r="A105">
        <f t="shared" si="5"/>
        <v>1.0300000000000007</v>
      </c>
      <c r="B105">
        <f t="shared" si="3"/>
        <v>0.8572989891886037</v>
      </c>
      <c r="C105">
        <f t="shared" si="4"/>
        <v>0.65448202671678923</v>
      </c>
    </row>
    <row r="106" spans="1:3">
      <c r="A106">
        <f t="shared" si="5"/>
        <v>1.0400000000000007</v>
      </c>
      <c r="B106">
        <f t="shared" si="3"/>
        <v>0.86240422724333876</v>
      </c>
      <c r="C106">
        <f t="shared" si="4"/>
        <v>0.65061355853943059</v>
      </c>
    </row>
    <row r="107" spans="1:3">
      <c r="A107">
        <f t="shared" si="5"/>
        <v>1.0500000000000007</v>
      </c>
      <c r="B107">
        <f t="shared" si="3"/>
        <v>0.8674232255940173</v>
      </c>
      <c r="C107">
        <f t="shared" si="4"/>
        <v>0.64679390755555732</v>
      </c>
    </row>
    <row r="108" spans="1:3">
      <c r="A108">
        <f t="shared" si="5"/>
        <v>1.0600000000000007</v>
      </c>
      <c r="B108">
        <f t="shared" si="3"/>
        <v>0.87235548234498661</v>
      </c>
      <c r="C108">
        <f t="shared" si="4"/>
        <v>0.64302439674410317</v>
      </c>
    </row>
    <row r="109" spans="1:3">
      <c r="A109">
        <f t="shared" si="5"/>
        <v>1.0700000000000007</v>
      </c>
      <c r="B109">
        <f t="shared" si="3"/>
        <v>0.87720050427468199</v>
      </c>
      <c r="C109">
        <f t="shared" si="4"/>
        <v>0.63930632484574412</v>
      </c>
    </row>
    <row r="110" spans="1:3">
      <c r="A110">
        <f t="shared" si="5"/>
        <v>1.0800000000000007</v>
      </c>
      <c r="B110">
        <f t="shared" si="3"/>
        <v>0.88195780688494785</v>
      </c>
      <c r="C110">
        <f t="shared" si="4"/>
        <v>0.63564096617668686</v>
      </c>
    </row>
    <row r="111" spans="1:3">
      <c r="A111">
        <f t="shared" si="5"/>
        <v>1.0900000000000007</v>
      </c>
      <c r="B111">
        <f t="shared" si="3"/>
        <v>0.8866269144494876</v>
      </c>
      <c r="C111">
        <f t="shared" si="4"/>
        <v>0.63202957045744512</v>
      </c>
    </row>
    <row r="112" spans="1:3">
      <c r="A112">
        <f t="shared" si="5"/>
        <v>1.1000000000000008</v>
      </c>
      <c r="B112">
        <f t="shared" si="3"/>
        <v>0.89120736006143564</v>
      </c>
      <c r="C112">
        <f t="shared" si="4"/>
        <v>0.62847336265613818</v>
      </c>
    </row>
    <row r="113" spans="1:3">
      <c r="A113">
        <f t="shared" si="5"/>
        <v>1.1100000000000008</v>
      </c>
      <c r="B113">
        <f t="shared" si="3"/>
        <v>0.89569868568004796</v>
      </c>
      <c r="C113">
        <f t="shared" si="4"/>
        <v>0.62497354284583828</v>
      </c>
    </row>
    <row r="114" spans="1:3">
      <c r="A114">
        <f t="shared" si="5"/>
        <v>1.1200000000000008</v>
      </c>
      <c r="B114">
        <f t="shared" si="3"/>
        <v>0.90010044217650531</v>
      </c>
      <c r="C114">
        <f t="shared" si="4"/>
        <v>0.6215312860754818</v>
      </c>
    </row>
    <row r="115" spans="1:3">
      <c r="A115">
        <f t="shared" si="5"/>
        <v>1.1300000000000008</v>
      </c>
      <c r="B115">
        <f t="shared" si="3"/>
        <v>0.90441218937882628</v>
      </c>
      <c r="C115">
        <f t="shared" si="4"/>
        <v>0.61814774225385305</v>
      </c>
    </row>
    <row r="116" spans="1:3">
      <c r="A116">
        <f t="shared" si="5"/>
        <v>1.1400000000000008</v>
      </c>
      <c r="B116">
        <f t="shared" si="3"/>
        <v>0.90863349611588362</v>
      </c>
      <c r="C116">
        <f t="shared" si="4"/>
        <v>0.61482403604614189</v>
      </c>
    </row>
    <row r="117" spans="1:3">
      <c r="A117">
        <f t="shared" si="5"/>
        <v>1.1500000000000008</v>
      </c>
      <c r="B117">
        <f t="shared" si="3"/>
        <v>0.91276394026052143</v>
      </c>
      <c r="C117">
        <f t="shared" si="4"/>
        <v>0.61156126678257094</v>
      </c>
    </row>
    <row r="118" spans="1:3">
      <c r="A118">
        <f t="shared" si="5"/>
        <v>1.1600000000000008</v>
      </c>
      <c r="B118">
        <f t="shared" si="3"/>
        <v>0.91680310877176729</v>
      </c>
      <c r="C118">
        <f t="shared" si="4"/>
        <v>0.6083605083785808</v>
      </c>
    </row>
    <row r="119" spans="1:3">
      <c r="A119">
        <f t="shared" si="5"/>
        <v>1.1700000000000008</v>
      </c>
      <c r="B119">
        <f t="shared" si="3"/>
        <v>0.92075059773613599</v>
      </c>
      <c r="C119">
        <f t="shared" si="4"/>
        <v>0.60522280926606231</v>
      </c>
    </row>
    <row r="120" spans="1:3">
      <c r="A120">
        <f t="shared" si="5"/>
        <v>1.1800000000000008</v>
      </c>
      <c r="B120">
        <f t="shared" si="3"/>
        <v>0.92460601240802065</v>
      </c>
      <c r="C120">
        <f t="shared" si="4"/>
        <v>0.6021491923351151</v>
      </c>
    </row>
    <row r="121" spans="1:3">
      <c r="A121">
        <f t="shared" si="5"/>
        <v>1.1900000000000008</v>
      </c>
      <c r="B121">
        <f t="shared" si="3"/>
        <v>0.92836896724916695</v>
      </c>
      <c r="C121">
        <f t="shared" si="4"/>
        <v>0.59914065488581758</v>
      </c>
    </row>
    <row r="122" spans="1:3">
      <c r="A122">
        <f t="shared" si="5"/>
        <v>1.2000000000000008</v>
      </c>
      <c r="B122">
        <f t="shared" si="3"/>
        <v>0.93203908596722662</v>
      </c>
      <c r="C122">
        <f t="shared" si="4"/>
        <v>0.59619816858948416</v>
      </c>
    </row>
    <row r="123" spans="1:3">
      <c r="A123">
        <f t="shared" si="5"/>
        <v>1.2100000000000009</v>
      </c>
      <c r="B123">
        <f t="shared" si="3"/>
        <v>0.9356160015533862</v>
      </c>
      <c r="C123">
        <f t="shared" si="4"/>
        <v>0.59332267945889217</v>
      </c>
    </row>
    <row r="124" spans="1:3">
      <c r="A124">
        <f t="shared" si="5"/>
        <v>1.2200000000000009</v>
      </c>
      <c r="B124">
        <f t="shared" si="3"/>
        <v>0.93909935631906782</v>
      </c>
      <c r="C124">
        <f t="shared" si="4"/>
        <v>0.59051510782695682</v>
      </c>
    </row>
    <row r="125" spans="1:3">
      <c r="A125">
        <f t="shared" si="5"/>
        <v>1.2300000000000009</v>
      </c>
      <c r="B125">
        <f t="shared" si="3"/>
        <v>0.94248880193169782</v>
      </c>
      <c r="C125">
        <f t="shared" si="4"/>
        <v>0.58777634833333614</v>
      </c>
    </row>
    <row r="126" spans="1:3">
      <c r="A126">
        <f t="shared" si="5"/>
        <v>1.2400000000000009</v>
      </c>
      <c r="B126">
        <f t="shared" si="3"/>
        <v>0.94578399944953928</v>
      </c>
      <c r="C126">
        <f t="shared" si="4"/>
        <v>0.58510726991845141</v>
      </c>
    </row>
    <row r="127" spans="1:3">
      <c r="A127">
        <f t="shared" si="5"/>
        <v>1.2500000000000009</v>
      </c>
      <c r="B127">
        <f t="shared" si="3"/>
        <v>0.94898461935558653</v>
      </c>
      <c r="C127">
        <f t="shared" si="4"/>
        <v>0.58250871582440866</v>
      </c>
    </row>
    <row r="128" spans="1:3">
      <c r="A128">
        <f t="shared" si="5"/>
        <v>1.2600000000000009</v>
      </c>
      <c r="B128">
        <f t="shared" si="3"/>
        <v>0.95209034159051609</v>
      </c>
      <c r="C128">
        <f t="shared" si="4"/>
        <v>0.57998150360231426</v>
      </c>
    </row>
    <row r="129" spans="1:3">
      <c r="A129">
        <f t="shared" si="5"/>
        <v>1.2700000000000009</v>
      </c>
      <c r="B129">
        <f t="shared" si="3"/>
        <v>0.95510085558469249</v>
      </c>
      <c r="C129">
        <f t="shared" si="4"/>
        <v>0.57752642512548136</v>
      </c>
    </row>
    <row r="130" spans="1:3">
      <c r="A130">
        <f t="shared" si="5"/>
        <v>1.2800000000000009</v>
      </c>
      <c r="B130">
        <f t="shared" si="3"/>
        <v>0.95801586028922525</v>
      </c>
      <c r="C130">
        <f t="shared" si="4"/>
        <v>0.57514424660802876</v>
      </c>
    </row>
    <row r="131" spans="1:3">
      <c r="A131">
        <f t="shared" si="5"/>
        <v>1.2900000000000009</v>
      </c>
      <c r="B131">
        <f t="shared" ref="B131:B194" si="6">SIN(A131)</f>
        <v>0.9608350642060729</v>
      </c>
      <c r="C131">
        <f t="shared" ref="C131:C194" si="7">COS(B131)</f>
        <v>0.5728357086283834</v>
      </c>
    </row>
    <row r="132" spans="1:3">
      <c r="A132">
        <f t="shared" ref="A132:A195" si="8">A131+0.01</f>
        <v>1.3000000000000009</v>
      </c>
      <c r="B132">
        <f t="shared" si="6"/>
        <v>0.96355818541719318</v>
      </c>
      <c r="C132">
        <f t="shared" si="7"/>
        <v>0.57060152615720017</v>
      </c>
    </row>
    <row r="133" spans="1:3">
      <c r="A133">
        <f t="shared" si="8"/>
        <v>1.3100000000000009</v>
      </c>
      <c r="B133">
        <f t="shared" si="6"/>
        <v>0.96618495161273432</v>
      </c>
      <c r="C133">
        <f t="shared" si="7"/>
        <v>0.56844238858922835</v>
      </c>
    </row>
    <row r="134" spans="1:3">
      <c r="A134">
        <f t="shared" si="8"/>
        <v>1.320000000000001</v>
      </c>
      <c r="B134">
        <f t="shared" si="6"/>
        <v>0.96871510011826545</v>
      </c>
      <c r="C134">
        <f t="shared" si="7"/>
        <v>0.56635895977865436</v>
      </c>
    </row>
    <row r="135" spans="1:3">
      <c r="A135">
        <f t="shared" si="8"/>
        <v>1.330000000000001</v>
      </c>
      <c r="B135">
        <f t="shared" si="6"/>
        <v>0.9711483779210448</v>
      </c>
      <c r="C135">
        <f t="shared" si="7"/>
        <v>0.56435187807746579</v>
      </c>
    </row>
    <row r="136" spans="1:3">
      <c r="A136">
        <f t="shared" si="8"/>
        <v>1.340000000000001</v>
      </c>
      <c r="B136">
        <f t="shared" si="6"/>
        <v>0.97348454169531962</v>
      </c>
      <c r="C136">
        <f t="shared" si="7"/>
        <v>0.56242175637639369</v>
      </c>
    </row>
    <row r="137" spans="1:3">
      <c r="A137">
        <f t="shared" si="8"/>
        <v>1.350000000000001</v>
      </c>
      <c r="B137">
        <f t="shared" si="6"/>
        <v>0.97572335782665931</v>
      </c>
      <c r="C137">
        <f t="shared" si="7"/>
        <v>0.56056918214799212</v>
      </c>
    </row>
    <row r="138" spans="1:3">
      <c r="A138">
        <f t="shared" si="8"/>
        <v>1.360000000000001</v>
      </c>
      <c r="B138">
        <f t="shared" si="6"/>
        <v>0.97786460243531637</v>
      </c>
      <c r="C138">
        <f t="shared" si="7"/>
        <v>0.55879471749143761</v>
      </c>
    </row>
    <row r="139" spans="1:3">
      <c r="A139">
        <f t="shared" si="8"/>
        <v>1.370000000000001</v>
      </c>
      <c r="B139">
        <f t="shared" si="6"/>
        <v>0.97990806139861442</v>
      </c>
      <c r="C139">
        <f t="shared" si="7"/>
        <v>0.55709889917863309</v>
      </c>
    </row>
    <row r="140" spans="1:3">
      <c r="A140">
        <f t="shared" si="8"/>
        <v>1.380000000000001</v>
      </c>
      <c r="B140">
        <f t="shared" si="6"/>
        <v>0.9818535303723599</v>
      </c>
      <c r="C140">
        <f t="shared" si="7"/>
        <v>0.55548223870122193</v>
      </c>
    </row>
    <row r="141" spans="1:3">
      <c r="A141">
        <f t="shared" si="8"/>
        <v>1.390000000000001</v>
      </c>
      <c r="B141">
        <f t="shared" si="6"/>
        <v>0.98370081481127669</v>
      </c>
      <c r="C141">
        <f t="shared" si="7"/>
        <v>0.55394522231812326</v>
      </c>
    </row>
    <row r="142" spans="1:3">
      <c r="A142">
        <f t="shared" si="8"/>
        <v>1.400000000000001</v>
      </c>
      <c r="B142">
        <f t="shared" si="6"/>
        <v>0.98544972998846037</v>
      </c>
      <c r="C142">
        <f t="shared" si="7"/>
        <v>0.55248831110322283</v>
      </c>
    </row>
    <row r="143" spans="1:3">
      <c r="A143">
        <f t="shared" si="8"/>
        <v>1.410000000000001</v>
      </c>
      <c r="B143">
        <f t="shared" si="6"/>
        <v>0.98710010101385048</v>
      </c>
      <c r="C143">
        <f t="shared" si="7"/>
        <v>0.55111194099285965</v>
      </c>
    </row>
    <row r="144" spans="1:3">
      <c r="A144">
        <f t="shared" si="8"/>
        <v>1.420000000000001</v>
      </c>
      <c r="B144">
        <f t="shared" si="6"/>
        <v>0.98865176285171996</v>
      </c>
      <c r="C144">
        <f t="shared" si="7"/>
        <v>0.54981652283276927</v>
      </c>
    </row>
    <row r="145" spans="1:3">
      <c r="A145">
        <f t="shared" si="8"/>
        <v>1.430000000000001</v>
      </c>
      <c r="B145">
        <f t="shared" si="6"/>
        <v>0.99010456033717797</v>
      </c>
      <c r="C145">
        <f t="shared" si="7"/>
        <v>0.54860244242415901</v>
      </c>
    </row>
    <row r="146" spans="1:3">
      <c r="A146">
        <f t="shared" si="8"/>
        <v>1.4400000000000011</v>
      </c>
      <c r="B146">
        <f t="shared" si="6"/>
        <v>0.99145834819168666</v>
      </c>
      <c r="C146">
        <f t="shared" si="7"/>
        <v>0.54747006056860392</v>
      </c>
    </row>
    <row r="147" spans="1:3">
      <c r="A147">
        <f t="shared" si="8"/>
        <v>1.4500000000000011</v>
      </c>
      <c r="B147">
        <f t="shared" si="6"/>
        <v>0.99271299103758859</v>
      </c>
      <c r="C147">
        <f t="shared" si="7"/>
        <v>0.54641971311147364</v>
      </c>
    </row>
    <row r="148" spans="1:3">
      <c r="A148">
        <f t="shared" si="8"/>
        <v>1.4600000000000011</v>
      </c>
      <c r="B148">
        <f t="shared" si="6"/>
        <v>0.99386836341164497</v>
      </c>
      <c r="C148">
        <f t="shared" si="7"/>
        <v>0.54545171098361056</v>
      </c>
    </row>
    <row r="149" spans="1:3">
      <c r="A149">
        <f t="shared" si="8"/>
        <v>1.4700000000000011</v>
      </c>
      <c r="B149">
        <f t="shared" si="6"/>
        <v>0.99492434977758104</v>
      </c>
      <c r="C149">
        <f t="shared" si="7"/>
        <v>0.54456634024100559</v>
      </c>
    </row>
    <row r="150" spans="1:3">
      <c r="A150">
        <f t="shared" si="8"/>
        <v>1.4800000000000011</v>
      </c>
      <c r="B150">
        <f t="shared" si="6"/>
        <v>0.99588084453764014</v>
      </c>
      <c r="C150">
        <f t="shared" si="7"/>
        <v>0.54376386210222505</v>
      </c>
    </row>
    <row r="151" spans="1:3">
      <c r="A151">
        <f t="shared" si="8"/>
        <v>1.4900000000000011</v>
      </c>
      <c r="B151">
        <f t="shared" si="6"/>
        <v>0.99673775204314352</v>
      </c>
      <c r="C151">
        <f t="shared" si="7"/>
        <v>0.54304451298336986</v>
      </c>
    </row>
    <row r="152" spans="1:3">
      <c r="A152">
        <f t="shared" si="8"/>
        <v>1.5000000000000011</v>
      </c>
      <c r="B152">
        <f t="shared" si="6"/>
        <v>0.99749498660405456</v>
      </c>
      <c r="C152">
        <f t="shared" si="7"/>
        <v>0.54240850453036038</v>
      </c>
    </row>
    <row r="153" spans="1:3">
      <c r="A153">
        <f t="shared" si="8"/>
        <v>1.5100000000000011</v>
      </c>
      <c r="B153">
        <f t="shared" si="6"/>
        <v>0.99815247249754824</v>
      </c>
      <c r="C153">
        <f t="shared" si="7"/>
        <v>0.54185602364836116</v>
      </c>
    </row>
    <row r="154" spans="1:3">
      <c r="A154">
        <f t="shared" si="8"/>
        <v>1.5200000000000011</v>
      </c>
      <c r="B154">
        <f t="shared" si="6"/>
        <v>0.99871014397558311</v>
      </c>
      <c r="C154">
        <f t="shared" si="7"/>
        <v>0.54138723252817689</v>
      </c>
    </row>
    <row r="155" spans="1:3">
      <c r="A155">
        <f t="shared" si="8"/>
        <v>1.5300000000000011</v>
      </c>
      <c r="B155">
        <f t="shared" si="6"/>
        <v>0.99916794527147601</v>
      </c>
      <c r="C155">
        <f t="shared" si="7"/>
        <v>0.54100226866947354</v>
      </c>
    </row>
    <row r="156" spans="1:3">
      <c r="A156">
        <f t="shared" si="8"/>
        <v>1.5400000000000011</v>
      </c>
      <c r="B156">
        <f t="shared" si="6"/>
        <v>0.99952583060547906</v>
      </c>
      <c r="C156">
        <f t="shared" si="7"/>
        <v>0.54070124490069182</v>
      </c>
    </row>
    <row r="157" spans="1:3">
      <c r="A157">
        <f t="shared" si="8"/>
        <v>1.5500000000000012</v>
      </c>
      <c r="B157">
        <f t="shared" si="6"/>
        <v>0.99978376418935699</v>
      </c>
      <c r="C157">
        <f t="shared" si="7"/>
        <v>0.54048424939554673</v>
      </c>
    </row>
    <row r="158" spans="1:3">
      <c r="A158">
        <f t="shared" si="8"/>
        <v>1.5600000000000012</v>
      </c>
      <c r="B158">
        <f t="shared" si="6"/>
        <v>0.9999417202299663</v>
      </c>
      <c r="C158">
        <f t="shared" si="7"/>
        <v>0.54035134568601961</v>
      </c>
    </row>
    <row r="159" spans="1:3">
      <c r="A159">
        <f t="shared" si="8"/>
        <v>1.5700000000000012</v>
      </c>
      <c r="B159">
        <f t="shared" si="6"/>
        <v>0.99999968293183461</v>
      </c>
      <c r="C159">
        <f t="shared" si="7"/>
        <v>0.54030257267177395</v>
      </c>
    </row>
    <row r="160" spans="1:3">
      <c r="A160">
        <f t="shared" si="8"/>
        <v>1.5800000000000012</v>
      </c>
      <c r="B160">
        <f t="shared" si="6"/>
        <v>0.99995764649874008</v>
      </c>
      <c r="C160">
        <f t="shared" si="7"/>
        <v>0.54033794462594198</v>
      </c>
    </row>
    <row r="161" spans="1:3">
      <c r="A161">
        <f t="shared" si="8"/>
        <v>1.5900000000000012</v>
      </c>
      <c r="B161">
        <f t="shared" si="6"/>
        <v>0.99981561513429085</v>
      </c>
      <c r="C161">
        <f t="shared" si="7"/>
        <v>0.54045745119725341</v>
      </c>
    </row>
    <row r="162" spans="1:3">
      <c r="A162">
        <f t="shared" si="8"/>
        <v>1.6000000000000012</v>
      </c>
      <c r="B162">
        <f t="shared" si="6"/>
        <v>0.99957360304150511</v>
      </c>
      <c r="C162">
        <f t="shared" si="7"/>
        <v>0.54066105740849113</v>
      </c>
    </row>
    <row r="163" spans="1:3">
      <c r="A163">
        <f t="shared" si="8"/>
        <v>1.6100000000000012</v>
      </c>
      <c r="B163">
        <f t="shared" si="6"/>
        <v>0.99923163442139051</v>
      </c>
      <c r="C163">
        <f t="shared" si="7"/>
        <v>0.54094870365128556</v>
      </c>
    </row>
    <row r="164" spans="1:3">
      <c r="A164">
        <f t="shared" si="8"/>
        <v>1.6200000000000012</v>
      </c>
      <c r="B164">
        <f t="shared" si="6"/>
        <v>0.99878974347052396</v>
      </c>
      <c r="C164">
        <f t="shared" si="7"/>
        <v>0.54132030567727452</v>
      </c>
    </row>
    <row r="165" spans="1:3">
      <c r="A165">
        <f t="shared" si="8"/>
        <v>1.6300000000000012</v>
      </c>
      <c r="B165">
        <f t="shared" si="6"/>
        <v>0.99824797437763235</v>
      </c>
      <c r="C165">
        <f t="shared" si="7"/>
        <v>0.54177575458567573</v>
      </c>
    </row>
    <row r="166" spans="1:3">
      <c r="A166">
        <f t="shared" si="8"/>
        <v>1.6400000000000012</v>
      </c>
      <c r="B166">
        <f t="shared" si="6"/>
        <v>0.99760638131917356</v>
      </c>
      <c r="C166">
        <f t="shared" si="7"/>
        <v>0.54231491680734112</v>
      </c>
    </row>
    <row r="167" spans="1:3">
      <c r="A167">
        <f t="shared" si="8"/>
        <v>1.6500000000000012</v>
      </c>
      <c r="B167">
        <f t="shared" si="6"/>
        <v>0.99686502845391878</v>
      </c>
      <c r="C167">
        <f t="shared" si="7"/>
        <v>0.54293763408537921</v>
      </c>
    </row>
    <row r="168" spans="1:3">
      <c r="A168">
        <f t="shared" si="8"/>
        <v>1.6600000000000013</v>
      </c>
      <c r="B168">
        <f t="shared" si="6"/>
        <v>0.99602398991653662</v>
      </c>
      <c r="C168">
        <f t="shared" si="7"/>
        <v>0.54364372345245393</v>
      </c>
    </row>
    <row r="169" spans="1:3">
      <c r="A169">
        <f t="shared" si="8"/>
        <v>1.6700000000000013</v>
      </c>
      <c r="B169">
        <f t="shared" si="6"/>
        <v>0.9950833498101801</v>
      </c>
      <c r="C169">
        <f t="shared" si="7"/>
        <v>0.54443297720488371</v>
      </c>
    </row>
    <row r="170" spans="1:3">
      <c r="A170">
        <f t="shared" si="8"/>
        <v>1.6800000000000013</v>
      </c>
      <c r="B170">
        <f t="shared" si="6"/>
        <v>0.99404320219807585</v>
      </c>
      <c r="C170">
        <f t="shared" si="7"/>
        <v>0.54530516287368891</v>
      </c>
    </row>
    <row r="171" spans="1:3">
      <c r="A171">
        <f t="shared" si="8"/>
        <v>1.6900000000000013</v>
      </c>
      <c r="B171">
        <f t="shared" si="6"/>
        <v>0.99290365109411838</v>
      </c>
      <c r="C171">
        <f t="shared" si="7"/>
        <v>0.54626002319275024</v>
      </c>
    </row>
    <row r="172" spans="1:3">
      <c r="A172">
        <f t="shared" si="8"/>
        <v>1.7000000000000013</v>
      </c>
      <c r="B172">
        <f t="shared" si="6"/>
        <v>0.99166481045246846</v>
      </c>
      <c r="C172">
        <f t="shared" si="7"/>
        <v>0.54729727606426304</v>
      </c>
    </row>
    <row r="173" spans="1:3">
      <c r="A173">
        <f t="shared" si="8"/>
        <v>1.7100000000000013</v>
      </c>
      <c r="B173">
        <f t="shared" si="6"/>
        <v>0.99032680415615792</v>
      </c>
      <c r="C173">
        <f t="shared" si="7"/>
        <v>0.54841661452168755</v>
      </c>
    </row>
    <row r="174" spans="1:3">
      <c r="A174">
        <f t="shared" si="8"/>
        <v>1.7200000000000013</v>
      </c>
      <c r="B174">
        <f t="shared" si="6"/>
        <v>0.98888976600470124</v>
      </c>
      <c r="C174">
        <f t="shared" si="7"/>
        <v>0.54961770669041699</v>
      </c>
    </row>
    <row r="175" spans="1:3">
      <c r="A175">
        <f t="shared" si="8"/>
        <v>1.7300000000000013</v>
      </c>
      <c r="B175">
        <f t="shared" si="6"/>
        <v>0.98735383970071622</v>
      </c>
      <c r="C175">
        <f t="shared" si="7"/>
        <v>0.55090019574640059</v>
      </c>
    </row>
    <row r="176" spans="1:3">
      <c r="A176">
        <f t="shared" si="8"/>
        <v>1.7400000000000013</v>
      </c>
      <c r="B176">
        <f t="shared" si="6"/>
        <v>0.98571917883555327</v>
      </c>
      <c r="C176">
        <f t="shared" si="7"/>
        <v>0.55226369987297763</v>
      </c>
    </row>
    <row r="177" spans="1:3">
      <c r="A177">
        <f t="shared" si="8"/>
        <v>1.7500000000000013</v>
      </c>
      <c r="B177">
        <f t="shared" si="6"/>
        <v>0.9839859468739367</v>
      </c>
      <c r="C177">
        <f t="shared" si="7"/>
        <v>0.55370781221619614</v>
      </c>
    </row>
    <row r="178" spans="1:3">
      <c r="A178">
        <f t="shared" si="8"/>
        <v>1.7600000000000013</v>
      </c>
      <c r="B178">
        <f t="shared" si="6"/>
        <v>0.98215431713761825</v>
      </c>
      <c r="C178">
        <f t="shared" si="7"/>
        <v>0.5552321008389054</v>
      </c>
    </row>
    <row r="179" spans="1:3">
      <c r="A179">
        <f t="shared" si="8"/>
        <v>1.7700000000000014</v>
      </c>
      <c r="B179">
        <f t="shared" si="6"/>
        <v>0.98022447278804525</v>
      </c>
      <c r="C179">
        <f t="shared" si="7"/>
        <v>0.5568361086739293</v>
      </c>
    </row>
    <row r="180" spans="1:3">
      <c r="A180">
        <f t="shared" si="8"/>
        <v>1.7800000000000014</v>
      </c>
      <c r="B180">
        <f t="shared" si="6"/>
        <v>0.97819660680804443</v>
      </c>
      <c r="C180">
        <f t="shared" si="7"/>
        <v>0.55851935347664339</v>
      </c>
    </row>
    <row r="181" spans="1:3">
      <c r="A181">
        <f t="shared" si="8"/>
        <v>1.7900000000000014</v>
      </c>
      <c r="B181">
        <f t="shared" si="6"/>
        <v>0.97607092198252388</v>
      </c>
      <c r="C181">
        <f t="shared" si="7"/>
        <v>0.56028132777729467</v>
      </c>
    </row>
    <row r="182" spans="1:3">
      <c r="A182">
        <f t="shared" si="8"/>
        <v>1.8000000000000014</v>
      </c>
      <c r="B182">
        <f t="shared" si="6"/>
        <v>0.97384763087819493</v>
      </c>
      <c r="C182">
        <f t="shared" si="7"/>
        <v>0.56212149883341478</v>
      </c>
    </row>
    <row r="183" spans="1:3">
      <c r="A183">
        <f t="shared" si="8"/>
        <v>1.8100000000000014</v>
      </c>
      <c r="B183">
        <f t="shared" si="6"/>
        <v>0.97152695582231496</v>
      </c>
      <c r="C183">
        <f t="shared" si="7"/>
        <v>0.56403930858270002</v>
      </c>
    </row>
    <row r="184" spans="1:3">
      <c r="A184">
        <f t="shared" si="8"/>
        <v>1.8200000000000014</v>
      </c>
      <c r="B184">
        <f t="shared" si="6"/>
        <v>0.96910912888045608</v>
      </c>
      <c r="C184">
        <f t="shared" si="7"/>
        <v>0.56603417359673358</v>
      </c>
    </row>
    <row r="185" spans="1:3">
      <c r="A185">
        <f t="shared" si="8"/>
        <v>1.8300000000000014</v>
      </c>
      <c r="B185">
        <f t="shared" si="6"/>
        <v>0.96659439183329721</v>
      </c>
      <c r="C185">
        <f t="shared" si="7"/>
        <v>0.56810548503595393</v>
      </c>
    </row>
    <row r="186" spans="1:3">
      <c r="A186">
        <f t="shared" si="8"/>
        <v>1.8400000000000014</v>
      </c>
      <c r="B186">
        <f t="shared" si="6"/>
        <v>0.96398299615244776</v>
      </c>
      <c r="C186">
        <f t="shared" si="7"/>
        <v>0.57025260860627058</v>
      </c>
    </row>
    <row r="187" spans="1:3">
      <c r="A187">
        <f t="shared" si="8"/>
        <v>1.8500000000000014</v>
      </c>
      <c r="B187">
        <f t="shared" si="6"/>
        <v>0.96127520297529956</v>
      </c>
      <c r="C187">
        <f t="shared" si="7"/>
        <v>0.57247488451775441</v>
      </c>
    </row>
    <row r="188" spans="1:3">
      <c r="A188">
        <f t="shared" si="8"/>
        <v>1.8600000000000014</v>
      </c>
      <c r="B188">
        <f t="shared" si="6"/>
        <v>0.95847128307891383</v>
      </c>
      <c r="C188">
        <f t="shared" si="7"/>
        <v>0.5747716274458331</v>
      </c>
    </row>
    <row r="189" spans="1:3">
      <c r="A189">
        <f t="shared" si="8"/>
        <v>1.8700000000000014</v>
      </c>
      <c r="B189">
        <f t="shared" si="6"/>
        <v>0.9555715168529435</v>
      </c>
      <c r="C189">
        <f t="shared" si="7"/>
        <v>0.57714212649543628</v>
      </c>
    </row>
    <row r="190" spans="1:3">
      <c r="A190">
        <f t="shared" si="8"/>
        <v>1.8800000000000014</v>
      </c>
      <c r="B190">
        <f t="shared" si="6"/>
        <v>0.9525761942715949</v>
      </c>
      <c r="C190">
        <f t="shared" si="7"/>
        <v>0.57958564516854494</v>
      </c>
    </row>
    <row r="191" spans="1:3">
      <c r="A191">
        <f t="shared" si="8"/>
        <v>1.8900000000000015</v>
      </c>
      <c r="B191">
        <f t="shared" si="6"/>
        <v>0.94948561486463001</v>
      </c>
      <c r="C191">
        <f t="shared" si="7"/>
        <v>0.58210142133561138</v>
      </c>
    </row>
    <row r="192" spans="1:3">
      <c r="A192">
        <f t="shared" si="8"/>
        <v>1.9000000000000015</v>
      </c>
      <c r="B192">
        <f t="shared" si="6"/>
        <v>0.94630008768741403</v>
      </c>
      <c r="C192">
        <f t="shared" si="7"/>
        <v>0.58468866721132129</v>
      </c>
    </row>
    <row r="193" spans="1:3">
      <c r="A193">
        <f t="shared" si="8"/>
        <v>1.9100000000000015</v>
      </c>
      <c r="B193">
        <f t="shared" si="6"/>
        <v>0.94301993129001005</v>
      </c>
      <c r="C193">
        <f t="shared" si="7"/>
        <v>0.58734656933518059</v>
      </c>
    </row>
    <row r="194" spans="1:3">
      <c r="A194">
        <f t="shared" si="8"/>
        <v>1.9200000000000015</v>
      </c>
      <c r="B194">
        <f t="shared" si="6"/>
        <v>0.93964547368532436</v>
      </c>
      <c r="C194">
        <f t="shared" si="7"/>
        <v>0.59007428855741784</v>
      </c>
    </row>
    <row r="195" spans="1:3">
      <c r="A195">
        <f t="shared" si="8"/>
        <v>1.9300000000000015</v>
      </c>
      <c r="B195">
        <f t="shared" ref="B195:B258" si="9">SIN(A195)</f>
        <v>0.93617705231630555</v>
      </c>
      <c r="C195">
        <f t="shared" ref="C195:C258" si="10">COS(B195)</f>
        <v>0.59287096003069628</v>
      </c>
    </row>
    <row r="196" spans="1:3">
      <c r="A196">
        <f t="shared" ref="A196:A259" si="11">A195+0.01</f>
        <v>1.9400000000000015</v>
      </c>
      <c r="B196">
        <f t="shared" si="9"/>
        <v>0.93261501402219993</v>
      </c>
      <c r="C196">
        <f t="shared" si="10"/>
        <v>0.59573569320814035</v>
      </c>
    </row>
    <row r="197" spans="1:3">
      <c r="A197">
        <f t="shared" si="11"/>
        <v>1.9500000000000015</v>
      </c>
      <c r="B197">
        <f t="shared" si="9"/>
        <v>0.92895971500386876</v>
      </c>
      <c r="C197">
        <f t="shared" si="10"/>
        <v>0.59866757184818176</v>
      </c>
    </row>
    <row r="198" spans="1:3">
      <c r="A198">
        <f t="shared" si="11"/>
        <v>1.9600000000000015</v>
      </c>
      <c r="B198">
        <f t="shared" si="9"/>
        <v>0.92521152078816771</v>
      </c>
      <c r="C198">
        <f t="shared" si="10"/>
        <v>0.60166565402673944</v>
      </c>
    </row>
    <row r="199" spans="1:3">
      <c r="A199">
        <f t="shared" si="11"/>
        <v>1.9700000000000015</v>
      </c>
      <c r="B199">
        <f t="shared" si="9"/>
        <v>0.92137080619139478</v>
      </c>
      <c r="C199">
        <f t="shared" si="10"/>
        <v>0.6047289721572463</v>
      </c>
    </row>
    <row r="200" spans="1:3">
      <c r="A200">
        <f t="shared" si="11"/>
        <v>1.9800000000000015</v>
      </c>
      <c r="B200">
        <f t="shared" si="9"/>
        <v>0.91743795528180927</v>
      </c>
      <c r="C200">
        <f t="shared" si="10"/>
        <v>0.60785653301904274</v>
      </c>
    </row>
    <row r="201" spans="1:3">
      <c r="A201">
        <f t="shared" si="11"/>
        <v>1.9900000000000015</v>
      </c>
      <c r="B201">
        <f t="shared" si="9"/>
        <v>0.91341336134122453</v>
      </c>
      <c r="C201">
        <f t="shared" si="10"/>
        <v>0.61104731779465571</v>
      </c>
    </row>
    <row r="202" spans="1:3">
      <c r="A202">
        <f t="shared" si="11"/>
        <v>2.0000000000000013</v>
      </c>
      <c r="B202">
        <f t="shared" si="9"/>
        <v>0.90929742682568115</v>
      </c>
      <c r="C202">
        <f t="shared" si="10"/>
        <v>0.61430028211648269</v>
      </c>
    </row>
    <row r="203" spans="1:3">
      <c r="A203">
        <f t="shared" si="11"/>
        <v>2.0100000000000011</v>
      </c>
      <c r="B203">
        <f t="shared" si="9"/>
        <v>0.90509056332520044</v>
      </c>
      <c r="C203">
        <f t="shared" si="10"/>
        <v>0.61761435612340443</v>
      </c>
    </row>
    <row r="204" spans="1:3">
      <c r="A204">
        <f t="shared" si="11"/>
        <v>2.0200000000000009</v>
      </c>
      <c r="B204">
        <f t="shared" si="9"/>
        <v>0.90079319152262693</v>
      </c>
      <c r="C204">
        <f t="shared" si="10"/>
        <v>0.62098844452784097</v>
      </c>
    </row>
    <row r="205" spans="1:3">
      <c r="A205">
        <f t="shared" si="11"/>
        <v>2.0300000000000007</v>
      </c>
      <c r="B205">
        <f t="shared" si="9"/>
        <v>0.89640574115155958</v>
      </c>
      <c r="C205">
        <f t="shared" si="10"/>
        <v>0.62442142669377299</v>
      </c>
    </row>
    <row r="206" spans="1:3">
      <c r="A206">
        <f t="shared" si="11"/>
        <v>2.0400000000000005</v>
      </c>
      <c r="B206">
        <f t="shared" si="9"/>
        <v>0.89192865095337936</v>
      </c>
      <c r="C206">
        <f t="shared" si="10"/>
        <v>0.6279121567262389</v>
      </c>
    </row>
    <row r="207" spans="1:3">
      <c r="A207">
        <f t="shared" si="11"/>
        <v>2.0500000000000003</v>
      </c>
      <c r="B207">
        <f t="shared" si="9"/>
        <v>0.88736236863337525</v>
      </c>
      <c r="C207">
        <f t="shared" si="10"/>
        <v>0.63145946357282168</v>
      </c>
    </row>
    <row r="208" spans="1:3">
      <c r="A208">
        <f t="shared" si="11"/>
        <v>2.06</v>
      </c>
      <c r="B208">
        <f t="shared" si="9"/>
        <v>0.88270735081597407</v>
      </c>
      <c r="C208">
        <f t="shared" si="10"/>
        <v>0.63506215113762876</v>
      </c>
    </row>
    <row r="209" spans="1:3">
      <c r="A209">
        <f t="shared" si="11"/>
        <v>2.0699999999999998</v>
      </c>
      <c r="B209">
        <f t="shared" si="9"/>
        <v>0.87796406299907814</v>
      </c>
      <c r="C209">
        <f t="shared" si="10"/>
        <v>0.63871899840826563</v>
      </c>
    </row>
    <row r="210" spans="1:3">
      <c r="A210">
        <f t="shared" si="11"/>
        <v>2.0799999999999996</v>
      </c>
      <c r="B210">
        <f t="shared" si="9"/>
        <v>0.87313297950751667</v>
      </c>
      <c r="C210">
        <f t="shared" si="10"/>
        <v>0.64242875959629553</v>
      </c>
    </row>
    <row r="211" spans="1:3">
      <c r="A211">
        <f t="shared" si="11"/>
        <v>2.0899999999999994</v>
      </c>
      <c r="B211">
        <f t="shared" si="9"/>
        <v>0.86821458344561286</v>
      </c>
      <c r="C211">
        <f t="shared" si="10"/>
        <v>0.64619016429167142</v>
      </c>
    </row>
    <row r="212" spans="1:3">
      <c r="A212">
        <f t="shared" si="11"/>
        <v>2.0999999999999992</v>
      </c>
      <c r="B212">
        <f t="shared" si="9"/>
        <v>0.86320936664887415</v>
      </c>
      <c r="C212">
        <f t="shared" si="10"/>
        <v>0.65000191763161563</v>
      </c>
    </row>
    <row r="213" spans="1:3">
      <c r="A213">
        <f t="shared" si="11"/>
        <v>2.109999999999999</v>
      </c>
      <c r="B213">
        <f t="shared" si="9"/>
        <v>0.85811782963480943</v>
      </c>
      <c r="C213">
        <f t="shared" si="10"/>
        <v>0.65386270048441331</v>
      </c>
    </row>
    <row r="214" spans="1:3">
      <c r="A214">
        <f t="shared" si="11"/>
        <v>2.1199999999999988</v>
      </c>
      <c r="B214">
        <f t="shared" si="9"/>
        <v>0.85294048155287694</v>
      </c>
      <c r="C214">
        <f t="shared" si="10"/>
        <v>0.65777116964857574</v>
      </c>
    </row>
    <row r="215" spans="1:3">
      <c r="A215">
        <f t="shared" si="11"/>
        <v>2.1299999999999986</v>
      </c>
      <c r="B215">
        <f t="shared" si="9"/>
        <v>0.8476778401335705</v>
      </c>
      <c r="C215">
        <f t="shared" si="10"/>
        <v>0.66172595806781753</v>
      </c>
    </row>
    <row r="216" spans="1:3">
      <c r="A216">
        <f t="shared" si="11"/>
        <v>2.1399999999999983</v>
      </c>
      <c r="B216">
        <f t="shared" si="9"/>
        <v>0.84233043163664656</v>
      </c>
      <c r="C216">
        <f t="shared" si="10"/>
        <v>0.66572567506227687</v>
      </c>
    </row>
    <row r="217" spans="1:3">
      <c r="A217">
        <f t="shared" si="11"/>
        <v>2.1499999999999981</v>
      </c>
      <c r="B217">
        <f t="shared" si="9"/>
        <v>0.83689879079849872</v>
      </c>
      <c r="C217">
        <f t="shared" si="10"/>
        <v>0.66976890657639809</v>
      </c>
    </row>
    <row r="218" spans="1:3">
      <c r="A218">
        <f t="shared" si="11"/>
        <v>2.1599999999999979</v>
      </c>
      <c r="B218">
        <f t="shared" si="9"/>
        <v>0.8313834607786843</v>
      </c>
      <c r="C218">
        <f t="shared" si="10"/>
        <v>0.67385421544387714</v>
      </c>
    </row>
    <row r="219" spans="1:3">
      <c r="A219">
        <f t="shared" si="11"/>
        <v>2.1699999999999977</v>
      </c>
      <c r="B219">
        <f t="shared" si="9"/>
        <v>0.82578499310560938</v>
      </c>
      <c r="C219">
        <f t="shared" si="10"/>
        <v>0.67798014167005549</v>
      </c>
    </row>
    <row r="220" spans="1:3">
      <c r="A220">
        <f t="shared" si="11"/>
        <v>2.1799999999999975</v>
      </c>
      <c r="B220">
        <f t="shared" si="9"/>
        <v>0.82010394762137562</v>
      </c>
      <c r="C220">
        <f t="shared" si="10"/>
        <v>0.68214520273213475</v>
      </c>
    </row>
    <row r="221" spans="1:3">
      <c r="A221">
        <f t="shared" si="11"/>
        <v>2.1899999999999973</v>
      </c>
      <c r="B221">
        <f t="shared" si="9"/>
        <v>0.81434089242579755</v>
      </c>
      <c r="C221">
        <f t="shared" si="10"/>
        <v>0.68634789389756024</v>
      </c>
    </row>
    <row r="222" spans="1:3">
      <c r="A222">
        <f t="shared" si="11"/>
        <v>2.1999999999999971</v>
      </c>
      <c r="B222">
        <f t="shared" si="9"/>
        <v>0.80849640381959187</v>
      </c>
      <c r="C222">
        <f t="shared" si="10"/>
        <v>0.69058668856090999</v>
      </c>
    </row>
    <row r="223" spans="1:3">
      <c r="A223">
        <f t="shared" si="11"/>
        <v>2.2099999999999969</v>
      </c>
      <c r="B223">
        <f t="shared" si="9"/>
        <v>0.80257106624674912</v>
      </c>
      <c r="C223">
        <f t="shared" si="10"/>
        <v>0.69486003859959811</v>
      </c>
    </row>
    <row r="224" spans="1:3">
      <c r="A224">
        <f t="shared" si="11"/>
        <v>2.2199999999999966</v>
      </c>
      <c r="B224">
        <f t="shared" si="9"/>
        <v>0.79656547223608865</v>
      </c>
      <c r="C224">
        <f t="shared" si="10"/>
        <v>0.69916637474869092</v>
      </c>
    </row>
    <row r="225" spans="1:3">
      <c r="A225">
        <f t="shared" si="11"/>
        <v>2.2299999999999964</v>
      </c>
      <c r="B225">
        <f t="shared" si="9"/>
        <v>0.79048022234200699</v>
      </c>
      <c r="C225">
        <f t="shared" si="10"/>
        <v>0.70350410699510135</v>
      </c>
    </row>
    <row r="226" spans="1:3">
      <c r="A226">
        <f t="shared" si="11"/>
        <v>2.2399999999999962</v>
      </c>
      <c r="B226">
        <f t="shared" si="9"/>
        <v>0.78431592508442238</v>
      </c>
      <c r="C226">
        <f t="shared" si="10"/>
        <v>0.70787162499141454</v>
      </c>
    </row>
    <row r="227" spans="1:3">
      <c r="A227">
        <f t="shared" si="11"/>
        <v>2.249999999999996</v>
      </c>
      <c r="B227">
        <f t="shared" si="9"/>
        <v>0.77807319688792376</v>
      </c>
      <c r="C227">
        <f t="shared" si="10"/>
        <v>0.71226729848956849</v>
      </c>
    </row>
    <row r="228" spans="1:3">
      <c r="A228">
        <f t="shared" si="11"/>
        <v>2.2599999999999958</v>
      </c>
      <c r="B228">
        <f t="shared" si="9"/>
        <v>0.77175266202012849</v>
      </c>
      <c r="C228">
        <f t="shared" si="10"/>
        <v>0.7166894777945918</v>
      </c>
    </row>
    <row r="229" spans="1:3">
      <c r="A229">
        <f t="shared" si="11"/>
        <v>2.2699999999999956</v>
      </c>
      <c r="B229">
        <f t="shared" si="9"/>
        <v>0.76535495252925634</v>
      </c>
      <c r="C229">
        <f t="shared" si="10"/>
        <v>0.72113649423857507</v>
      </c>
    </row>
    <row r="230" spans="1:3">
      <c r="A230">
        <f t="shared" si="11"/>
        <v>2.2799999999999954</v>
      </c>
      <c r="B230">
        <f t="shared" si="9"/>
        <v>0.7588807081809249</v>
      </c>
      <c r="C230">
        <f t="shared" si="10"/>
        <v>0.72560666067502699</v>
      </c>
    </row>
    <row r="231" spans="1:3">
      <c r="A231">
        <f t="shared" si="11"/>
        <v>2.2899999999999952</v>
      </c>
      <c r="B231">
        <f t="shared" si="9"/>
        <v>0.75233057639417389</v>
      </c>
      <c r="C231">
        <f t="shared" si="10"/>
        <v>0.73009827199374011</v>
      </c>
    </row>
    <row r="232" spans="1:3">
      <c r="A232">
        <f t="shared" si="11"/>
        <v>2.2999999999999949</v>
      </c>
      <c r="B232">
        <f t="shared" si="9"/>
        <v>0.74570521217672359</v>
      </c>
      <c r="C232">
        <f t="shared" si="10"/>
        <v>0.73460960565626299</v>
      </c>
    </row>
    <row r="233" spans="1:3">
      <c r="A233">
        <f t="shared" si="11"/>
        <v>2.3099999999999947</v>
      </c>
      <c r="B233">
        <f t="shared" si="9"/>
        <v>0.73900527805947447</v>
      </c>
      <c r="C233">
        <f t="shared" si="10"/>
        <v>0.73913892225205002</v>
      </c>
    </row>
    <row r="234" spans="1:3">
      <c r="A234">
        <f t="shared" si="11"/>
        <v>2.3199999999999945</v>
      </c>
      <c r="B234">
        <f t="shared" si="9"/>
        <v>0.73223144403025509</v>
      </c>
      <c r="C234">
        <f t="shared" si="10"/>
        <v>0.74368446607532679</v>
      </c>
    </row>
    <row r="235" spans="1:3">
      <c r="A235">
        <f t="shared" si="11"/>
        <v>2.3299999999999943</v>
      </c>
      <c r="B235">
        <f t="shared" si="9"/>
        <v>0.72538438746682354</v>
      </c>
      <c r="C235">
        <f t="shared" si="10"/>
        <v>0.74824446572268788</v>
      </c>
    </row>
    <row r="236" spans="1:3">
      <c r="A236">
        <f t="shared" si="11"/>
        <v>2.3399999999999941</v>
      </c>
      <c r="B236">
        <f t="shared" si="9"/>
        <v>0.71846479306913025</v>
      </c>
      <c r="C236">
        <f t="shared" si="10"/>
        <v>0.75281713471140455</v>
      </c>
    </row>
    <row r="237" spans="1:3">
      <c r="A237">
        <f t="shared" si="11"/>
        <v>2.3499999999999939</v>
      </c>
      <c r="B237">
        <f t="shared" si="9"/>
        <v>0.71147335279084878</v>
      </c>
      <c r="C237">
        <f t="shared" si="10"/>
        <v>0.75740067211839812</v>
      </c>
    </row>
    <row r="238" spans="1:3">
      <c r="A238">
        <f t="shared" si="11"/>
        <v>2.3599999999999937</v>
      </c>
      <c r="B238">
        <f t="shared" si="9"/>
        <v>0.70441076577018058</v>
      </c>
      <c r="C238">
        <f t="shared" si="10"/>
        <v>0.76199326323979866</v>
      </c>
    </row>
    <row r="239" spans="1:3">
      <c r="A239">
        <f t="shared" si="11"/>
        <v>2.3699999999999934</v>
      </c>
      <c r="B239">
        <f t="shared" si="9"/>
        <v>0.69727773825994255</v>
      </c>
      <c r="C239">
        <f t="shared" si="10"/>
        <v>0.76659308027097883</v>
      </c>
    </row>
    <row r="240" spans="1:3">
      <c r="A240">
        <f t="shared" si="11"/>
        <v>2.3799999999999932</v>
      </c>
      <c r="B240">
        <f t="shared" si="9"/>
        <v>0.6900749835569413</v>
      </c>
      <c r="C240">
        <f t="shared" si="10"/>
        <v>0.7711982830069245</v>
      </c>
    </row>
    <row r="241" spans="1:3">
      <c r="A241">
        <f t="shared" si="11"/>
        <v>2.389999999999993</v>
      </c>
      <c r="B241">
        <f t="shared" si="9"/>
        <v>0.68280322193064491</v>
      </c>
      <c r="C241">
        <f t="shared" si="10"/>
        <v>0.77580701956276488</v>
      </c>
    </row>
    <row r="242" spans="1:3">
      <c r="A242">
        <f t="shared" si="11"/>
        <v>2.3999999999999928</v>
      </c>
      <c r="B242">
        <f t="shared" si="9"/>
        <v>0.67546318055115628</v>
      </c>
      <c r="C242">
        <f t="shared" si="10"/>
        <v>0.78041742711425932</v>
      </c>
    </row>
    <row r="243" spans="1:3">
      <c r="A243">
        <f t="shared" si="11"/>
        <v>2.4099999999999926</v>
      </c>
      <c r="B243">
        <f t="shared" si="9"/>
        <v>0.66805559341649656</v>
      </c>
      <c r="C243">
        <f t="shared" si="10"/>
        <v>0.78502763265800257</v>
      </c>
    </row>
    <row r="244" spans="1:3">
      <c r="A244">
        <f t="shared" si="11"/>
        <v>2.4199999999999924</v>
      </c>
      <c r="B244">
        <f t="shared" si="9"/>
        <v>0.66058120127920639</v>
      </c>
      <c r="C244">
        <f t="shared" si="10"/>
        <v>0.78963575379107676</v>
      </c>
    </row>
    <row r="245" spans="1:3">
      <c r="A245">
        <f t="shared" si="11"/>
        <v>2.4299999999999922</v>
      </c>
      <c r="B245">
        <f t="shared" si="9"/>
        <v>0.65304075157227082</v>
      </c>
      <c r="C245">
        <f t="shared" si="10"/>
        <v>0.79423989950984775</v>
      </c>
    </row>
    <row r="246" spans="1:3">
      <c r="A246">
        <f t="shared" si="11"/>
        <v>2.439999999999992</v>
      </c>
      <c r="B246">
        <f t="shared" si="9"/>
        <v>0.64543499833437679</v>
      </c>
      <c r="C246">
        <f t="shared" si="10"/>
        <v>0.79883817102756871</v>
      </c>
    </row>
    <row r="247" spans="1:3">
      <c r="A247">
        <f t="shared" si="11"/>
        <v>2.4499999999999917</v>
      </c>
      <c r="B247">
        <f t="shared" si="9"/>
        <v>0.63776470213451009</v>
      </c>
      <c r="C247">
        <f t="shared" si="10"/>
        <v>0.8034286626104209</v>
      </c>
    </row>
    <row r="248" spans="1:3">
      <c r="A248">
        <f t="shared" si="11"/>
        <v>2.4599999999999915</v>
      </c>
      <c r="B248">
        <f t="shared" si="9"/>
        <v>0.63003062999589876</v>
      </c>
      <c r="C248">
        <f t="shared" si="10"/>
        <v>0.80800946243159077</v>
      </c>
    </row>
    <row r="249" spans="1:3">
      <c r="A249">
        <f t="shared" si="11"/>
        <v>2.4699999999999913</v>
      </c>
      <c r="B249">
        <f t="shared" si="9"/>
        <v>0.62223355531931157</v>
      </c>
      <c r="C249">
        <f t="shared" si="10"/>
        <v>0.81257865344294633</v>
      </c>
    </row>
    <row r="250" spans="1:3">
      <c r="A250">
        <f t="shared" si="11"/>
        <v>2.4799999999999911</v>
      </c>
      <c r="B250">
        <f t="shared" si="9"/>
        <v>0.61437425780571875</v>
      </c>
      <c r="C250">
        <f t="shared" si="10"/>
        <v>0.81713431426384531</v>
      </c>
    </row>
    <row r="251" spans="1:3">
      <c r="A251">
        <f t="shared" si="11"/>
        <v>2.4899999999999909</v>
      </c>
      <c r="B251">
        <f t="shared" si="9"/>
        <v>0.60645352337832215</v>
      </c>
      <c r="C251">
        <f t="shared" si="10"/>
        <v>0.82167452008657449</v>
      </c>
    </row>
    <row r="252" spans="1:3">
      <c r="A252">
        <f t="shared" si="11"/>
        <v>2.4999999999999907</v>
      </c>
      <c r="B252">
        <f t="shared" si="9"/>
        <v>0.59847214410396399</v>
      </c>
      <c r="C252">
        <f t="shared" si="10"/>
        <v>0.82619734359788655</v>
      </c>
    </row>
    <row r="253" spans="1:3">
      <c r="A253">
        <f t="shared" si="11"/>
        <v>2.5099999999999905</v>
      </c>
      <c r="B253">
        <f t="shared" si="9"/>
        <v>0.59043091811392057</v>
      </c>
      <c r="C253">
        <f t="shared" si="10"/>
        <v>0.83070085591606968</v>
      </c>
    </row>
    <row r="254" spans="1:3">
      <c r="A254">
        <f t="shared" si="11"/>
        <v>2.5199999999999902</v>
      </c>
      <c r="B254">
        <f t="shared" si="9"/>
        <v>0.58233064952408986</v>
      </c>
      <c r="C254">
        <f t="shared" si="10"/>
        <v>0.83518312754295254</v>
      </c>
    </row>
    <row r="255" spans="1:3">
      <c r="A255">
        <f t="shared" si="11"/>
        <v>2.52999999999999</v>
      </c>
      <c r="B255">
        <f t="shared" si="9"/>
        <v>0.57417214835458064</v>
      </c>
      <c r="C255">
        <f t="shared" si="10"/>
        <v>0.83964222933021682</v>
      </c>
    </row>
    <row r="256" spans="1:3">
      <c r="A256">
        <f t="shared" si="11"/>
        <v>2.5399999999999898</v>
      </c>
      <c r="B256">
        <f t="shared" si="9"/>
        <v>0.56595623044871124</v>
      </c>
      <c r="C256">
        <f t="shared" si="10"/>
        <v>0.84407623345935867</v>
      </c>
    </row>
    <row r="257" spans="1:3">
      <c r="A257">
        <f t="shared" si="11"/>
        <v>2.5499999999999896</v>
      </c>
      <c r="B257">
        <f t="shared" si="9"/>
        <v>0.55768371739142553</v>
      </c>
      <c r="C257">
        <f t="shared" si="10"/>
        <v>0.84848321443460939</v>
      </c>
    </row>
    <row r="258" spans="1:3">
      <c r="A258">
        <f t="shared" si="11"/>
        <v>2.5599999999999894</v>
      </c>
      <c r="B258">
        <f t="shared" si="9"/>
        <v>0.54935543642713558</v>
      </c>
      <c r="C258">
        <f t="shared" si="10"/>
        <v>0.85286125008809699</v>
      </c>
    </row>
    <row r="259" spans="1:3">
      <c r="A259">
        <f t="shared" si="11"/>
        <v>2.5699999999999892</v>
      </c>
      <c r="B259">
        <f t="shared" ref="B259:B322" si="12">SIN(A259)</f>
        <v>0.54097222037699755</v>
      </c>
      <c r="C259">
        <f t="shared" ref="C259:C322" si="13">COS(B259)</f>
        <v>0.85720842259650076</v>
      </c>
    </row>
    <row r="260" spans="1:3">
      <c r="A260">
        <f t="shared" ref="A260:A323" si="14">A259+0.01</f>
        <v>2.579999999999989</v>
      </c>
      <c r="B260">
        <f t="shared" si="12"/>
        <v>0.53253490755563049</v>
      </c>
      <c r="C260">
        <f t="shared" si="13"/>
        <v>0.8615228195084238</v>
      </c>
    </row>
    <row r="261" spans="1:3">
      <c r="A261">
        <f t="shared" si="14"/>
        <v>2.5899999999999888</v>
      </c>
      <c r="B261">
        <f t="shared" si="12"/>
        <v>0.52404434168728553</v>
      </c>
      <c r="C261">
        <f t="shared" si="13"/>
        <v>0.86580253478167901</v>
      </c>
    </row>
    <row r="262" spans="1:3">
      <c r="A262">
        <f t="shared" si="14"/>
        <v>2.5999999999999885</v>
      </c>
      <c r="B262">
        <f t="shared" si="12"/>
        <v>0.51550137182147404</v>
      </c>
      <c r="C262">
        <f t="shared" si="13"/>
        <v>0.87004566982966058</v>
      </c>
    </row>
    <row r="263" spans="1:3">
      <c r="A263">
        <f t="shared" si="14"/>
        <v>2.6099999999999883</v>
      </c>
      <c r="B263">
        <f t="shared" si="12"/>
        <v>0.50690685224806342</v>
      </c>
      <c r="C263">
        <f t="shared" si="13"/>
        <v>0.87425033457594337</v>
      </c>
    </row>
    <row r="264" spans="1:3">
      <c r="A264">
        <f t="shared" si="14"/>
        <v>2.6199999999999881</v>
      </c>
      <c r="B264">
        <f t="shared" si="12"/>
        <v>0.49826164241184895</v>
      </c>
      <c r="C264">
        <f t="shared" si="13"/>
        <v>0.87841464851623263</v>
      </c>
    </row>
    <row r="265" spans="1:3">
      <c r="A265">
        <f t="shared" si="14"/>
        <v>2.6299999999999879</v>
      </c>
      <c r="B265">
        <f t="shared" si="12"/>
        <v>0.48956660682660996</v>
      </c>
      <c r="C265">
        <f t="shared" si="13"/>
        <v>0.88253674178675889</v>
      </c>
    </row>
    <row r="266" spans="1:3">
      <c r="A266">
        <f t="shared" si="14"/>
        <v>2.6399999999999877</v>
      </c>
      <c r="B266">
        <f t="shared" si="12"/>
        <v>0.48082261498865914</v>
      </c>
      <c r="C266">
        <f t="shared" si="13"/>
        <v>0.88661475623819164</v>
      </c>
    </row>
    <row r="267" spans="1:3">
      <c r="A267">
        <f t="shared" si="14"/>
        <v>2.6499999999999875</v>
      </c>
      <c r="B267">
        <f t="shared" si="12"/>
        <v>0.47203054128989363</v>
      </c>
      <c r="C267">
        <f t="shared" si="13"/>
        <v>0.89064684651412629</v>
      </c>
    </row>
    <row r="268" spans="1:3">
      <c r="A268">
        <f t="shared" si="14"/>
        <v>2.6599999999999873</v>
      </c>
      <c r="B268">
        <f t="shared" si="12"/>
        <v>0.46319126493035656</v>
      </c>
      <c r="C268">
        <f t="shared" si="13"/>
        <v>0.89463118113317364</v>
      </c>
    </row>
    <row r="269" spans="1:3">
      <c r="A269">
        <f t="shared" si="14"/>
        <v>2.6699999999999871</v>
      </c>
      <c r="B269">
        <f t="shared" si="12"/>
        <v>0.45430566983031795</v>
      </c>
      <c r="C269">
        <f t="shared" si="13"/>
        <v>0.8985659435736677</v>
      </c>
    </row>
    <row r="270" spans="1:3">
      <c r="A270">
        <f t="shared" si="14"/>
        <v>2.6799999999999868</v>
      </c>
      <c r="B270">
        <f t="shared" si="12"/>
        <v>0.44537464454188308</v>
      </c>
      <c r="C270">
        <f t="shared" si="13"/>
        <v>0.90244933335998589</v>
      </c>
    </row>
    <row r="271" spans="1:3">
      <c r="A271">
        <f t="shared" si="14"/>
        <v>2.6899999999999866</v>
      </c>
      <c r="B271">
        <f t="shared" si="12"/>
        <v>0.43639908216013829</v>
      </c>
      <c r="C271">
        <f t="shared" si="13"/>
        <v>0.90627956714946145</v>
      </c>
    </row>
    <row r="272" spans="1:3">
      <c r="A272">
        <f t="shared" si="14"/>
        <v>2.6999999999999864</v>
      </c>
      <c r="B272">
        <f t="shared" si="12"/>
        <v>0.42737988023384221</v>
      </c>
      <c r="C272">
        <f t="shared" si="13"/>
        <v>0.91005487981885214</v>
      </c>
    </row>
    <row r="273" spans="1:3">
      <c r="A273">
        <f t="shared" si="14"/>
        <v>2.7099999999999862</v>
      </c>
      <c r="B273">
        <f t="shared" si="12"/>
        <v>0.41831794067567146</v>
      </c>
      <c r="C273">
        <f t="shared" si="13"/>
        <v>0.91377352554931557</v>
      </c>
    </row>
    <row r="274" spans="1:3">
      <c r="A274">
        <f t="shared" si="14"/>
        <v>2.719999999999986</v>
      </c>
      <c r="B274">
        <f t="shared" si="12"/>
        <v>0.40921416967203028</v>
      </c>
      <c r="C274">
        <f t="shared" si="13"/>
        <v>0.91743377890883049</v>
      </c>
    </row>
    <row r="275" spans="1:3">
      <c r="A275">
        <f t="shared" si="14"/>
        <v>2.7299999999999858</v>
      </c>
      <c r="B275">
        <f t="shared" si="12"/>
        <v>0.40006947759243255</v>
      </c>
      <c r="C275">
        <f t="shared" si="13"/>
        <v>0.92103393593099092</v>
      </c>
    </row>
    <row r="276" spans="1:3">
      <c r="A276">
        <f t="shared" si="14"/>
        <v>2.7399999999999856</v>
      </c>
      <c r="B276">
        <f t="shared" si="12"/>
        <v>0.39088477889846568</v>
      </c>
      <c r="C276">
        <f t="shared" si="13"/>
        <v>0.92457231518909277</v>
      </c>
    </row>
    <row r="277" spans="1:3">
      <c r="A277">
        <f t="shared" si="14"/>
        <v>2.7499999999999853</v>
      </c>
      <c r="B277">
        <f t="shared" si="12"/>
        <v>0.38166099205234527</v>
      </c>
      <c r="C277">
        <f t="shared" si="13"/>
        <v>0.92804725886442507</v>
      </c>
    </row>
    <row r="278" spans="1:3">
      <c r="A278">
        <f t="shared" si="14"/>
        <v>2.7599999999999851</v>
      </c>
      <c r="B278">
        <f t="shared" si="12"/>
        <v>0.3723990394250693</v>
      </c>
      <c r="C278">
        <f t="shared" si="13"/>
        <v>0.9314571338076687</v>
      </c>
    </row>
    <row r="279" spans="1:3">
      <c r="A279">
        <f t="shared" si="14"/>
        <v>2.7699999999999849</v>
      </c>
      <c r="B279">
        <f t="shared" si="12"/>
        <v>0.36309984720418237</v>
      </c>
      <c r="C279">
        <f t="shared" si="13"/>
        <v>0.93480033259230777</v>
      </c>
    </row>
    <row r="280" spans="1:3">
      <c r="A280">
        <f t="shared" si="14"/>
        <v>2.7799999999999847</v>
      </c>
      <c r="B280">
        <f t="shared" si="12"/>
        <v>0.35376434530115725</v>
      </c>
      <c r="C280">
        <f t="shared" si="13"/>
        <v>0.93807527455894868</v>
      </c>
    </row>
    <row r="281" spans="1:3">
      <c r="A281">
        <f t="shared" si="14"/>
        <v>2.7899999999999845</v>
      </c>
      <c r="B281">
        <f t="shared" si="12"/>
        <v>0.34439346725840458</v>
      </c>
      <c r="C281">
        <f t="shared" si="13"/>
        <v>0.94128040684944669</v>
      </c>
    </row>
    <row r="282" spans="1:3">
      <c r="A282">
        <f t="shared" si="14"/>
        <v>2.7999999999999843</v>
      </c>
      <c r="B282">
        <f t="shared" si="12"/>
        <v>0.33498815015591971</v>
      </c>
      <c r="C282">
        <f t="shared" si="13"/>
        <v>0.94441420542973786</v>
      </c>
    </row>
    <row r="283" spans="1:3">
      <c r="A283">
        <f t="shared" si="14"/>
        <v>2.8099999999999841</v>
      </c>
      <c r="B283">
        <f t="shared" si="12"/>
        <v>0.32554933451757512</v>
      </c>
      <c r="C283">
        <f t="shared" si="13"/>
        <v>0.94747517610027765</v>
      </c>
    </row>
    <row r="284" spans="1:3">
      <c r="A284">
        <f t="shared" si="14"/>
        <v>2.8199999999999839</v>
      </c>
      <c r="B284">
        <f t="shared" si="12"/>
        <v>0.31607796421706896</v>
      </c>
      <c r="C284">
        <f t="shared" si="13"/>
        <v>0.95046185549299012</v>
      </c>
    </row>
    <row r="285" spans="1:3">
      <c r="A285">
        <f t="shared" si="14"/>
        <v>2.8299999999999836</v>
      </c>
      <c r="B285">
        <f t="shared" si="12"/>
        <v>0.30657498638353858</v>
      </c>
      <c r="C285">
        <f t="shared" si="13"/>
        <v>0.95337281205364022</v>
      </c>
    </row>
    <row r="286" spans="1:3">
      <c r="A286">
        <f t="shared" si="14"/>
        <v>2.8399999999999834</v>
      </c>
      <c r="B286">
        <f t="shared" si="12"/>
        <v>0.29704135130684811</v>
      </c>
      <c r="C286">
        <f t="shared" si="13"/>
        <v>0.95620664700854685</v>
      </c>
    </row>
    <row r="287" spans="1:3">
      <c r="A287">
        <f t="shared" si="14"/>
        <v>2.8499999999999832</v>
      </c>
      <c r="B287">
        <f t="shared" si="12"/>
        <v>0.28747801234256054</v>
      </c>
      <c r="C287">
        <f t="shared" si="13"/>
        <v>0.95896199531456461</v>
      </c>
    </row>
    <row r="288" spans="1:3">
      <c r="A288">
        <f t="shared" si="14"/>
        <v>2.859999999999983</v>
      </c>
      <c r="B288">
        <f t="shared" si="12"/>
        <v>0.27788592581660299</v>
      </c>
      <c r="C288">
        <f t="shared" si="13"/>
        <v>0.96163752659127366</v>
      </c>
    </row>
    <row r="289" spans="1:3">
      <c r="A289">
        <f t="shared" si="14"/>
        <v>2.8699999999999828</v>
      </c>
      <c r="B289">
        <f t="shared" si="12"/>
        <v>0.26826605092963463</v>
      </c>
      <c r="C289">
        <f t="shared" si="13"/>
        <v>0.96423194603432949</v>
      </c>
    </row>
    <row r="290" spans="1:3">
      <c r="A290">
        <f t="shared" si="14"/>
        <v>2.8799999999999826</v>
      </c>
      <c r="B290">
        <f t="shared" si="12"/>
        <v>0.25861934966112754</v>
      </c>
      <c r="C290">
        <f t="shared" si="13"/>
        <v>0.96674399530893806</v>
      </c>
    </row>
    <row r="291" spans="1:3">
      <c r="A291">
        <f t="shared" si="14"/>
        <v>2.8899999999999824</v>
      </c>
      <c r="B291">
        <f t="shared" si="12"/>
        <v>0.24894678667316977</v>
      </c>
      <c r="C291">
        <f t="shared" si="13"/>
        <v>0.96917245342244018</v>
      </c>
    </row>
    <row r="292" spans="1:3">
      <c r="A292">
        <f t="shared" si="14"/>
        <v>2.8999999999999821</v>
      </c>
      <c r="B292">
        <f t="shared" si="12"/>
        <v>0.23924932921399966</v>
      </c>
      <c r="C292">
        <f t="shared" si="13"/>
        <v>0.97151613757500466</v>
      </c>
    </row>
    <row r="293" spans="1:3">
      <c r="A293">
        <f t="shared" si="14"/>
        <v>2.9099999999999819</v>
      </c>
      <c r="B293">
        <f t="shared" si="12"/>
        <v>0.22952794702128193</v>
      </c>
      <c r="C293">
        <f t="shared" si="13"/>
        <v>0.97377390398744967</v>
      </c>
    </row>
    <row r="294" spans="1:3">
      <c r="A294">
        <f t="shared" si="14"/>
        <v>2.9199999999999817</v>
      </c>
      <c r="B294">
        <f t="shared" si="12"/>
        <v>0.21978361222513471</v>
      </c>
      <c r="C294">
        <f t="shared" si="13"/>
        <v>0.97594464870523556</v>
      </c>
    </row>
    <row r="295" spans="1:3">
      <c r="A295">
        <f t="shared" si="14"/>
        <v>2.9299999999999815</v>
      </c>
      <c r="B295">
        <f t="shared" si="12"/>
        <v>0.21001729925091739</v>
      </c>
      <c r="C295">
        <f t="shared" si="13"/>
        <v>0.97802730837769003</v>
      </c>
    </row>
    <row r="296" spans="1:3">
      <c r="A296">
        <f t="shared" si="14"/>
        <v>2.9399999999999813</v>
      </c>
      <c r="B296">
        <f t="shared" si="12"/>
        <v>0.2002299847217888</v>
      </c>
      <c r="C296">
        <f t="shared" si="13"/>
        <v>0.9800208610115565</v>
      </c>
    </row>
    <row r="297" spans="1:3">
      <c r="A297">
        <f t="shared" si="14"/>
        <v>2.9499999999999811</v>
      </c>
      <c r="B297">
        <f t="shared" si="12"/>
        <v>0.1904226473610458</v>
      </c>
      <c r="C297">
        <f t="shared" si="13"/>
        <v>0.98192432669797913</v>
      </c>
    </row>
    <row r="298" spans="1:3">
      <c r="A298">
        <f t="shared" si="14"/>
        <v>2.9599999999999809</v>
      </c>
      <c r="B298">
        <f t="shared" si="12"/>
        <v>0.18059626789425171</v>
      </c>
      <c r="C298">
        <f t="shared" si="13"/>
        <v>0.98373676831206547</v>
      </c>
    </row>
    <row r="299" spans="1:3">
      <c r="A299">
        <f t="shared" si="14"/>
        <v>2.9699999999999807</v>
      </c>
      <c r="B299">
        <f t="shared" si="12"/>
        <v>0.17075182895116459</v>
      </c>
      <c r="C299">
        <f t="shared" si="13"/>
        <v>0.9854572921841982</v>
      </c>
    </row>
    <row r="300" spans="1:3">
      <c r="A300">
        <f t="shared" si="14"/>
        <v>2.9799999999999804</v>
      </c>
      <c r="B300">
        <f t="shared" si="12"/>
        <v>0.16089031496747505</v>
      </c>
      <c r="C300">
        <f t="shared" si="13"/>
        <v>0.98708504874229663</v>
      </c>
    </row>
    <row r="301" spans="1:3">
      <c r="A301">
        <f t="shared" si="14"/>
        <v>2.9899999999999802</v>
      </c>
      <c r="B301">
        <f t="shared" si="12"/>
        <v>0.1510127120863636</v>
      </c>
      <c r="C301">
        <f t="shared" si="13"/>
        <v>0.9886192331242607</v>
      </c>
    </row>
    <row r="302" spans="1:3">
      <c r="A302">
        <f t="shared" si="14"/>
        <v>2.99999999999998</v>
      </c>
      <c r="B302">
        <f t="shared" si="12"/>
        <v>0.141120008059887</v>
      </c>
      <c r="C302">
        <f t="shared" si="13"/>
        <v>0.99005908575986257</v>
      </c>
    </row>
    <row r="303" spans="1:3">
      <c r="A303">
        <f t="shared" si="14"/>
        <v>3.0099999999999798</v>
      </c>
      <c r="B303">
        <f t="shared" si="12"/>
        <v>0.13121319215020405</v>
      </c>
      <c r="C303">
        <f t="shared" si="13"/>
        <v>0.99140389292138664</v>
      </c>
    </row>
    <row r="304" spans="1:3">
      <c r="A304">
        <f t="shared" si="14"/>
        <v>3.0199999999999796</v>
      </c>
      <c r="B304">
        <f t="shared" si="12"/>
        <v>0.12129325503065003</v>
      </c>
      <c r="C304">
        <f t="shared" si="13"/>
        <v>0.99265298724235318</v>
      </c>
    </row>
    <row r="305" spans="1:3">
      <c r="A305">
        <f t="shared" si="14"/>
        <v>3.0299999999999794</v>
      </c>
      <c r="B305">
        <f t="shared" si="12"/>
        <v>0.11136118868667032</v>
      </c>
      <c r="C305">
        <f t="shared" si="13"/>
        <v>0.99380574820369727</v>
      </c>
    </row>
    <row r="306" spans="1:3">
      <c r="A306">
        <f t="shared" si="14"/>
        <v>3.0399999999999792</v>
      </c>
      <c r="B306">
        <f t="shared" si="12"/>
        <v>0.10141798631662263</v>
      </c>
      <c r="C306">
        <f t="shared" si="13"/>
        <v>0.99486160258681444</v>
      </c>
    </row>
    <row r="307" spans="1:3">
      <c r="A307">
        <f t="shared" si="14"/>
        <v>3.049999999999979</v>
      </c>
      <c r="B307">
        <f t="shared" si="12"/>
        <v>9.1464642232457982E-2</v>
      </c>
      <c r="C307">
        <f t="shared" si="13"/>
        <v>0.9958200248929201</v>
      </c>
    </row>
    <row r="308" spans="1:3">
      <c r="A308">
        <f t="shared" si="14"/>
        <v>3.0599999999999787</v>
      </c>
      <c r="B308">
        <f t="shared" si="12"/>
        <v>8.1502151760290367E-2</v>
      </c>
      <c r="C308">
        <f t="shared" si="13"/>
        <v>0.99668053772821297</v>
      </c>
    </row>
    <row r="309" spans="1:3">
      <c r="A309">
        <f t="shared" si="14"/>
        <v>3.0699999999999785</v>
      </c>
      <c r="B309">
        <f t="shared" si="12"/>
        <v>7.1531511140864965E-2</v>
      </c>
      <c r="C309">
        <f t="shared" si="13"/>
        <v>0.99744271215437119</v>
      </c>
    </row>
    <row r="310" spans="1:3">
      <c r="A310">
        <f t="shared" si="14"/>
        <v>3.0799999999999783</v>
      </c>
      <c r="B310">
        <f t="shared" si="12"/>
        <v>6.1553717429934866E-2</v>
      </c>
      <c r="C310">
        <f t="shared" si="13"/>
        <v>0.9981061680039518</v>
      </c>
    </row>
    <row r="311" spans="1:3">
      <c r="A311">
        <f t="shared" si="14"/>
        <v>3.0899999999999781</v>
      </c>
      <c r="B311">
        <f t="shared" si="12"/>
        <v>5.1569768398556363E-2</v>
      </c>
      <c r="C311">
        <f t="shared" si="13"/>
        <v>0.9986705741603078</v>
      </c>
    </row>
    <row r="312" spans="1:3">
      <c r="A312">
        <f t="shared" si="14"/>
        <v>3.0999999999999779</v>
      </c>
      <c r="B312">
        <f t="shared" si="12"/>
        <v>4.1580662433312675E-2</v>
      </c>
      <c r="C312">
        <f t="shared" si="13"/>
        <v>0.99913564880167749</v>
      </c>
    </row>
    <row r="313" spans="1:3">
      <c r="A313">
        <f t="shared" si="14"/>
        <v>3.1099999999999777</v>
      </c>
      <c r="B313">
        <f t="shared" si="12"/>
        <v>3.1587398436476094E-2</v>
      </c>
      <c r="C313">
        <f t="shared" si="13"/>
        <v>0.99950115960914809</v>
      </c>
    </row>
    <row r="314" spans="1:3">
      <c r="A314">
        <f t="shared" si="14"/>
        <v>3.1199999999999775</v>
      </c>
      <c r="B314">
        <f t="shared" si="12"/>
        <v>2.1590975726118605E-2</v>
      </c>
      <c r="C314">
        <f t="shared" si="13"/>
        <v>0.99976692393823496</v>
      </c>
    </row>
    <row r="315" spans="1:3">
      <c r="A315">
        <f t="shared" si="14"/>
        <v>3.1299999999999772</v>
      </c>
      <c r="B315">
        <f t="shared" si="12"/>
        <v>1.1592393936180922E-2</v>
      </c>
      <c r="C315">
        <f t="shared" si="13"/>
        <v>0.99993280895386716</v>
      </c>
    </row>
    <row r="316" spans="1:3">
      <c r="A316">
        <f t="shared" si="14"/>
        <v>3.139999999999977</v>
      </c>
      <c r="B316">
        <f t="shared" si="12"/>
        <v>1.5926529165099209E-3</v>
      </c>
      <c r="C316">
        <f t="shared" si="13"/>
        <v>0.99999873172861187</v>
      </c>
    </row>
    <row r="317" spans="1:3">
      <c r="A317">
        <f t="shared" si="14"/>
        <v>3.1499999999999768</v>
      </c>
      <c r="B317">
        <f t="shared" si="12"/>
        <v>-8.4072473671255258E-3</v>
      </c>
      <c r="C317">
        <f t="shared" si="13"/>
        <v>0.99996465930401679</v>
      </c>
    </row>
    <row r="318" spans="1:3">
      <c r="A318">
        <f t="shared" si="14"/>
        <v>3.1599999999999766</v>
      </c>
      <c r="B318">
        <f t="shared" si="12"/>
        <v>-1.8406306933030275E-2</v>
      </c>
      <c r="C318">
        <f t="shared" si="13"/>
        <v>0.99983060871499418</v>
      </c>
    </row>
    <row r="319" spans="1:3">
      <c r="A319">
        <f t="shared" si="14"/>
        <v>3.1699999999999764</v>
      </c>
      <c r="B319">
        <f t="shared" si="12"/>
        <v>-2.840352588358026E-2</v>
      </c>
      <c r="C319">
        <f t="shared" si="13"/>
        <v>0.99959664697721751</v>
      </c>
    </row>
    <row r="320" spans="1:3">
      <c r="A320">
        <f t="shared" si="14"/>
        <v>3.1799999999999762</v>
      </c>
      <c r="B320">
        <f t="shared" si="12"/>
        <v>-3.8397904505211418E-2</v>
      </c>
      <c r="C320">
        <f t="shared" si="13"/>
        <v>0.99926289103754529</v>
      </c>
    </row>
    <row r="321" spans="1:3">
      <c r="A321">
        <f t="shared" si="14"/>
        <v>3.189999999999976</v>
      </c>
      <c r="B321">
        <f t="shared" si="12"/>
        <v>-4.8388443368390197E-2</v>
      </c>
      <c r="C321">
        <f t="shared" si="13"/>
        <v>0.99882950768753387</v>
      </c>
    </row>
    <row r="322" spans="1:3">
      <c r="A322">
        <f t="shared" si="14"/>
        <v>3.1999999999999758</v>
      </c>
      <c r="B322">
        <f t="shared" si="12"/>
        <v>-5.8374143427555703E-2</v>
      </c>
      <c r="C322">
        <f t="shared" si="13"/>
        <v>0.99829671344014514</v>
      </c>
    </row>
    <row r="323" spans="1:3">
      <c r="A323">
        <f t="shared" si="14"/>
        <v>3.2099999999999755</v>
      </c>
      <c r="B323">
        <f t="shared" ref="B323:B386" si="15">SIN(A323)</f>
        <v>-6.8354006121023408E-2</v>
      </c>
      <c r="C323">
        <f t="shared" ref="C323:C386" si="16">COS(B323)</f>
        <v>0.99766477436980328</v>
      </c>
    </row>
    <row r="324" spans="1:3">
      <c r="A324">
        <f t="shared" ref="A324:A387" si="17">A323+0.01</f>
        <v>3.2199999999999753</v>
      </c>
      <c r="B324">
        <f t="shared" si="15"/>
        <v>-7.832703347084051E-2</v>
      </c>
      <c r="C324">
        <f t="shared" si="16"/>
        <v>0.99693400591599424</v>
      </c>
    </row>
    <row r="325" spans="1:3">
      <c r="A325">
        <f t="shared" si="17"/>
        <v>3.2299999999999751</v>
      </c>
      <c r="B325">
        <f t="shared" si="15"/>
        <v>-8.8292228182582824E-2</v>
      </c>
      <c r="C325">
        <f t="shared" si="16"/>
        <v>0.99610477265065411</v>
      </c>
    </row>
    <row r="326" spans="1:3">
      <c r="A326">
        <f t="shared" si="17"/>
        <v>3.2399999999999749</v>
      </c>
      <c r="B326">
        <f t="shared" si="15"/>
        <v>-9.824859374508349E-2</v>
      </c>
      <c r="C326">
        <f t="shared" si="16"/>
        <v>0.99517748800962802</v>
      </c>
    </row>
    <row r="327" spans="1:3">
      <c r="A327">
        <f t="shared" si="17"/>
        <v>3.2499999999999747</v>
      </c>
      <c r="B327">
        <f t="shared" si="15"/>
        <v>-0.10819513453008321</v>
      </c>
      <c r="C327">
        <f t="shared" si="16"/>
        <v>0.9941526139885335</v>
      </c>
    </row>
    <row r="328" spans="1:3">
      <c r="A328">
        <f t="shared" si="17"/>
        <v>3.2599999999999745</v>
      </c>
      <c r="B328">
        <f t="shared" si="15"/>
        <v>-0.11813085589179223</v>
      </c>
      <c r="C328">
        <f t="shared" si="16"/>
        <v>0.99303066080339919</v>
      </c>
    </row>
    <row r="329" spans="1:3">
      <c r="A329">
        <f t="shared" si="17"/>
        <v>3.2699999999999743</v>
      </c>
      <c r="B329">
        <f t="shared" si="15"/>
        <v>-0.12805476426635412</v>
      </c>
      <c r="C329">
        <f t="shared" si="16"/>
        <v>0.99181218651649483</v>
      </c>
    </row>
    <row r="330" spans="1:3">
      <c r="A330">
        <f t="shared" si="17"/>
        <v>3.279999999999974</v>
      </c>
      <c r="B330">
        <f t="shared" si="15"/>
        <v>-0.13796586727120133</v>
      </c>
      <c r="C330">
        <f t="shared" si="16"/>
        <v>0.99049779662781023</v>
      </c>
    </row>
    <row r="331" spans="1:3">
      <c r="A331">
        <f t="shared" si="17"/>
        <v>3.2899999999999738</v>
      </c>
      <c r="B331">
        <f t="shared" si="15"/>
        <v>-0.14786317380429259</v>
      </c>
      <c r="C331">
        <f t="shared" si="16"/>
        <v>0.98908814363268283</v>
      </c>
    </row>
    <row r="332" spans="1:3">
      <c r="A332">
        <f t="shared" si="17"/>
        <v>3.2999999999999736</v>
      </c>
      <c r="B332">
        <f t="shared" si="15"/>
        <v>-0.15774569414322234</v>
      </c>
      <c r="C332">
        <f t="shared" si="16"/>
        <v>0.98758392654610949</v>
      </c>
    </row>
    <row r="333" spans="1:3">
      <c r="A333">
        <f t="shared" si="17"/>
        <v>3.3099999999999734</v>
      </c>
      <c r="B333">
        <f t="shared" si="15"/>
        <v>-0.16761244004419204</v>
      </c>
      <c r="C333">
        <f t="shared" si="16"/>
        <v>0.98598589039432372</v>
      </c>
    </row>
    <row r="334" spans="1:3">
      <c r="A334">
        <f t="shared" si="17"/>
        <v>3.3199999999999732</v>
      </c>
      <c r="B334">
        <f t="shared" si="15"/>
        <v>-0.17746242484083391</v>
      </c>
      <c r="C334">
        <f t="shared" si="16"/>
        <v>0.98429482567425119</v>
      </c>
    </row>
    <row r="335" spans="1:3">
      <c r="A335">
        <f t="shared" si="17"/>
        <v>3.329999999999973</v>
      </c>
      <c r="B335">
        <f t="shared" si="15"/>
        <v>-0.18729466354287658</v>
      </c>
      <c r="C335">
        <f t="shared" si="16"/>
        <v>0.98251156778149873</v>
      </c>
    </row>
    <row r="336" spans="1:3">
      <c r="A336">
        <f t="shared" si="17"/>
        <v>3.3399999999999728</v>
      </c>
      <c r="B336">
        <f t="shared" si="15"/>
        <v>-0.19710817293464331</v>
      </c>
      <c r="C336">
        <f t="shared" si="16"/>
        <v>0.98063699640756374</v>
      </c>
    </row>
    <row r="337" spans="1:3">
      <c r="A337">
        <f t="shared" si="17"/>
        <v>3.3499999999999726</v>
      </c>
      <c r="B337">
        <f t="shared" si="15"/>
        <v>-0.20690197167337282</v>
      </c>
      <c r="C337">
        <f t="shared" si="16"/>
        <v>0.97867203490698929</v>
      </c>
    </row>
    <row r="338" spans="1:3">
      <c r="A338">
        <f t="shared" si="17"/>
        <v>3.3599999999999723</v>
      </c>
      <c r="B338">
        <f t="shared" si="15"/>
        <v>-0.21667508038735275</v>
      </c>
      <c r="C338">
        <f t="shared" si="16"/>
        <v>0.9766176496352198</v>
      </c>
    </row>
    <row r="339" spans="1:3">
      <c r="A339">
        <f t="shared" si="17"/>
        <v>3.3699999999999721</v>
      </c>
      <c r="B339">
        <f t="shared" si="15"/>
        <v>-0.22642652177385589</v>
      </c>
      <c r="C339">
        <f t="shared" si="16"/>
        <v>0.97447484925794947</v>
      </c>
    </row>
    <row r="340" spans="1:3">
      <c r="A340">
        <f t="shared" si="17"/>
        <v>3.3799999999999719</v>
      </c>
      <c r="B340">
        <f t="shared" si="15"/>
        <v>-0.23615532069686981</v>
      </c>
      <c r="C340">
        <f t="shared" si="16"/>
        <v>0.97224468403277942</v>
      </c>
    </row>
    <row r="341" spans="1:3">
      <c r="A341">
        <f t="shared" si="17"/>
        <v>3.3899999999999717</v>
      </c>
      <c r="B341">
        <f t="shared" si="15"/>
        <v>-0.24586050428460948</v>
      </c>
      <c r="C341">
        <f t="shared" si="16"/>
        <v>0.96992824506403641</v>
      </c>
    </row>
    <row r="342" spans="1:3">
      <c r="A342">
        <f t="shared" si="17"/>
        <v>3.3999999999999715</v>
      </c>
      <c r="B342">
        <f t="shared" si="15"/>
        <v>-0.25554110202680375</v>
      </c>
      <c r="C342">
        <f t="shared" si="16"/>
        <v>0.96752666353162842</v>
      </c>
    </row>
    <row r="343" spans="1:3">
      <c r="A343">
        <f t="shared" si="17"/>
        <v>3.4099999999999713</v>
      </c>
      <c r="B343">
        <f t="shared" si="15"/>
        <v>-0.26519614587174556</v>
      </c>
      <c r="C343">
        <f t="shared" si="16"/>
        <v>0.96504110989484049</v>
      </c>
    </row>
    <row r="344" spans="1:3">
      <c r="A344">
        <f t="shared" si="17"/>
        <v>3.4199999999999711</v>
      </c>
      <c r="B344">
        <f t="shared" si="15"/>
        <v>-0.27482467032309627</v>
      </c>
      <c r="C344">
        <f t="shared" si="16"/>
        <v>0.96247279307200095</v>
      </c>
    </row>
    <row r="345" spans="1:3">
      <c r="A345">
        <f t="shared" si="17"/>
        <v>3.4299999999999708</v>
      </c>
      <c r="B345">
        <f t="shared" si="15"/>
        <v>-0.28442571253643445</v>
      </c>
      <c r="C345">
        <f t="shared" si="16"/>
        <v>0.95982295959696795</v>
      </c>
    </row>
    <row r="346" spans="1:3">
      <c r="A346">
        <f t="shared" si="17"/>
        <v>3.4399999999999706</v>
      </c>
      <c r="B346">
        <f t="shared" si="15"/>
        <v>-0.29399831241553959</v>
      </c>
      <c r="C346">
        <f t="shared" si="16"/>
        <v>0.95709289275341036</v>
      </c>
    </row>
    <row r="347" spans="1:3">
      <c r="A347">
        <f t="shared" si="17"/>
        <v>3.4499999999999704</v>
      </c>
      <c r="B347">
        <f t="shared" si="15"/>
        <v>-0.30354151270840096</v>
      </c>
      <c r="C347">
        <f t="shared" si="16"/>
        <v>0.95428391168787774</v>
      </c>
    </row>
    <row r="348" spans="1:3">
      <c r="A348">
        <f t="shared" si="17"/>
        <v>3.4599999999999702</v>
      </c>
      <c r="B348">
        <f t="shared" si="15"/>
        <v>-0.31305435910294194</v>
      </c>
      <c r="C348">
        <f t="shared" si="16"/>
        <v>0.95139737050266937</v>
      </c>
    </row>
    <row r="349" spans="1:3">
      <c r="A349">
        <f t="shared" si="17"/>
        <v>3.46999999999997</v>
      </c>
      <c r="B349">
        <f t="shared" si="15"/>
        <v>-0.32253590032245039</v>
      </c>
      <c r="C349">
        <f t="shared" si="16"/>
        <v>0.94843465732953292</v>
      </c>
    </row>
    <row r="350" spans="1:3">
      <c r="A350">
        <f t="shared" si="17"/>
        <v>3.4799999999999698</v>
      </c>
      <c r="B350">
        <f t="shared" si="15"/>
        <v>-0.33198518822070561</v>
      </c>
      <c r="C350">
        <f t="shared" si="16"/>
        <v>0.94539719338523498</v>
      </c>
    </row>
    <row r="351" spans="1:3">
      <c r="A351">
        <f t="shared" si="17"/>
        <v>3.4899999999999696</v>
      </c>
      <c r="B351">
        <f t="shared" si="15"/>
        <v>-0.34140127787679214</v>
      </c>
      <c r="C351">
        <f t="shared" si="16"/>
        <v>0.94228643201006179</v>
      </c>
    </row>
    <row r="352" spans="1:3">
      <c r="A352">
        <f t="shared" si="17"/>
        <v>3.4999999999999694</v>
      </c>
      <c r="B352">
        <f t="shared" si="15"/>
        <v>-0.35078322768959114</v>
      </c>
      <c r="C352">
        <f t="shared" si="16"/>
        <v>0.93910385769031779</v>
      </c>
    </row>
    <row r="353" spans="1:3">
      <c r="A353">
        <f t="shared" si="17"/>
        <v>3.5099999999999691</v>
      </c>
      <c r="B353">
        <f t="shared" si="15"/>
        <v>-0.36013009947193958</v>
      </c>
      <c r="C353">
        <f t="shared" si="16"/>
        <v>0.93585098506590192</v>
      </c>
    </row>
    <row r="354" spans="1:3">
      <c r="A354">
        <f t="shared" si="17"/>
        <v>3.5199999999999689</v>
      </c>
      <c r="B354">
        <f t="shared" si="15"/>
        <v>-0.36944095854444819</v>
      </c>
      <c r="C354">
        <f t="shared" si="16"/>
        <v>0.93252935792404701</v>
      </c>
    </row>
    <row r="355" spans="1:3">
      <c r="A355">
        <f t="shared" si="17"/>
        <v>3.5299999999999687</v>
      </c>
      <c r="B355">
        <f t="shared" si="15"/>
        <v>-0.37871487382896885</v>
      </c>
      <c r="C355">
        <f t="shared" si="16"/>
        <v>0.92914054818031655</v>
      </c>
    </row>
    <row r="356" spans="1:3">
      <c r="A356">
        <f t="shared" si="17"/>
        <v>3.5399999999999685</v>
      </c>
      <c r="B356">
        <f t="shared" si="15"/>
        <v>-0.38795091794170128</v>
      </c>
      <c r="C356">
        <f t="shared" si="16"/>
        <v>0.92568615484795647</v>
      </c>
    </row>
    <row r="357" spans="1:3">
      <c r="A357">
        <f t="shared" si="17"/>
        <v>3.5499999999999683</v>
      </c>
      <c r="B357">
        <f t="shared" si="15"/>
        <v>-0.39714816728593083</v>
      </c>
      <c r="C357">
        <f t="shared" si="16"/>
        <v>0.92216780299670242</v>
      </c>
    </row>
    <row r="358" spans="1:3">
      <c r="A358">
        <f t="shared" si="17"/>
        <v>3.5599999999999681</v>
      </c>
      <c r="B358">
        <f t="shared" si="15"/>
        <v>-0.40630570214438755</v>
      </c>
      <c r="C358">
        <f t="shared" si="16"/>
        <v>0.9185871427021457</v>
      </c>
    </row>
    <row r="359" spans="1:3">
      <c r="A359">
        <f t="shared" si="17"/>
        <v>3.5699999999999679</v>
      </c>
      <c r="B359">
        <f t="shared" si="15"/>
        <v>-0.41542260677121678</v>
      </c>
      <c r="C359">
        <f t="shared" si="16"/>
        <v>0.91494584798675915</v>
      </c>
    </row>
    <row r="360" spans="1:3">
      <c r="A360">
        <f t="shared" si="17"/>
        <v>3.5799999999999677</v>
      </c>
      <c r="B360">
        <f t="shared" si="15"/>
        <v>-0.42449796948355323</v>
      </c>
      <c r="C360">
        <f t="shared" si="16"/>
        <v>0.91124561575368213</v>
      </c>
    </row>
    <row r="361" spans="1:3">
      <c r="A361">
        <f t="shared" si="17"/>
        <v>3.5899999999999674</v>
      </c>
      <c r="B361">
        <f t="shared" si="15"/>
        <v>-0.43353088275268847</v>
      </c>
      <c r="C361">
        <f t="shared" si="16"/>
        <v>0.90748816471436144</v>
      </c>
    </row>
    <row r="362" spans="1:3">
      <c r="A362">
        <f t="shared" si="17"/>
        <v>3.5999999999999672</v>
      </c>
      <c r="B362">
        <f t="shared" si="15"/>
        <v>-0.44252044329482298</v>
      </c>
      <c r="C362">
        <f t="shared" si="16"/>
        <v>0.90367523431113939</v>
      </c>
    </row>
    <row r="363" spans="1:3">
      <c r="A363">
        <f t="shared" si="17"/>
        <v>3.609999999999967</v>
      </c>
      <c r="B363">
        <f t="shared" si="15"/>
        <v>-0.45146575216139384</v>
      </c>
      <c r="C363">
        <f t="shared" si="16"/>
        <v>0.89980858363587057</v>
      </c>
    </row>
    <row r="364" spans="1:3">
      <c r="A364">
        <f t="shared" si="17"/>
        <v>3.6199999999999668</v>
      </c>
      <c r="B364">
        <f t="shared" si="15"/>
        <v>-0.46036591482896871</v>
      </c>
      <c r="C364">
        <f t="shared" si="16"/>
        <v>0.89588999034564465</v>
      </c>
    </row>
    <row r="365" spans="1:3">
      <c r="A365">
        <f t="shared" si="17"/>
        <v>3.6299999999999666</v>
      </c>
      <c r="B365">
        <f t="shared" si="15"/>
        <v>-0.46922004128869771</v>
      </c>
      <c r="C365">
        <f t="shared" si="16"/>
        <v>0.89192124957667851</v>
      </c>
    </row>
    <row r="366" spans="1:3">
      <c r="A366">
        <f t="shared" si="17"/>
        <v>3.6399999999999664</v>
      </c>
      <c r="B366">
        <f t="shared" si="15"/>
        <v>-0.47802724613531322</v>
      </c>
      <c r="C366">
        <f t="shared" si="16"/>
        <v>0.88790417285743262</v>
      </c>
    </row>
    <row r="367" spans="1:3">
      <c r="A367">
        <f t="shared" si="17"/>
        <v>3.6499999999999662</v>
      </c>
      <c r="B367">
        <f t="shared" si="15"/>
        <v>-0.4867866486556699</v>
      </c>
      <c r="C367">
        <f t="shared" si="16"/>
        <v>0.88384058702199009</v>
      </c>
    </row>
    <row r="368" spans="1:3">
      <c r="A368">
        <f t="shared" si="17"/>
        <v>3.6599999999999659</v>
      </c>
      <c r="B368">
        <f t="shared" si="15"/>
        <v>-0.49549737291681523</v>
      </c>
      <c r="C368">
        <f t="shared" si="16"/>
        <v>0.87973233312472576</v>
      </c>
    </row>
    <row r="369" spans="1:3">
      <c r="A369">
        <f t="shared" si="17"/>
        <v>3.6699999999999657</v>
      </c>
      <c r="B369">
        <f t="shared" si="15"/>
        <v>-0.50415854785358194</v>
      </c>
      <c r="C369">
        <f t="shared" si="16"/>
        <v>0.87558126535727476</v>
      </c>
    </row>
    <row r="370" spans="1:3">
      <c r="A370">
        <f t="shared" si="17"/>
        <v>3.6799999999999655</v>
      </c>
      <c r="B370">
        <f t="shared" si="15"/>
        <v>-0.51276930735569404</v>
      </c>
      <c r="C370">
        <f t="shared" si="16"/>
        <v>0.87138924996879175</v>
      </c>
    </row>
    <row r="371" spans="1:3">
      <c r="A371">
        <f t="shared" si="17"/>
        <v>3.6899999999999653</v>
      </c>
      <c r="B371">
        <f t="shared" si="15"/>
        <v>-0.52132879035437696</v>
      </c>
      <c r="C371">
        <f t="shared" si="16"/>
        <v>0.86715816419047698</v>
      </c>
    </row>
    <row r="372" spans="1:3">
      <c r="A372">
        <f t="shared" si="17"/>
        <v>3.6999999999999651</v>
      </c>
      <c r="B372">
        <f t="shared" si="15"/>
        <v>-0.52983614090846365</v>
      </c>
      <c r="C372">
        <f t="shared" si="16"/>
        <v>0.86288989516532211</v>
      </c>
    </row>
    <row r="373" spans="1:3">
      <c r="A373">
        <f t="shared" si="17"/>
        <v>3.7099999999999649</v>
      </c>
      <c r="B373">
        <f t="shared" si="15"/>
        <v>-0.53829050828998803</v>
      </c>
      <c r="C373">
        <f t="shared" si="16"/>
        <v>0.8585863388840077</v>
      </c>
    </row>
    <row r="374" spans="1:3">
      <c r="A374">
        <f t="shared" si="17"/>
        <v>3.7199999999999647</v>
      </c>
      <c r="B374">
        <f t="shared" si="15"/>
        <v>-0.54669104706925742</v>
      </c>
      <c r="C374">
        <f t="shared" si="16"/>
        <v>0.85424939912786657</v>
      </c>
    </row>
    <row r="375" spans="1:3">
      <c r="A375">
        <f t="shared" si="17"/>
        <v>3.7299999999999645</v>
      </c>
      <c r="B375">
        <f t="shared" si="15"/>
        <v>-0.5550369171993943</v>
      </c>
      <c r="C375">
        <f t="shared" si="16"/>
        <v>0.84988098641979681</v>
      </c>
    </row>
    <row r="376" spans="1:3">
      <c r="A376">
        <f t="shared" si="17"/>
        <v>3.7399999999999642</v>
      </c>
      <c r="B376">
        <f t="shared" si="15"/>
        <v>-0.56332728410034039</v>
      </c>
      <c r="C376">
        <f t="shared" si="16"/>
        <v>0.84548301698399109</v>
      </c>
    </row>
    <row r="377" spans="1:3">
      <c r="A377">
        <f t="shared" si="17"/>
        <v>3.749999999999964</v>
      </c>
      <c r="B377">
        <f t="shared" si="15"/>
        <v>-0.57156131874231431</v>
      </c>
      <c r="C377">
        <f t="shared" si="16"/>
        <v>0.84105741171531734</v>
      </c>
    </row>
    <row r="378" spans="1:3">
      <c r="A378">
        <f t="shared" si="17"/>
        <v>3.7599999999999638</v>
      </c>
      <c r="B378">
        <f t="shared" si="15"/>
        <v>-0.57973819772871349</v>
      </c>
      <c r="C378">
        <f t="shared" si="16"/>
        <v>0.83660609515916506</v>
      </c>
    </row>
    <row r="379" spans="1:3">
      <c r="A379">
        <f t="shared" si="17"/>
        <v>3.7699999999999636</v>
      </c>
      <c r="B379">
        <f t="shared" si="15"/>
        <v>-0.58785710337845332</v>
      </c>
      <c r="C379">
        <f t="shared" si="16"/>
        <v>0.83213099450254058</v>
      </c>
    </row>
    <row r="380" spans="1:3">
      <c r="A380">
        <f t="shared" si="17"/>
        <v>3.7799999999999634</v>
      </c>
      <c r="B380">
        <f t="shared" si="15"/>
        <v>-0.5959172238077346</v>
      </c>
      <c r="C380">
        <f t="shared" si="16"/>
        <v>0.827634038577167</v>
      </c>
    </row>
    <row r="381" spans="1:3">
      <c r="A381">
        <f t="shared" si="17"/>
        <v>3.7899999999999632</v>
      </c>
      <c r="B381">
        <f t="shared" si="15"/>
        <v>-0.60391775301123118</v>
      </c>
      <c r="C381">
        <f t="shared" si="16"/>
        <v>0.82311715687531961</v>
      </c>
    </row>
    <row r="382" spans="1:3">
      <c r="A382">
        <f t="shared" si="17"/>
        <v>3.799999999999963</v>
      </c>
      <c r="B382">
        <f t="shared" si="15"/>
        <v>-0.61185789094268983</v>
      </c>
      <c r="C382">
        <f t="shared" si="16"/>
        <v>0.81858227857909216</v>
      </c>
    </row>
    <row r="383" spans="1:3">
      <c r="A383">
        <f t="shared" si="17"/>
        <v>3.8099999999999627</v>
      </c>
      <c r="B383">
        <f t="shared" si="15"/>
        <v>-0.61973684359493397</v>
      </c>
      <c r="C383">
        <f t="shared" si="16"/>
        <v>0.81403133160376528</v>
      </c>
    </row>
    <row r="384" spans="1:3">
      <c r="A384">
        <f t="shared" si="17"/>
        <v>3.8199999999999625</v>
      </c>
      <c r="B384">
        <f t="shared" si="15"/>
        <v>-0.62755382307926433</v>
      </c>
      <c r="C384">
        <f t="shared" si="16"/>
        <v>0.80946624165591285</v>
      </c>
    </row>
    <row r="385" spans="1:3">
      <c r="A385">
        <f t="shared" si="17"/>
        <v>3.8299999999999623</v>
      </c>
      <c r="B385">
        <f t="shared" si="15"/>
        <v>-0.63530804770424654</v>
      </c>
      <c r="C385">
        <f t="shared" si="16"/>
        <v>0.80488893130685457</v>
      </c>
    </row>
    <row r="386" spans="1:3">
      <c r="A386">
        <f t="shared" si="17"/>
        <v>3.8399999999999621</v>
      </c>
      <c r="B386">
        <f t="shared" si="15"/>
        <v>-0.64299874205387986</v>
      </c>
      <c r="C386">
        <f t="shared" si="16"/>
        <v>0.80030131908203017</v>
      </c>
    </row>
    <row r="387" spans="1:3">
      <c r="A387">
        <f t="shared" si="17"/>
        <v>3.8499999999999619</v>
      </c>
      <c r="B387">
        <f t="shared" ref="B387:B450" si="18">SIN(A387)</f>
        <v>-0.65062513706513836</v>
      </c>
      <c r="C387">
        <f t="shared" ref="C387:C450" si="19">COS(B387)</f>
        <v>0.79570531856683724</v>
      </c>
    </row>
    <row r="388" spans="1:3">
      <c r="A388">
        <f t="shared" ref="A388:A406" si="20">A387+0.01</f>
        <v>3.8599999999999617</v>
      </c>
      <c r="B388">
        <f t="shared" si="18"/>
        <v>-0.65818647010487619</v>
      </c>
      <c r="C388">
        <f t="shared" si="19"/>
        <v>0.79110283752944599</v>
      </c>
    </row>
    <row r="389" spans="1:3">
      <c r="A389">
        <f t="shared" si="20"/>
        <v>3.8699999999999615</v>
      </c>
      <c r="B389">
        <f t="shared" si="18"/>
        <v>-0.66568198504609033</v>
      </c>
      <c r="C389">
        <f t="shared" si="19"/>
        <v>0.78649577706106688</v>
      </c>
    </row>
    <row r="390" spans="1:3">
      <c r="A390">
        <f t="shared" si="20"/>
        <v>3.8799999999999613</v>
      </c>
      <c r="B390">
        <f t="shared" si="18"/>
        <v>-0.67311093234353303</v>
      </c>
      <c r="C390">
        <f t="shared" si="19"/>
        <v>0.78188603073412011</v>
      </c>
    </row>
    <row r="391" spans="1:3">
      <c r="A391">
        <f t="shared" si="20"/>
        <v>3.889999999999961</v>
      </c>
      <c r="B391">
        <f t="shared" si="18"/>
        <v>-0.68047256910866538</v>
      </c>
      <c r="C391">
        <f t="shared" si="19"/>
        <v>0.7772754837787168</v>
      </c>
    </row>
    <row r="392" spans="1:3">
      <c r="A392">
        <f t="shared" si="20"/>
        <v>3.8999999999999608</v>
      </c>
      <c r="B392">
        <f t="shared" si="18"/>
        <v>-0.68776615918394535</v>
      </c>
      <c r="C392">
        <f t="shared" si="19"/>
        <v>0.77266601227783449</v>
      </c>
    </row>
    <row r="393" spans="1:3">
      <c r="A393">
        <f t="shared" si="20"/>
        <v>3.9099999999999606</v>
      </c>
      <c r="B393">
        <f t="shared" si="18"/>
        <v>-0.69499097321644354</v>
      </c>
      <c r="C393">
        <f t="shared" si="19"/>
        <v>0.76805948238153221</v>
      </c>
    </row>
    <row r="394" spans="1:3">
      <c r="A394">
        <f t="shared" si="20"/>
        <v>3.9199999999999604</v>
      </c>
      <c r="B394">
        <f t="shared" si="18"/>
        <v>-0.70214628873077733</v>
      </c>
      <c r="C394">
        <f t="shared" si="19"/>
        <v>0.76345774954052004</v>
      </c>
    </row>
    <row r="395" spans="1:3">
      <c r="A395">
        <f t="shared" si="20"/>
        <v>3.9299999999999602</v>
      </c>
      <c r="B395">
        <f t="shared" si="18"/>
        <v>-0.70923139020135795</v>
      </c>
      <c r="C395">
        <f t="shared" si="19"/>
        <v>0.75886265775936435</v>
      </c>
    </row>
    <row r="396" spans="1:3">
      <c r="A396">
        <f t="shared" si="20"/>
        <v>3.93999999999996</v>
      </c>
      <c r="B396">
        <f t="shared" si="18"/>
        <v>-0.71624556912394266</v>
      </c>
      <c r="C396">
        <f t="shared" si="19"/>
        <v>0.75427603886957595</v>
      </c>
    </row>
    <row r="397" spans="1:3">
      <c r="A397">
        <f t="shared" si="20"/>
        <v>3.9499999999999598</v>
      </c>
      <c r="B397">
        <f t="shared" si="18"/>
        <v>-0.72318812408648425</v>
      </c>
      <c r="C397">
        <f t="shared" si="19"/>
        <v>0.74969971182279893</v>
      </c>
    </row>
    <row r="398" spans="1:3">
      <c r="A398">
        <f t="shared" si="20"/>
        <v>3.9599999999999596</v>
      </c>
      <c r="B398">
        <f t="shared" si="18"/>
        <v>-0.730058360839272</v>
      </c>
      <c r="C398">
        <f t="shared" si="19"/>
        <v>0.74513548200428126</v>
      </c>
    </row>
    <row r="399" spans="1:3">
      <c r="A399">
        <f t="shared" si="20"/>
        <v>3.9699999999999593</v>
      </c>
      <c r="B399">
        <f t="shared" si="18"/>
        <v>-0.73685559236435572</v>
      </c>
      <c r="C399">
        <f t="shared" si="19"/>
        <v>0.74058514056678126</v>
      </c>
    </row>
    <row r="400" spans="1:3">
      <c r="A400">
        <f t="shared" si="20"/>
        <v>3.9799999999999591</v>
      </c>
      <c r="B400">
        <f t="shared" si="18"/>
        <v>-0.74357913894424732</v>
      </c>
      <c r="C400">
        <f t="shared" si="19"/>
        <v>0.7360504637850267</v>
      </c>
    </row>
    <row r="401" spans="1:3">
      <c r="A401">
        <f t="shared" si="20"/>
        <v>3.9899999999999589</v>
      </c>
      <c r="B401">
        <f t="shared" si="18"/>
        <v>-0.75022832822989172</v>
      </c>
      <c r="C401">
        <f t="shared" si="19"/>
        <v>0.73153321243081815</v>
      </c>
    </row>
    <row r="402" spans="1:3">
      <c r="A402">
        <f t="shared" si="20"/>
        <v>3.9999999999999587</v>
      </c>
      <c r="B402">
        <f t="shared" si="18"/>
        <v>-0.75680249530790122</v>
      </c>
      <c r="C402">
        <f t="shared" si="19"/>
        <v>0.72703513116883089</v>
      </c>
    </row>
    <row r="403" spans="1:3">
      <c r="A403">
        <f t="shared" si="20"/>
        <v>4.0099999999999589</v>
      </c>
      <c r="B403">
        <f t="shared" si="18"/>
        <v>-0.76330098276704694</v>
      </c>
      <c r="C403">
        <f t="shared" si="19"/>
        <v>0.72255794797314565</v>
      </c>
    </row>
    <row r="404" spans="1:3">
      <c r="A404">
        <f t="shared" si="20"/>
        <v>4.0199999999999587</v>
      </c>
      <c r="B404">
        <f t="shared" si="18"/>
        <v>-0.76972314076399773</v>
      </c>
      <c r="C404">
        <f t="shared" si="19"/>
        <v>0.71810337356450349</v>
      </c>
    </row>
    <row r="405" spans="1:3">
      <c r="A405">
        <f t="shared" si="20"/>
        <v>4.0299999999999585</v>
      </c>
      <c r="B405">
        <f t="shared" si="18"/>
        <v>-0.77606832708830598</v>
      </c>
      <c r="C405">
        <f t="shared" si="19"/>
        <v>0.71367310086825297</v>
      </c>
    </row>
    <row r="406" spans="1:3">
      <c r="A406">
        <f t="shared" si="20"/>
        <v>4.0399999999999583</v>
      </c>
      <c r="B406">
        <f t="shared" si="18"/>
        <v>-0.78233590722662671</v>
      </c>
      <c r="C406">
        <f t="shared" si="19"/>
        <v>0.70926880449293028</v>
      </c>
    </row>
    <row r="407" spans="1:3">
      <c r="A407">
        <f>A406+0.01</f>
        <v>4.0499999999999581</v>
      </c>
      <c r="B407">
        <f t="shared" si="18"/>
        <v>-0.78852525442616928</v>
      </c>
      <c r="C407">
        <f t="shared" si="19"/>
        <v>0.70489214022938218</v>
      </c>
    </row>
    <row r="408" spans="1:3">
      <c r="A408">
        <f>A407+0.01</f>
        <v>4.0599999999999579</v>
      </c>
      <c r="B408">
        <f t="shared" si="18"/>
        <v>-0.7946357497573715</v>
      </c>
      <c r="C408">
        <f t="shared" si="19"/>
        <v>0.70054474457031668</v>
      </c>
    </row>
    <row r="409" spans="1:3">
      <c r="A409">
        <f>A408+0.01</f>
        <v>4.0699999999999577</v>
      </c>
      <c r="B409">
        <f t="shared" si="18"/>
        <v>-0.80066678217579212</v>
      </c>
      <c r="C409">
        <f t="shared" si="19"/>
        <v>0.69622823425013836</v>
      </c>
    </row>
    <row r="410" spans="1:3">
      <c r="A410">
        <f>A409+0.01</f>
        <v>4.0799999999999574</v>
      </c>
      <c r="B410">
        <f t="shared" si="18"/>
        <v>-0.80661774858321533</v>
      </c>
      <c r="C410">
        <f t="shared" si="19"/>
        <v>0.69194420580489935</v>
      </c>
    </row>
    <row r="411" spans="1:3">
      <c r="A411">
        <f>A410+0.01</f>
        <v>4.0899999999999572</v>
      </c>
      <c r="B411">
        <f t="shared" si="18"/>
        <v>-0.81248805388795942</v>
      </c>
      <c r="C411">
        <f t="shared" si="19"/>
        <v>0.68769423515217321</v>
      </c>
    </row>
    <row r="412" spans="1:3">
      <c r="A412">
        <f>A411+0.01</f>
        <v>4.099999999999957</v>
      </c>
      <c r="B412">
        <f t="shared" si="18"/>
        <v>-0.81827711106438583</v>
      </c>
      <c r="C412">
        <f t="shared" si="19"/>
        <v>0.68347987719063219</v>
      </c>
    </row>
    <row r="413" spans="1:3">
      <c r="A413">
        <f>A412+0.01</f>
        <v>4.1099999999999568</v>
      </c>
      <c r="B413">
        <f t="shared" si="18"/>
        <v>-0.82398434121160113</v>
      </c>
      <c r="C413">
        <f t="shared" si="19"/>
        <v>0.67930266541908835</v>
      </c>
    </row>
    <row r="414" spans="1:3">
      <c r="A414">
        <f>A413+0.01</f>
        <v>4.1199999999999566</v>
      </c>
      <c r="B414">
        <f t="shared" si="18"/>
        <v>-0.82960917361134656</v>
      </c>
      <c r="C414">
        <f t="shared" si="19"/>
        <v>0.675164111574732</v>
      </c>
    </row>
    <row r="415" spans="1:3">
      <c r="A415">
        <f>A414+0.01</f>
        <v>4.1299999999999564</v>
      </c>
      <c r="B415">
        <f t="shared" si="18"/>
        <v>-0.8351510457850696</v>
      </c>
      <c r="C415">
        <f t="shared" si="19"/>
        <v>0.67106570529028275</v>
      </c>
    </row>
    <row r="416" spans="1:3">
      <c r="A416">
        <f>A415+0.01</f>
        <v>4.1399999999999562</v>
      </c>
      <c r="B416">
        <f t="shared" si="18"/>
        <v>-0.84060940355017089</v>
      </c>
      <c r="C416">
        <f t="shared" si="19"/>
        <v>0.66700891376974725</v>
      </c>
    </row>
    <row r="417" spans="1:3">
      <c r="A417">
        <f>A416+0.01</f>
        <v>4.1499999999999559</v>
      </c>
      <c r="B417">
        <f t="shared" si="18"/>
        <v>-0.84598370107542287</v>
      </c>
      <c r="C417">
        <f t="shared" si="19"/>
        <v>0.66299518148245395</v>
      </c>
    </row>
    <row r="418" spans="1:3">
      <c r="A418">
        <f>A417+0.01</f>
        <v>4.1599999999999557</v>
      </c>
      <c r="B418">
        <f t="shared" si="18"/>
        <v>-0.85127340093555126</v>
      </c>
      <c r="C418">
        <f t="shared" si="19"/>
        <v>0.6590259298750224</v>
      </c>
    </row>
    <row r="419" spans="1:3">
      <c r="A419">
        <f>A418+0.01</f>
        <v>4.1699999999999555</v>
      </c>
      <c r="B419">
        <f t="shared" si="18"/>
        <v>-0.85647797416497817</v>
      </c>
      <c r="C419">
        <f t="shared" si="19"/>
        <v>0.65510255710090048</v>
      </c>
    </row>
    <row r="420" spans="1:3">
      <c r="A420">
        <f>A419+0.01</f>
        <v>4.1799999999999553</v>
      </c>
      <c r="B420">
        <f t="shared" si="18"/>
        <v>-0.86159690031071801</v>
      </c>
      <c r="C420">
        <f t="shared" si="19"/>
        <v>0.65122643776709055</v>
      </c>
    </row>
    <row r="421" spans="1:3">
      <c r="A421">
        <f>A420+0.01</f>
        <v>4.1899999999999551</v>
      </c>
      <c r="B421">
        <f t="shared" si="18"/>
        <v>-0.86662966748442172</v>
      </c>
      <c r="C421">
        <f t="shared" si="19"/>
        <v>0.64739892269766541</v>
      </c>
    </row>
    <row r="422" spans="1:3">
      <c r="A422">
        <f>A421+0.01</f>
        <v>4.1999999999999549</v>
      </c>
      <c r="B422">
        <f t="shared" si="18"/>
        <v>-0.87157577241356599</v>
      </c>
      <c r="C422">
        <f t="shared" si="19"/>
        <v>0.64362133871366412</v>
      </c>
    </row>
    <row r="423" spans="1:3">
      <c r="A423">
        <f>A422+0.01</f>
        <v>4.2099999999999547</v>
      </c>
      <c r="B423">
        <f t="shared" si="18"/>
        <v>-0.87643472049177962</v>
      </c>
      <c r="C423">
        <f t="shared" si="19"/>
        <v>0.63989498842893822</v>
      </c>
    </row>
    <row r="424" spans="1:3">
      <c r="A424">
        <f>A423+0.01</f>
        <v>4.2199999999999545</v>
      </c>
      <c r="B424">
        <f t="shared" si="18"/>
        <v>-0.88120602582830387</v>
      </c>
      <c r="C424">
        <f t="shared" si="19"/>
        <v>0.63622115006151214</v>
      </c>
    </row>
    <row r="425" spans="1:3">
      <c r="A425">
        <f>A424+0.01</f>
        <v>4.2299999999999542</v>
      </c>
      <c r="B425">
        <f t="shared" si="18"/>
        <v>-0.88588921129658127</v>
      </c>
      <c r="C425">
        <f t="shared" si="19"/>
        <v>0.63260107726000259</v>
      </c>
    </row>
    <row r="426" spans="1:3">
      <c r="A426">
        <f>A425+0.01</f>
        <v>4.239999999999954</v>
      </c>
      <c r="B426">
        <f t="shared" si="18"/>
        <v>-0.89048380858196752</v>
      </c>
      <c r="C426">
        <f t="shared" si="19"/>
        <v>0.62903599894463635</v>
      </c>
    </row>
    <row r="427" spans="1:3">
      <c r="A427">
        <f>A426+0.01</f>
        <v>4.2499999999999538</v>
      </c>
      <c r="B427">
        <f t="shared" si="18"/>
        <v>-0.89498935822856296</v>
      </c>
      <c r="C427">
        <f t="shared" si="19"/>
        <v>0.62552711916239168</v>
      </c>
    </row>
    <row r="428" spans="1:3">
      <c r="A428">
        <f>A427+0.01</f>
        <v>4.2599999999999536</v>
      </c>
      <c r="B428">
        <f t="shared" si="18"/>
        <v>-0.89940540968515748</v>
      </c>
      <c r="C428">
        <f t="shared" si="19"/>
        <v>0.62207561695578251</v>
      </c>
    </row>
    <row r="429" spans="1:3">
      <c r="A429">
        <f>A428+0.01</f>
        <v>4.2699999999999534</v>
      </c>
      <c r="B429">
        <f t="shared" si="18"/>
        <v>-0.90373152135028556</v>
      </c>
      <c r="C429">
        <f t="shared" si="19"/>
        <v>0.61868264624479319</v>
      </c>
    </row>
    <row r="430" spans="1:3">
      <c r="A430">
        <f>A429+0.01</f>
        <v>4.2799999999999532</v>
      </c>
      <c r="B430">
        <f t="shared" si="18"/>
        <v>-0.90796726061638566</v>
      </c>
      <c r="C430">
        <f t="shared" si="19"/>
        <v>0.61534933572146766</v>
      </c>
    </row>
    <row r="431" spans="1:3">
      <c r="A431">
        <f>A430+0.01</f>
        <v>4.289999999999953</v>
      </c>
      <c r="B431">
        <f t="shared" si="18"/>
        <v>-0.91211220391306103</v>
      </c>
      <c r="C431">
        <f t="shared" si="19"/>
        <v>0.61207678875664739</v>
      </c>
    </row>
    <row r="432" spans="1:3">
      <c r="A432">
        <f>A431+0.01</f>
        <v>4.2999999999999527</v>
      </c>
      <c r="B432">
        <f t="shared" si="18"/>
        <v>-0.91616593674943603</v>
      </c>
      <c r="C432">
        <f t="shared" si="19"/>
        <v>0.60886608331835135</v>
      </c>
    </row>
    <row r="433" spans="1:3">
      <c r="A433">
        <f>A432+0.01</f>
        <v>4.3099999999999525</v>
      </c>
      <c r="B433">
        <f t="shared" si="18"/>
        <v>-0.92012805375560525</v>
      </c>
      <c r="C433">
        <f t="shared" si="19"/>
        <v>0.60571827190128191</v>
      </c>
    </row>
    <row r="434" spans="1:3">
      <c r="A434">
        <f>A433+0.01</f>
        <v>4.3199999999999523</v>
      </c>
      <c r="B434">
        <f t="shared" si="18"/>
        <v>-0.92399815872316959</v>
      </c>
      <c r="C434">
        <f t="shared" si="19"/>
        <v>0.6026343814669437</v>
      </c>
    </row>
    <row r="435" spans="1:3">
      <c r="A435">
        <f>A434+0.01</f>
        <v>4.3299999999999521</v>
      </c>
      <c r="B435">
        <f t="shared" si="18"/>
        <v>-0.92777586464485762</v>
      </c>
      <c r="C435">
        <f t="shared" si="19"/>
        <v>0.5996154133938516</v>
      </c>
    </row>
    <row r="436" spans="1:3">
      <c r="A436">
        <f>A435+0.01</f>
        <v>4.3399999999999519</v>
      </c>
      <c r="B436">
        <f t="shared" si="18"/>
        <v>-0.9314607937532251</v>
      </c>
      <c r="C436">
        <f t="shared" si="19"/>
        <v>0.59666234343731384</v>
      </c>
    </row>
    <row r="437" spans="1:3">
      <c r="A437">
        <f>A436+0.01</f>
        <v>4.3499999999999517</v>
      </c>
      <c r="B437">
        <f t="shared" si="18"/>
        <v>-0.93505257755843207</v>
      </c>
      <c r="C437">
        <f t="shared" si="19"/>
        <v>0.59377612169826388</v>
      </c>
    </row>
    <row r="438" spans="1:3">
      <c r="A438">
        <f>A437+0.01</f>
        <v>4.3599999999999515</v>
      </c>
      <c r="B438">
        <f t="shared" si="18"/>
        <v>-0.93855085688509099</v>
      </c>
      <c r="C438">
        <f t="shared" si="19"/>
        <v>0.59095767260062504</v>
      </c>
    </row>
    <row r="439" spans="1:3">
      <c r="A439">
        <f>A438+0.01</f>
        <v>4.3699999999999513</v>
      </c>
      <c r="B439">
        <f t="shared" si="18"/>
        <v>-0.94195528190818456</v>
      </c>
      <c r="C439">
        <f t="shared" si="19"/>
        <v>0.58820789487668745</v>
      </c>
    </row>
    <row r="440" spans="1:3">
      <c r="A440">
        <f>A439+0.01</f>
        <v>4.379999999999951</v>
      </c>
      <c r="B440">
        <f t="shared" si="18"/>
        <v>-0.94526551218804744</v>
      </c>
      <c r="C440">
        <f t="shared" si="19"/>
        <v>0.58552766155998126</v>
      </c>
    </row>
    <row r="441" spans="1:3">
      <c r="A441">
        <f>A440+0.01</f>
        <v>4.3899999999999508</v>
      </c>
      <c r="B441">
        <f t="shared" si="18"/>
        <v>-0.9484812167044101</v>
      </c>
      <c r="C441">
        <f t="shared" si="19"/>
        <v>0.58291781998513348</v>
      </c>
    </row>
    <row r="442" spans="1:3">
      <c r="A442">
        <f>A441+0.01</f>
        <v>4.3999999999999506</v>
      </c>
      <c r="B442">
        <f t="shared" si="18"/>
        <v>-0.9516020738895008</v>
      </c>
      <c r="C442">
        <f t="shared" si="19"/>
        <v>0.58037919179419895</v>
      </c>
    </row>
    <row r="443" spans="1:3">
      <c r="A443">
        <f>A442+0.01</f>
        <v>4.4099999999999504</v>
      </c>
      <c r="B443">
        <f t="shared" si="18"/>
        <v>-0.95462777166020152</v>
      </c>
      <c r="C443">
        <f t="shared" si="19"/>
        <v>0.57791257294896226</v>
      </c>
    </row>
    <row r="444" spans="1:3">
      <c r="A444">
        <f>A443+0.01</f>
        <v>4.4199999999999502</v>
      </c>
      <c r="B444">
        <f t="shared" si="18"/>
        <v>-0.95755800744925679</v>
      </c>
      <c r="C444">
        <f t="shared" si="19"/>
        <v>0.57551873374871076</v>
      </c>
    </row>
    <row r="445" spans="1:3">
      <c r="A445">
        <f>A444+0.01</f>
        <v>4.42999999999995</v>
      </c>
      <c r="B445">
        <f t="shared" si="18"/>
        <v>-0.96039248823552947</v>
      </c>
      <c r="C445">
        <f t="shared" si="19"/>
        <v>0.57319841885298817</v>
      </c>
    </row>
    <row r="446" spans="1:3">
      <c r="A446">
        <f>A445+0.01</f>
        <v>4.4399999999999498</v>
      </c>
      <c r="B446">
        <f t="shared" si="18"/>
        <v>-0.96313093057330301</v>
      </c>
      <c r="C446">
        <f t="shared" si="19"/>
        <v>0.57095234730884359</v>
      </c>
    </row>
    <row r="447" spans="1:3">
      <c r="A447">
        <f>A446+0.01</f>
        <v>4.4499999999999496</v>
      </c>
      <c r="B447">
        <f t="shared" si="18"/>
        <v>-0.96577306062062573</v>
      </c>
      <c r="C447">
        <f t="shared" si="19"/>
        <v>0.56878121258210035</v>
      </c>
    </row>
    <row r="448" spans="1:3">
      <c r="A448">
        <f>A447+0.01</f>
        <v>4.4599999999999493</v>
      </c>
      <c r="B448">
        <f t="shared" si="18"/>
        <v>-0.96831861416669451</v>
      </c>
      <c r="C448">
        <f t="shared" si="19"/>
        <v>0.56668568259217578</v>
      </c>
    </row>
    <row r="449" spans="1:3">
      <c r="A449">
        <f>A448+0.01</f>
        <v>4.4699999999999491</v>
      </c>
      <c r="B449">
        <f t="shared" si="18"/>
        <v>-0.97076733665827608</v>
      </c>
      <c r="C449">
        <f t="shared" si="19"/>
        <v>0.56466639974999533</v>
      </c>
    </row>
    <row r="450" spans="1:3">
      <c r="A450">
        <f>A449+0.01</f>
        <v>4.4799999999999489</v>
      </c>
      <c r="B450">
        <f t="shared" si="18"/>
        <v>-0.97311898322516199</v>
      </c>
      <c r="C450">
        <f t="shared" si="19"/>
        <v>0.5627239809985517</v>
      </c>
    </row>
    <row r="451" spans="1:3">
      <c r="A451">
        <f>A450+0.01</f>
        <v>4.4899999999999487</v>
      </c>
      <c r="B451">
        <f t="shared" ref="B451:B514" si="21">SIN(A451)</f>
        <v>-0.97537331870465516</v>
      </c>
      <c r="C451">
        <f t="shared" ref="C451:C514" si="22">COS(B451)</f>
        <v>0.56085901785567449</v>
      </c>
    </row>
    <row r="452" spans="1:3">
      <c r="A452">
        <f t="shared" ref="A452:A515" si="23">A451+0.01</f>
        <v>4.4999999999999485</v>
      </c>
      <c r="B452">
        <f t="shared" si="21"/>
        <v>-0.97753011766508624</v>
      </c>
      <c r="C452">
        <f t="shared" si="22"/>
        <v>0.55907207645858248</v>
      </c>
    </row>
    <row r="453" spans="1:3">
      <c r="A453">
        <f t="shared" si="23"/>
        <v>4.5099999999999483</v>
      </c>
      <c r="B453">
        <f t="shared" si="21"/>
        <v>-0.97958916442835653</v>
      </c>
      <c r="C453">
        <f t="shared" si="22"/>
        <v>0.55736369760980753</v>
      </c>
    </row>
    <row r="454" spans="1:3">
      <c r="A454">
        <f t="shared" si="23"/>
        <v>4.5199999999999481</v>
      </c>
      <c r="B454">
        <f t="shared" si="21"/>
        <v>-0.98155025309150556</v>
      </c>
      <c r="C454">
        <f t="shared" si="22"/>
        <v>0.55573439682408865</v>
      </c>
    </row>
    <row r="455" spans="1:3">
      <c r="A455">
        <f t="shared" si="23"/>
        <v>4.5299999999999478</v>
      </c>
      <c r="B455">
        <f t="shared" si="21"/>
        <v>-0.98341318754730123</v>
      </c>
      <c r="C455">
        <f t="shared" si="22"/>
        <v>0.5541846643758509</v>
      </c>
    </row>
    <row r="456" spans="1:3">
      <c r="A456">
        <f t="shared" si="23"/>
        <v>4.5399999999999476</v>
      </c>
      <c r="B456">
        <f t="shared" si="21"/>
        <v>-0.98517778150385049</v>
      </c>
      <c r="C456">
        <f t="shared" si="22"/>
        <v>0.5527149653468949</v>
      </c>
    </row>
    <row r="457" spans="1:3">
      <c r="A457">
        <f t="shared" si="23"/>
        <v>4.5499999999999474</v>
      </c>
      <c r="B457">
        <f t="shared" si="21"/>
        <v>-0.98684385850322809</v>
      </c>
      <c r="C457">
        <f t="shared" si="22"/>
        <v>0.55132573967393905</v>
      </c>
    </row>
    <row r="458" spans="1:3">
      <c r="A458">
        <f t="shared" si="23"/>
        <v>4.5599999999999472</v>
      </c>
      <c r="B458">
        <f t="shared" si="21"/>
        <v>-0.98841125193912249</v>
      </c>
      <c r="C458">
        <f t="shared" si="22"/>
        <v>0.55001740219567197</v>
      </c>
    </row>
    <row r="459" spans="1:3">
      <c r="A459">
        <f t="shared" si="23"/>
        <v>4.569999999999947</v>
      </c>
      <c r="B459">
        <f t="shared" si="21"/>
        <v>-0.98987980507349638</v>
      </c>
      <c r="C459">
        <f t="shared" si="22"/>
        <v>0.54879034269898674</v>
      </c>
    </row>
    <row r="460" spans="1:3">
      <c r="A460">
        <f t="shared" si="23"/>
        <v>4.5799999999999468</v>
      </c>
      <c r="B460">
        <f t="shared" si="21"/>
        <v>-0.99124937105225985</v>
      </c>
      <c r="C460">
        <f t="shared" si="22"/>
        <v>0.54764492596408532</v>
      </c>
    </row>
    <row r="461" spans="1:3">
      <c r="A461">
        <f t="shared" si="23"/>
        <v>4.5899999999999466</v>
      </c>
      <c r="B461">
        <f t="shared" si="21"/>
        <v>-0.99251981291995661</v>
      </c>
      <c r="C461">
        <f t="shared" si="22"/>
        <v>0.54658149180815718</v>
      </c>
    </row>
    <row r="462" spans="1:3">
      <c r="A462">
        <f t="shared" si="23"/>
        <v>4.5999999999999464</v>
      </c>
      <c r="B462">
        <f t="shared" si="21"/>
        <v>-0.99369100363345841</v>
      </c>
      <c r="C462">
        <f t="shared" si="22"/>
        <v>0.54560035512735516</v>
      </c>
    </row>
    <row r="463" spans="1:3">
      <c r="A463">
        <f t="shared" si="23"/>
        <v>4.6099999999999461</v>
      </c>
      <c r="B463">
        <f t="shared" si="21"/>
        <v>-0.99476282607467004</v>
      </c>
      <c r="C463">
        <f t="shared" si="22"/>
        <v>0.54470180593680551</v>
      </c>
    </row>
    <row r="464" spans="1:3">
      <c r="A464">
        <f t="shared" si="23"/>
        <v>4.6199999999999459</v>
      </c>
      <c r="B464">
        <f t="shared" si="21"/>
        <v>-0.99573517306224035</v>
      </c>
      <c r="C464">
        <f t="shared" si="22"/>
        <v>0.54388610940840909</v>
      </c>
    </row>
    <row r="465" spans="1:3">
      <c r="A465">
        <f t="shared" si="23"/>
        <v>4.6299999999999457</v>
      </c>
      <c r="B465">
        <f t="shared" si="21"/>
        <v>-0.99660794736228109</v>
      </c>
      <c r="C465">
        <f t="shared" si="22"/>
        <v>0.54315350590620715</v>
      </c>
    </row>
    <row r="466" spans="1:3">
      <c r="A466">
        <f t="shared" si="23"/>
        <v>4.6399999999999455</v>
      </c>
      <c r="B466">
        <f t="shared" si="21"/>
        <v>-0.99738106169808938</v>
      </c>
      <c r="C466">
        <f t="shared" si="22"/>
        <v>0.54250421101910606</v>
      </c>
    </row>
    <row r="467" spans="1:3">
      <c r="A467">
        <f t="shared" si="23"/>
        <v>4.6499999999999453</v>
      </c>
      <c r="B467">
        <f t="shared" si="21"/>
        <v>-0.99805443875887601</v>
      </c>
      <c r="C467">
        <f t="shared" si="22"/>
        <v>0.54193841559076794</v>
      </c>
    </row>
    <row r="468" spans="1:3">
      <c r="A468">
        <f t="shared" si="23"/>
        <v>4.6599999999999451</v>
      </c>
      <c r="B468">
        <f t="shared" si="21"/>
        <v>-0.998628011207496</v>
      </c>
      <c r="C468">
        <f t="shared" si="22"/>
        <v>0.54145628574650084</v>
      </c>
    </row>
    <row r="469" spans="1:3">
      <c r="A469">
        <f t="shared" si="23"/>
        <v>4.6699999999999449</v>
      </c>
      <c r="B469">
        <f t="shared" si="21"/>
        <v>-0.99910172168718248</v>
      </c>
      <c r="C469">
        <f t="shared" si="22"/>
        <v>0.54105796291699315</v>
      </c>
    </row>
    <row r="470" spans="1:3">
      <c r="A470">
        <f t="shared" si="23"/>
        <v>4.6799999999999446</v>
      </c>
      <c r="B470">
        <f t="shared" si="21"/>
        <v>-0.99947552282728225</v>
      </c>
      <c r="C470">
        <f t="shared" si="22"/>
        <v>0.54074356385876332</v>
      </c>
    </row>
    <row r="471" spans="1:3">
      <c r="A471">
        <f t="shared" si="23"/>
        <v>4.6899999999999444</v>
      </c>
      <c r="B471">
        <f t="shared" si="21"/>
        <v>-0.99974937724799273</v>
      </c>
      <c r="C471">
        <f t="shared" si="22"/>
        <v>0.54051318067120846</v>
      </c>
    </row>
    <row r="472" spans="1:3">
      <c r="A472">
        <f t="shared" si="23"/>
        <v>4.6999999999999442</v>
      </c>
      <c r="B472">
        <f t="shared" si="21"/>
        <v>-0.99992325756410017</v>
      </c>
      <c r="C472">
        <f t="shared" si="22"/>
        <v>0.54036688081016093</v>
      </c>
    </row>
    <row r="473" spans="1:3">
      <c r="A473">
        <f t="shared" si="23"/>
        <v>4.709999999999944</v>
      </c>
      <c r="B473">
        <f t="shared" si="21"/>
        <v>-0.99999714638771786</v>
      </c>
      <c r="C473">
        <f t="shared" si="22"/>
        <v>0.54030470709787715</v>
      </c>
    </row>
    <row r="474" spans="1:3">
      <c r="A474">
        <f t="shared" si="23"/>
        <v>4.7199999999999438</v>
      </c>
      <c r="B474">
        <f t="shared" si="21"/>
        <v>-0.99997103633002493</v>
      </c>
      <c r="C474">
        <f t="shared" si="22"/>
        <v>0.54032667772940568</v>
      </c>
    </row>
    <row r="475" spans="1:3">
      <c r="A475">
        <f t="shared" si="23"/>
        <v>4.7299999999999436</v>
      </c>
      <c r="B475">
        <f t="shared" si="21"/>
        <v>-0.99984493000200536</v>
      </c>
      <c r="C475">
        <f t="shared" si="22"/>
        <v>0.54043278627529856</v>
      </c>
    </row>
    <row r="476" spans="1:3">
      <c r="A476">
        <f t="shared" si="23"/>
        <v>4.7399999999999434</v>
      </c>
      <c r="B476">
        <f t="shared" si="21"/>
        <v>-0.99961884001418699</v>
      </c>
      <c r="C476">
        <f t="shared" si="22"/>
        <v>0.54062300168065303</v>
      </c>
    </row>
    <row r="477" spans="1:3">
      <c r="A477">
        <f t="shared" si="23"/>
        <v>4.7499999999999432</v>
      </c>
      <c r="B477">
        <f t="shared" si="21"/>
        <v>-0.9992927889753801</v>
      </c>
      <c r="C477">
        <f t="shared" si="22"/>
        <v>0.54089726826048745</v>
      </c>
    </row>
    <row r="478" spans="1:3">
      <c r="A478">
        <f t="shared" si="23"/>
        <v>4.7599999999999429</v>
      </c>
      <c r="B478">
        <f t="shared" si="21"/>
        <v>-0.99886680949041684</v>
      </c>
      <c r="C478">
        <f t="shared" si="22"/>
        <v>0.54125550569147651</v>
      </c>
    </row>
    <row r="479" spans="1:3">
      <c r="A479">
        <f t="shared" si="23"/>
        <v>4.7699999999999427</v>
      </c>
      <c r="B479">
        <f t="shared" si="21"/>
        <v>-0.9983409441568909</v>
      </c>
      <c r="C479">
        <f t="shared" si="22"/>
        <v>0.54169760900009201</v>
      </c>
    </row>
    <row r="480" spans="1:3">
      <c r="A480">
        <f t="shared" si="23"/>
        <v>4.7799999999999425</v>
      </c>
      <c r="B480">
        <f t="shared" si="21"/>
        <v>-0.99771524556089719</v>
      </c>
      <c r="C480">
        <f t="shared" si="22"/>
        <v>0.54222344854721172</v>
      </c>
    </row>
    <row r="481" spans="1:3">
      <c r="A481">
        <f t="shared" si="23"/>
        <v>4.7899999999999423</v>
      </c>
      <c r="B481">
        <f t="shared" si="21"/>
        <v>-0.99698977627177399</v>
      </c>
      <c r="C481">
        <f t="shared" si="22"/>
        <v>0.54283287000928182</v>
      </c>
    </row>
    <row r="482" spans="1:3">
      <c r="A482">
        <f t="shared" si="23"/>
        <v>4.7999999999999421</v>
      </c>
      <c r="B482">
        <f t="shared" si="21"/>
        <v>-0.99616460883584579</v>
      </c>
      <c r="C482">
        <f t="shared" si="22"/>
        <v>0.54352569435613685</v>
      </c>
    </row>
    <row r="483" spans="1:3">
      <c r="A483">
        <f t="shared" si="23"/>
        <v>4.8099999999999419</v>
      </c>
      <c r="B483">
        <f t="shared" si="21"/>
        <v>-0.99523982576916825</v>
      </c>
      <c r="C483">
        <f t="shared" si="22"/>
        <v>0.54430171782559977</v>
      </c>
    </row>
    <row r="484" spans="1:3">
      <c r="A484">
        <f t="shared" si="23"/>
        <v>4.8199999999999417</v>
      </c>
      <c r="B484">
        <f t="shared" si="21"/>
        <v>-0.99421551954927767</v>
      </c>
      <c r="C484">
        <f t="shared" si="22"/>
        <v>0.5451607118950037</v>
      </c>
    </row>
    <row r="485" spans="1:3">
      <c r="A485">
        <f t="shared" si="23"/>
        <v>4.8299999999999415</v>
      </c>
      <c r="B485">
        <f t="shared" si="21"/>
        <v>-0.99309179260594227</v>
      </c>
      <c r="C485">
        <f t="shared" si="22"/>
        <v>0.5461024232498003</v>
      </c>
    </row>
    <row r="486" spans="1:3">
      <c r="A486">
        <f t="shared" si="23"/>
        <v>4.8399999999999412</v>
      </c>
      <c r="B486">
        <f t="shared" si="21"/>
        <v>-0.99186875731092006</v>
      </c>
      <c r="C486">
        <f t="shared" si="22"/>
        <v>0.54712657374943019</v>
      </c>
    </row>
    <row r="487" spans="1:3">
      <c r="A487">
        <f t="shared" si="23"/>
        <v>4.849999999999941</v>
      </c>
      <c r="B487">
        <f t="shared" si="21"/>
        <v>-0.99054653596672126</v>
      </c>
      <c r="C487">
        <f t="shared" si="22"/>
        <v>0.54823286039065866</v>
      </c>
    </row>
    <row r="488" spans="1:3">
      <c r="A488">
        <f t="shared" si="23"/>
        <v>4.8599999999999408</v>
      </c>
      <c r="B488">
        <f t="shared" si="21"/>
        <v>-0.98912526079437857</v>
      </c>
      <c r="C488">
        <f t="shared" si="22"/>
        <v>0.54942095526859136</v>
      </c>
    </row>
    <row r="489" spans="1:3">
      <c r="A489">
        <f t="shared" si="23"/>
        <v>4.8699999999999406</v>
      </c>
      <c r="B489">
        <f t="shared" si="21"/>
        <v>-0.98760507392022467</v>
      </c>
      <c r="C489">
        <f t="shared" si="22"/>
        <v>0.55069050553560661</v>
      </c>
    </row>
    <row r="490" spans="1:3">
      <c r="A490">
        <f t="shared" si="23"/>
        <v>4.8799999999999404</v>
      </c>
      <c r="B490">
        <f t="shared" si="21"/>
        <v>-0.98598612736168023</v>
      </c>
      <c r="C490">
        <f t="shared" si="22"/>
        <v>0.55204113335845628</v>
      </c>
    </row>
    <row r="491" spans="1:3">
      <c r="A491">
        <f t="shared" si="23"/>
        <v>4.8899999999999402</v>
      </c>
      <c r="B491">
        <f t="shared" si="21"/>
        <v>-0.984268583012052</v>
      </c>
      <c r="C491">
        <f t="shared" si="22"/>
        <v>0.5534724358738069</v>
      </c>
    </row>
    <row r="492" spans="1:3">
      <c r="A492">
        <f t="shared" si="23"/>
        <v>4.89999999999994</v>
      </c>
      <c r="B492">
        <f t="shared" si="21"/>
        <v>-0.98245261262434369</v>
      </c>
      <c r="C492">
        <f t="shared" si="22"/>
        <v>0.55498398514250735</v>
      </c>
    </row>
    <row r="493" spans="1:3">
      <c r="A493">
        <f t="shared" si="23"/>
        <v>4.9099999999999397</v>
      </c>
      <c r="B493">
        <f t="shared" si="21"/>
        <v>-0.9805383977940807</v>
      </c>
      <c r="C493">
        <f t="shared" si="22"/>
        <v>0.55657532810288746</v>
      </c>
    </row>
    <row r="494" spans="1:3">
      <c r="A494">
        <f t="shared" si="23"/>
        <v>4.9199999999999395</v>
      </c>
      <c r="B494">
        <f t="shared" si="21"/>
        <v>-0.97852612994115096</v>
      </c>
      <c r="C494">
        <f t="shared" si="22"/>
        <v>0.55824598652340796</v>
      </c>
    </row>
    <row r="495" spans="1:3">
      <c r="A495">
        <f t="shared" si="23"/>
        <v>4.9299999999999393</v>
      </c>
      <c r="B495">
        <f t="shared" si="21"/>
        <v>-0.97641601029066283</v>
      </c>
      <c r="C495">
        <f t="shared" si="22"/>
        <v>0.55999545695499742</v>
      </c>
    </row>
    <row r="496" spans="1:3">
      <c r="A496">
        <f t="shared" si="23"/>
        <v>4.9399999999999391</v>
      </c>
      <c r="B496">
        <f t="shared" si="21"/>
        <v>-0.97420824985282295</v>
      </c>
      <c r="C496">
        <f t="shared" si="22"/>
        <v>0.56182321068342722</v>
      </c>
    </row>
    <row r="497" spans="1:3">
      <c r="A497">
        <f t="shared" si="23"/>
        <v>4.9499999999999389</v>
      </c>
      <c r="B497">
        <f t="shared" si="21"/>
        <v>-0.97190306940183524</v>
      </c>
      <c r="C497">
        <f t="shared" si="22"/>
        <v>0.56372869368209066</v>
      </c>
    </row>
    <row r="498" spans="1:3">
      <c r="A498">
        <f t="shared" si="23"/>
        <v>4.9599999999999387</v>
      </c>
      <c r="B498">
        <f t="shared" si="21"/>
        <v>-0.96950069945382389</v>
      </c>
      <c r="C498">
        <f t="shared" si="22"/>
        <v>0.56571132656556622</v>
      </c>
    </row>
    <row r="499" spans="1:3">
      <c r="A499">
        <f t="shared" si="23"/>
        <v>4.9699999999999385</v>
      </c>
      <c r="B499">
        <f t="shared" si="21"/>
        <v>-0.96700138024378168</v>
      </c>
      <c r="C499">
        <f t="shared" si="22"/>
        <v>0.5677705045443594</v>
      </c>
    </row>
    <row r="500" spans="1:3">
      <c r="A500">
        <f t="shared" si="23"/>
        <v>4.9799999999999383</v>
      </c>
      <c r="B500">
        <f t="shared" si="21"/>
        <v>-0.96440536170154689</v>
      </c>
      <c r="C500">
        <f t="shared" si="22"/>
        <v>0.56990559738122903</v>
      </c>
    </row>
    <row r="501" spans="1:3">
      <c r="A501">
        <f t="shared" si="23"/>
        <v>4.989999999999938</v>
      </c>
      <c r="B501">
        <f t="shared" si="21"/>
        <v>-0.96171290342681048</v>
      </c>
      <c r="C501">
        <f t="shared" si="22"/>
        <v>0.57211594934951771</v>
      </c>
    </row>
    <row r="502" spans="1:3">
      <c r="A502">
        <f t="shared" si="23"/>
        <v>4.9999999999999378</v>
      </c>
      <c r="B502">
        <f t="shared" si="21"/>
        <v>-0.95892427466315611</v>
      </c>
      <c r="C502">
        <f t="shared" si="22"/>
        <v>0.57440087919391958</v>
      </c>
    </row>
    <row r="503" spans="1:3">
      <c r="A503">
        <f t="shared" si="23"/>
        <v>5.0099999999999376</v>
      </c>
      <c r="B503">
        <f t="shared" si="21"/>
        <v>-0.9560397542711363</v>
      </c>
      <c r="C503">
        <f t="shared" si="22"/>
        <v>0.5767596800941247</v>
      </c>
    </row>
    <row r="504" spans="1:3">
      <c r="A504">
        <f t="shared" si="23"/>
        <v>5.0199999999999374</v>
      </c>
      <c r="B504">
        <f t="shared" si="21"/>
        <v>-0.95305963070038657</v>
      </c>
      <c r="C504">
        <f t="shared" si="22"/>
        <v>0.57919161963179611</v>
      </c>
    </row>
    <row r="505" spans="1:3">
      <c r="A505">
        <f t="shared" si="23"/>
        <v>5.0299999999999372</v>
      </c>
      <c r="B505">
        <f t="shared" si="21"/>
        <v>-0.94998420196078048</v>
      </c>
      <c r="C505">
        <f t="shared" si="22"/>
        <v>0.58169593976134171</v>
      </c>
    </row>
    <row r="506" spans="1:3">
      <c r="A506">
        <f t="shared" si="23"/>
        <v>5.039999999999937</v>
      </c>
      <c r="B506">
        <f t="shared" si="21"/>
        <v>-0.94681377559262914</v>
      </c>
      <c r="C506">
        <f t="shared" si="22"/>
        <v>0.58427185678495219</v>
      </c>
    </row>
    <row r="507" spans="1:3">
      <c r="A507">
        <f t="shared" si="23"/>
        <v>5.0499999999999368</v>
      </c>
      <c r="B507">
        <f t="shared" si="21"/>
        <v>-0.94354866863592746</v>
      </c>
      <c r="C507">
        <f t="shared" si="22"/>
        <v>0.5869185613323874</v>
      </c>
    </row>
    <row r="508" spans="1:3">
      <c r="A508">
        <f t="shared" si="23"/>
        <v>5.0599999999999365</v>
      </c>
      <c r="B508">
        <f t="shared" si="21"/>
        <v>-0.9401892075986501</v>
      </c>
      <c r="C508">
        <f t="shared" si="22"/>
        <v>0.58963521834599908</v>
      </c>
    </row>
    <row r="509" spans="1:3">
      <c r="A509">
        <f t="shared" si="23"/>
        <v>5.0699999999999363</v>
      </c>
      <c r="B509">
        <f t="shared" si="21"/>
        <v>-0.93673572842410135</v>
      </c>
      <c r="C509">
        <f t="shared" si="22"/>
        <v>0.59242096707148395</v>
      </c>
    </row>
    <row r="510" spans="1:3">
      <c r="A510">
        <f t="shared" si="23"/>
        <v>5.0799999999999361</v>
      </c>
      <c r="B510">
        <f t="shared" si="21"/>
        <v>-0.93318857645732056</v>
      </c>
      <c r="C510">
        <f t="shared" si="22"/>
        <v>0.59527492105487079</v>
      </c>
    </row>
    <row r="511" spans="1:3">
      <c r="A511">
        <f t="shared" si="23"/>
        <v>5.0899999999999359</v>
      </c>
      <c r="B511">
        <f t="shared" si="21"/>
        <v>-0.92954810641054875</v>
      </c>
      <c r="C511">
        <f t="shared" si="22"/>
        <v>0.59819616814624599</v>
      </c>
    </row>
    <row r="512" spans="1:3">
      <c r="A512">
        <f t="shared" si="23"/>
        <v>5.0999999999999357</v>
      </c>
      <c r="B512">
        <f t="shared" si="21"/>
        <v>-0.92581468232775666</v>
      </c>
      <c r="C512">
        <f t="shared" si="22"/>
        <v>0.60118377051073169</v>
      </c>
    </row>
    <row r="513" spans="1:3">
      <c r="A513">
        <f t="shared" si="23"/>
        <v>5.1099999999999355</v>
      </c>
      <c r="B513">
        <f t="shared" si="21"/>
        <v>-0.92198867754824143</v>
      </c>
      <c r="C513">
        <f t="shared" si="22"/>
        <v>0.60423676464722753</v>
      </c>
    </row>
    <row r="514" spans="1:3">
      <c r="A514">
        <f t="shared" si="23"/>
        <v>5.1199999999999353</v>
      </c>
      <c r="B514">
        <f t="shared" si="21"/>
        <v>-0.9180704746692927</v>
      </c>
      <c r="C514">
        <f t="shared" si="22"/>
        <v>0.60735416141543708</v>
      </c>
    </row>
    <row r="515" spans="1:3">
      <c r="A515">
        <f t="shared" si="23"/>
        <v>5.1299999999999351</v>
      </c>
      <c r="B515">
        <f t="shared" ref="B515:B578" si="24">SIN(A515)</f>
        <v>-0.9140604655079333</v>
      </c>
      <c r="C515">
        <f t="shared" ref="C515:C578" si="25">COS(B515)</f>
        <v>0.61053494607169678</v>
      </c>
    </row>
    <row r="516" spans="1:3">
      <c r="A516">
        <f t="shared" ref="A516:A579" si="26">A515+0.01</f>
        <v>5.1399999999999348</v>
      </c>
      <c r="B516">
        <f t="shared" si="24"/>
        <v>-0.90995905106173758</v>
      </c>
      <c r="C516">
        <f t="shared" si="25"/>
        <v>0.61377807831412778</v>
      </c>
    </row>
    <row r="517" spans="1:3">
      <c r="A517">
        <f t="shared" si="26"/>
        <v>5.1499999999999346</v>
      </c>
      <c r="B517">
        <f t="shared" si="24"/>
        <v>-0.90576664146873231</v>
      </c>
      <c r="C517">
        <f t="shared" si="25"/>
        <v>0.6170824923376319</v>
      </c>
    </row>
    <row r="518" spans="1:3">
      <c r="A518">
        <f t="shared" si="26"/>
        <v>5.1599999999999344</v>
      </c>
      <c r="B518">
        <f t="shared" si="24"/>
        <v>-0.90148365596638325</v>
      </c>
      <c r="C518">
        <f t="shared" si="25"/>
        <v>0.62044709689924971</v>
      </c>
    </row>
    <row r="519" spans="1:3">
      <c r="A519">
        <f t="shared" si="26"/>
        <v>5.1699999999999342</v>
      </c>
      <c r="B519">
        <f t="shared" si="24"/>
        <v>-0.89711052284967141</v>
      </c>
      <c r="C519">
        <f t="shared" si="25"/>
        <v>0.62387077539440128</v>
      </c>
    </row>
    <row r="520" spans="1:3">
      <c r="A520">
        <f t="shared" si="26"/>
        <v>5.179999999999934</v>
      </c>
      <c r="B520">
        <f t="shared" si="24"/>
        <v>-0.89264767942826428</v>
      </c>
      <c r="C520">
        <f t="shared" si="25"/>
        <v>0.62735238594452125</v>
      </c>
    </row>
    <row r="521" spans="1:3">
      <c r="A521">
        <f t="shared" si="26"/>
        <v>5.1899999999999338</v>
      </c>
      <c r="B521">
        <f t="shared" si="24"/>
        <v>-0.88809557198278488</v>
      </c>
      <c r="C521">
        <f t="shared" si="25"/>
        <v>0.63089076149660228</v>
      </c>
    </row>
    <row r="522" spans="1:3">
      <c r="A522">
        <f t="shared" si="26"/>
        <v>5.1999999999999336</v>
      </c>
      <c r="B522">
        <f t="shared" si="24"/>
        <v>-0.88345465572018445</v>
      </c>
      <c r="C522">
        <f t="shared" si="25"/>
        <v>0.63448470993515083</v>
      </c>
    </row>
    <row r="523" spans="1:3">
      <c r="A523">
        <f t="shared" si="26"/>
        <v>5.2099999999999334</v>
      </c>
      <c r="B523">
        <f t="shared" si="24"/>
        <v>-0.87872539472822164</v>
      </c>
      <c r="C523">
        <f t="shared" si="25"/>
        <v>0.63813301420705892</v>
      </c>
    </row>
    <row r="524" spans="1:3">
      <c r="A524">
        <f t="shared" si="26"/>
        <v>5.2199999999999331</v>
      </c>
      <c r="B524">
        <f t="shared" si="24"/>
        <v>-0.8739082619290548</v>
      </c>
      <c r="C524">
        <f t="shared" si="25"/>
        <v>0.64183443245988325</v>
      </c>
    </row>
    <row r="525" spans="1:3">
      <c r="A525">
        <f t="shared" si="26"/>
        <v>5.2299999999999329</v>
      </c>
      <c r="B525">
        <f t="shared" si="24"/>
        <v>-0.8690037390319495</v>
      </c>
      <c r="C525">
        <f t="shared" si="25"/>
        <v>0.64558769819401918</v>
      </c>
    </row>
    <row r="526" spans="1:3">
      <c r="A526">
        <f t="shared" si="26"/>
        <v>5.2399999999999327</v>
      </c>
      <c r="B526">
        <f t="shared" si="24"/>
        <v>-0.86401231648510834</v>
      </c>
      <c r="C526">
        <f t="shared" si="25"/>
        <v>0.6493915204292483</v>
      </c>
    </row>
    <row r="527" spans="1:3">
      <c r="A527">
        <f t="shared" si="26"/>
        <v>5.2499999999999325</v>
      </c>
      <c r="B527">
        <f t="shared" si="24"/>
        <v>-0.85893449342662664</v>
      </c>
      <c r="C527">
        <f t="shared" si="25"/>
        <v>0.65324458388612572</v>
      </c>
    </row>
    <row r="528" spans="1:3">
      <c r="A528">
        <f t="shared" si="26"/>
        <v>5.2599999999999323</v>
      </c>
      <c r="B528">
        <f t="shared" si="24"/>
        <v>-0.85377077763457854</v>
      </c>
      <c r="C528">
        <f t="shared" si="25"/>
        <v>0.65714554918266566</v>
      </c>
    </row>
    <row r="529" spans="1:3">
      <c r="A529">
        <f t="shared" si="26"/>
        <v>5.2699999999999321</v>
      </c>
      <c r="B529">
        <f t="shared" si="24"/>
        <v>-0.84852168547624029</v>
      </c>
      <c r="C529">
        <f t="shared" si="25"/>
        <v>0.66109305304677024</v>
      </c>
    </row>
    <row r="530" spans="1:3">
      <c r="A530">
        <f t="shared" si="26"/>
        <v>5.2799999999999319</v>
      </c>
      <c r="B530">
        <f t="shared" si="24"/>
        <v>-0.84318774185645351</v>
      </c>
      <c r="C530">
        <f t="shared" si="25"/>
        <v>0.66508570854483551</v>
      </c>
    </row>
    <row r="531" spans="1:3">
      <c r="A531">
        <f t="shared" si="26"/>
        <v>5.2899999999999316</v>
      </c>
      <c r="B531">
        <f t="shared" si="24"/>
        <v>-0.83776948016513508</v>
      </c>
      <c r="C531">
        <f t="shared" si="25"/>
        <v>0.66912210532695227</v>
      </c>
    </row>
    <row r="532" spans="1:3">
      <c r="A532">
        <f t="shared" si="26"/>
        <v>5.2999999999999314</v>
      </c>
      <c r="B532">
        <f t="shared" si="24"/>
        <v>-0.83226744222393922</v>
      </c>
      <c r="C532">
        <f t="shared" si="25"/>
        <v>0.67320080988910724</v>
      </c>
    </row>
    <row r="533" spans="1:3">
      <c r="A533">
        <f t="shared" si="26"/>
        <v>5.3099999999999312</v>
      </c>
      <c r="B533">
        <f t="shared" si="24"/>
        <v>-0.82668217823207468</v>
      </c>
      <c r="C533">
        <f t="shared" si="25"/>
        <v>0.67732036585277433</v>
      </c>
    </row>
    <row r="534" spans="1:3">
      <c r="A534">
        <f t="shared" si="26"/>
        <v>5.319999999999931</v>
      </c>
      <c r="B534">
        <f t="shared" si="24"/>
        <v>-0.82101424671128653</v>
      </c>
      <c r="C534">
        <f t="shared" si="25"/>
        <v>0.68147929426226561</v>
      </c>
    </row>
    <row r="535" spans="1:3">
      <c r="A535">
        <f t="shared" si="26"/>
        <v>5.3299999999999308</v>
      </c>
      <c r="B535">
        <f t="shared" si="24"/>
        <v>-0.81526421445000363</v>
      </c>
      <c r="C535">
        <f t="shared" si="25"/>
        <v>0.68567609390019923</v>
      </c>
    </row>
    <row r="536" spans="1:3">
      <c r="A536">
        <f t="shared" si="26"/>
        <v>5.3399999999999306</v>
      </c>
      <c r="B536">
        <f t="shared" si="24"/>
        <v>-0.80943265644666018</v>
      </c>
      <c r="C536">
        <f t="shared" si="25"/>
        <v>0.68990924162141898</v>
      </c>
    </row>
    <row r="537" spans="1:3">
      <c r="A537">
        <f t="shared" si="26"/>
        <v>5.3499999999999304</v>
      </c>
      <c r="B537">
        <f t="shared" si="24"/>
        <v>-0.80352015585219705</v>
      </c>
      <c r="C537">
        <f t="shared" si="25"/>
        <v>0.69417719270568212</v>
      </c>
    </row>
    <row r="538" spans="1:3">
      <c r="A538">
        <f t="shared" si="26"/>
        <v>5.3599999999999302</v>
      </c>
      <c r="B538">
        <f t="shared" si="24"/>
        <v>-0.79752730391174664</v>
      </c>
      <c r="C538">
        <f t="shared" si="25"/>
        <v>0.69847838122941142</v>
      </c>
    </row>
    <row r="539" spans="1:3">
      <c r="A539">
        <f t="shared" si="26"/>
        <v>5.3699999999999299</v>
      </c>
      <c r="B539">
        <f t="shared" si="24"/>
        <v>-0.79145469990550887</v>
      </c>
      <c r="C539">
        <f t="shared" si="25"/>
        <v>0.70281122045678701</v>
      </c>
    </row>
    <row r="540" spans="1:3">
      <c r="A540">
        <f t="shared" si="26"/>
        <v>5.3799999999999297</v>
      </c>
      <c r="B540">
        <f t="shared" si="24"/>
        <v>-0.78530295108882398</v>
      </c>
      <c r="C540">
        <f t="shared" si="25"/>
        <v>0.7071741032504294</v>
      </c>
    </row>
    <row r="541" spans="1:3">
      <c r="A541">
        <f t="shared" si="26"/>
        <v>5.3899999999999295</v>
      </c>
      <c r="B541">
        <f t="shared" si="24"/>
        <v>-0.77907267263144719</v>
      </c>
      <c r="C541">
        <f t="shared" si="25"/>
        <v>0.71156540250190359</v>
      </c>
    </row>
    <row r="542" spans="1:3">
      <c r="A542">
        <f t="shared" si="26"/>
        <v>5.3999999999999293</v>
      </c>
      <c r="B542">
        <f t="shared" si="24"/>
        <v>-0.77276448755603222</v>
      </c>
      <c r="C542">
        <f t="shared" si="25"/>
        <v>0.71598347158225051</v>
      </c>
    </row>
    <row r="543" spans="1:3">
      <c r="A543">
        <f t="shared" si="26"/>
        <v>5.4099999999999291</v>
      </c>
      <c r="B543">
        <f t="shared" si="24"/>
        <v>-0.76637902667583002</v>
      </c>
      <c r="C543">
        <f t="shared" si="25"/>
        <v>0.72042664481272412</v>
      </c>
    </row>
    <row r="544" spans="1:3">
      <c r="A544">
        <f t="shared" si="26"/>
        <v>5.4199999999999289</v>
      </c>
      <c r="B544">
        <f t="shared" si="24"/>
        <v>-0.75991692853160719</v>
      </c>
      <c r="C544">
        <f t="shared" si="25"/>
        <v>0.72489323795589289</v>
      </c>
    </row>
    <row r="545" spans="1:3">
      <c r="A545">
        <f t="shared" si="26"/>
        <v>5.4299999999999287</v>
      </c>
      <c r="B545">
        <f t="shared" si="24"/>
        <v>-0.75337883932779326</v>
      </c>
      <c r="C545">
        <f t="shared" si="25"/>
        <v>0.72938154872723115</v>
      </c>
    </row>
    <row r="546" spans="1:3">
      <c r="A546">
        <f t="shared" si="26"/>
        <v>5.4399999999999284</v>
      </c>
      <c r="B546">
        <f t="shared" si="24"/>
        <v>-0.74676541286786013</v>
      </c>
      <c r="C546">
        <f t="shared" si="25"/>
        <v>0.73388985732730483</v>
      </c>
    </row>
    <row r="547" spans="1:3">
      <c r="A547">
        <f t="shared" si="26"/>
        <v>5.4499999999999282</v>
      </c>
      <c r="B547">
        <f t="shared" si="24"/>
        <v>-0.74007731048894276</v>
      </c>
      <c r="C547">
        <f t="shared" si="25"/>
        <v>0.73841642699462295</v>
      </c>
    </row>
    <row r="548" spans="1:3">
      <c r="A548">
        <f t="shared" si="26"/>
        <v>5.459999999999928</v>
      </c>
      <c r="B548">
        <f t="shared" si="24"/>
        <v>-0.73331520099570546</v>
      </c>
      <c r="C548">
        <f t="shared" si="25"/>
        <v>0.74295950457920423</v>
      </c>
    </row>
    <row r="549" spans="1:3">
      <c r="A549">
        <f t="shared" si="26"/>
        <v>5.4699999999999278</v>
      </c>
      <c r="B549">
        <f t="shared" si="24"/>
        <v>-0.72647976059346253</v>
      </c>
      <c r="C549">
        <f t="shared" si="25"/>
        <v>0.74751732113687153</v>
      </c>
    </row>
    <row r="550" spans="1:3">
      <c r="A550">
        <f t="shared" si="26"/>
        <v>5.4799999999999276</v>
      </c>
      <c r="B550">
        <f t="shared" si="24"/>
        <v>-0.71957167282055801</v>
      </c>
      <c r="C550">
        <f t="shared" si="25"/>
        <v>0.75208809254426479</v>
      </c>
    </row>
    <row r="551" spans="1:3">
      <c r="A551">
        <f t="shared" si="26"/>
        <v>5.4899999999999274</v>
      </c>
      <c r="B551">
        <f t="shared" si="24"/>
        <v>-0.71259162848001256</v>
      </c>
      <c r="C551">
        <f t="shared" si="25"/>
        <v>0.75667002013452667</v>
      </c>
    </row>
    <row r="552" spans="1:3">
      <c r="A552">
        <f t="shared" si="26"/>
        <v>5.4999999999999272</v>
      </c>
      <c r="B552">
        <f t="shared" si="24"/>
        <v>-0.70554032557044355</v>
      </c>
      <c r="C552">
        <f t="shared" si="25"/>
        <v>0.76126129135358955</v>
      </c>
    </row>
    <row r="553" spans="1:3">
      <c r="A553">
        <f t="shared" si="26"/>
        <v>5.509999999999927</v>
      </c>
      <c r="B553">
        <f t="shared" si="24"/>
        <v>-0.69841846921626571</v>
      </c>
      <c r="C553">
        <f t="shared" si="25"/>
        <v>0.76586008043695808</v>
      </c>
    </row>
    <row r="554" spans="1:3">
      <c r="A554">
        <f t="shared" si="26"/>
        <v>5.5199999999999267</v>
      </c>
      <c r="B554">
        <f t="shared" si="24"/>
        <v>-0.69122677159717971</v>
      </c>
      <c r="C554">
        <f t="shared" si="25"/>
        <v>0.77046454910684969</v>
      </c>
    </row>
    <row r="555" spans="1:3">
      <c r="A555">
        <f t="shared" si="26"/>
        <v>5.5299999999999265</v>
      </c>
      <c r="B555">
        <f t="shared" si="24"/>
        <v>-0.68396595187695441</v>
      </c>
      <c r="C555">
        <f t="shared" si="25"/>
        <v>0.77507284728952797</v>
      </c>
    </row>
    <row r="556" spans="1:3">
      <c r="A556">
        <f t="shared" si="26"/>
        <v>5.5399999999999263</v>
      </c>
      <c r="B556">
        <f t="shared" si="24"/>
        <v>-0.6766367361315111</v>
      </c>
      <c r="C556">
        <f t="shared" si="25"/>
        <v>0.77968311385262656</v>
      </c>
    </row>
    <row r="557" spans="1:3">
      <c r="A557">
        <f t="shared" si="26"/>
        <v>5.5499999999999261</v>
      </c>
      <c r="B557">
        <f t="shared" si="24"/>
        <v>-0.66923985727631685</v>
      </c>
      <c r="C557">
        <f t="shared" si="25"/>
        <v>0.78429347736223043</v>
      </c>
    </row>
    <row r="558" spans="1:3">
      <c r="A558">
        <f t="shared" si="26"/>
        <v>5.5599999999999259</v>
      </c>
      <c r="B558">
        <f t="shared" si="24"/>
        <v>-0.66177605499309289</v>
      </c>
      <c r="C558">
        <f t="shared" si="25"/>
        <v>0.78890205685945058</v>
      </c>
    </row>
    <row r="559" spans="1:3">
      <c r="A559">
        <f t="shared" si="26"/>
        <v>5.5699999999999257</v>
      </c>
      <c r="B559">
        <f t="shared" si="24"/>
        <v>-0.6542460756558478</v>
      </c>
      <c r="C559">
        <f t="shared" si="25"/>
        <v>0.79350696265619292</v>
      </c>
    </row>
    <row r="560" spans="1:3">
      <c r="A560">
        <f t="shared" si="26"/>
        <v>5.5799999999999255</v>
      </c>
      <c r="B560">
        <f t="shared" si="24"/>
        <v>-0.6466506722562404</v>
      </c>
      <c r="C560">
        <f t="shared" si="25"/>
        <v>0.7981062971497902</v>
      </c>
    </row>
    <row r="561" spans="1:3">
      <c r="A561">
        <f t="shared" si="26"/>
        <v>5.5899999999999253</v>
      </c>
      <c r="B561">
        <f t="shared" si="24"/>
        <v>-0.63899060432828114</v>
      </c>
      <c r="C561">
        <f t="shared" si="25"/>
        <v>0.80269815565613289</v>
      </c>
    </row>
    <row r="562" spans="1:3">
      <c r="A562">
        <f t="shared" si="26"/>
        <v>5.599999999999925</v>
      </c>
      <c r="B562">
        <f t="shared" si="24"/>
        <v>-0.63126663787237947</v>
      </c>
      <c r="C562">
        <f t="shared" si="25"/>
        <v>0.80728062726090155</v>
      </c>
    </row>
    <row r="563" spans="1:3">
      <c r="A563">
        <f t="shared" si="26"/>
        <v>5.6099999999999248</v>
      </c>
      <c r="B563">
        <f t="shared" si="24"/>
        <v>-0.62347954527874427</v>
      </c>
      <c r="C563">
        <f t="shared" si="25"/>
        <v>0.8118517956884711</v>
      </c>
    </row>
    <row r="564" spans="1:3">
      <c r="A564">
        <f t="shared" si="26"/>
        <v>5.6199999999999246</v>
      </c>
      <c r="B564">
        <f t="shared" si="24"/>
        <v>-0.61563010525014583</v>
      </c>
      <c r="C564">
        <f t="shared" si="25"/>
        <v>0.81640974018802304</v>
      </c>
    </row>
    <row r="565" spans="1:3">
      <c r="A565">
        <f t="shared" si="26"/>
        <v>5.6299999999999244</v>
      </c>
      <c r="B565">
        <f t="shared" si="24"/>
        <v>-0.60771910272404572</v>
      </c>
      <c r="C565">
        <f t="shared" si="25"/>
        <v>0.82095253643637089</v>
      </c>
    </row>
    <row r="566" spans="1:3">
      <c r="A566">
        <f t="shared" si="26"/>
        <v>5.6399999999999242</v>
      </c>
      <c r="B566">
        <f t="shared" si="24"/>
        <v>-0.5997473287941042</v>
      </c>
      <c r="C566">
        <f t="shared" si="25"/>
        <v>0.82547825745697023</v>
      </c>
    </row>
    <row r="567" spans="1:3">
      <c r="A567">
        <f t="shared" si="26"/>
        <v>5.649999999999924</v>
      </c>
      <c r="B567">
        <f t="shared" si="24"/>
        <v>-0.59171558063107099</v>
      </c>
      <c r="C567">
        <f t="shared" si="25"/>
        <v>0.82998497455455378</v>
      </c>
    </row>
    <row r="568" spans="1:3">
      <c r="A568">
        <f t="shared" si="26"/>
        <v>5.6599999999999238</v>
      </c>
      <c r="B568">
        <f t="shared" si="24"/>
        <v>-0.58362466140306923</v>
      </c>
      <c r="C568">
        <f t="shared" si="25"/>
        <v>0.83447075826479877</v>
      </c>
    </row>
    <row r="569" spans="1:3">
      <c r="A569">
        <f t="shared" si="26"/>
        <v>5.6699999999999235</v>
      </c>
      <c r="B569">
        <f t="shared" si="24"/>
        <v>-0.57547538019527955</v>
      </c>
      <c r="C569">
        <f t="shared" si="25"/>
        <v>0.8389336793184039</v>
      </c>
    </row>
    <row r="570" spans="1:3">
      <c r="A570">
        <f t="shared" si="26"/>
        <v>5.6799999999999233</v>
      </c>
      <c r="B570">
        <f t="shared" si="24"/>
        <v>-0.56726855192903158</v>
      </c>
      <c r="C570">
        <f t="shared" si="25"/>
        <v>0.843371809618923</v>
      </c>
    </row>
    <row r="571" spans="1:3">
      <c r="A571">
        <f t="shared" si="26"/>
        <v>5.6899999999999231</v>
      </c>
      <c r="B571">
        <f t="shared" si="24"/>
        <v>-0.55900499728031283</v>
      </c>
      <c r="C571">
        <f t="shared" si="25"/>
        <v>0.8477832232336685</v>
      </c>
    </row>
    <row r="572" spans="1:3">
      <c r="A572">
        <f t="shared" si="26"/>
        <v>5.6999999999999229</v>
      </c>
      <c r="B572">
        <f t="shared" si="24"/>
        <v>-0.55068554259770208</v>
      </c>
      <c r="C572">
        <f t="shared" si="25"/>
        <v>0.85216599739697285</v>
      </c>
    </row>
    <row r="573" spans="1:3">
      <c r="A573">
        <f t="shared" si="26"/>
        <v>5.7099999999999227</v>
      </c>
      <c r="B573">
        <f t="shared" si="24"/>
        <v>-0.54231101981973462</v>
      </c>
      <c r="C573">
        <f t="shared" si="25"/>
        <v>0.85651821352506441</v>
      </c>
    </row>
    <row r="574" spans="1:3">
      <c r="A574">
        <f t="shared" si="26"/>
        <v>5.7199999999999225</v>
      </c>
      <c r="B574">
        <f t="shared" si="24"/>
        <v>-0.53388226639170955</v>
      </c>
      <c r="C574">
        <f t="shared" si="25"/>
        <v>0.86083795824178511</v>
      </c>
    </row>
    <row r="575" spans="1:3">
      <c r="A575">
        <f t="shared" si="26"/>
        <v>5.7299999999999223</v>
      </c>
      <c r="B575">
        <f t="shared" si="24"/>
        <v>-0.52540012518194579</v>
      </c>
      <c r="C575">
        <f t="shared" si="25"/>
        <v>0.86512332441435347</v>
      </c>
    </row>
    <row r="576" spans="1:3">
      <c r="A576">
        <f t="shared" si="26"/>
        <v>5.7399999999999221</v>
      </c>
      <c r="B576">
        <f t="shared" si="24"/>
        <v>-0.51686544439749571</v>
      </c>
      <c r="C576">
        <f t="shared" si="25"/>
        <v>0.86937241219834493</v>
      </c>
    </row>
    <row r="577" spans="1:3">
      <c r="A577">
        <f t="shared" si="26"/>
        <v>5.7499999999999218</v>
      </c>
      <c r="B577">
        <f t="shared" si="24"/>
        <v>-0.50827907749932566</v>
      </c>
      <c r="C577">
        <f t="shared" si="25"/>
        <v>0.87358333009103928</v>
      </c>
    </row>
    <row r="578" spans="1:3">
      <c r="A578">
        <f t="shared" si="26"/>
        <v>5.7599999999999216</v>
      </c>
      <c r="B578">
        <f t="shared" si="24"/>
        <v>-0.49964188311697016</v>
      </c>
      <c r="C578">
        <f t="shared" si="25"/>
        <v>0.8777541959922599</v>
      </c>
    </row>
    <row r="579" spans="1:3">
      <c r="A579">
        <f t="shared" si="26"/>
        <v>5.7699999999999214</v>
      </c>
      <c r="B579">
        <f t="shared" ref="B579:B642" si="27">SIN(A579)</f>
        <v>-0.49095472496266984</v>
      </c>
      <c r="C579">
        <f t="shared" ref="C579:C642" si="28">COS(B579)</f>
        <v>0.88188313827180331</v>
      </c>
    </row>
    <row r="580" spans="1:3">
      <c r="A580">
        <f t="shared" ref="A580:A643" si="29">A579+0.01</f>
        <v>5.7799999999999212</v>
      </c>
      <c r="B580">
        <f t="shared" si="27"/>
        <v>-0.48221847174500082</v>
      </c>
      <c r="C580">
        <f t="shared" si="28"/>
        <v>0.88596829684253708</v>
      </c>
    </row>
    <row r="581" spans="1:3">
      <c r="A581">
        <f t="shared" si="29"/>
        <v>5.789999999999921</v>
      </c>
      <c r="B581">
        <f t="shared" si="27"/>
        <v>-0.47343399708200468</v>
      </c>
      <c r="C581">
        <f t="shared" si="28"/>
        <v>0.89000782423822233</v>
      </c>
    </row>
    <row r="582" spans="1:3">
      <c r="A582">
        <f t="shared" si="29"/>
        <v>5.7999999999999208</v>
      </c>
      <c r="B582">
        <f t="shared" si="27"/>
        <v>-0.46460217941382737</v>
      </c>
      <c r="C582">
        <f t="shared" si="28"/>
        <v>0.89399988669509522</v>
      </c>
    </row>
    <row r="583" spans="1:3">
      <c r="A583">
        <f t="shared" si="29"/>
        <v>5.8099999999999206</v>
      </c>
      <c r="B583">
        <f t="shared" si="27"/>
        <v>-0.45572390191487588</v>
      </c>
      <c r="C583">
        <f t="shared" si="28"/>
        <v>0.89794266523622457</v>
      </c>
    </row>
    <row r="584" spans="1:3">
      <c r="A584">
        <f t="shared" si="29"/>
        <v>5.8199999999999203</v>
      </c>
      <c r="B584">
        <f t="shared" si="27"/>
        <v>-0.44680005240550152</v>
      </c>
      <c r="C584">
        <f t="shared" si="28"/>
        <v>0.90183435675764345</v>
      </c>
    </row>
    <row r="585" spans="1:3">
      <c r="A585">
        <f t="shared" si="29"/>
        <v>5.8299999999999201</v>
      </c>
      <c r="B585">
        <f t="shared" si="27"/>
        <v>-0.43783152326321878</v>
      </c>
      <c r="C585">
        <f t="shared" si="28"/>
        <v>0.90567317511523571</v>
      </c>
    </row>
    <row r="586" spans="1:3">
      <c r="A586">
        <f t="shared" si="29"/>
        <v>5.8399999999999199</v>
      </c>
      <c r="B586">
        <f t="shared" si="27"/>
        <v>-0.42881921133346812</v>
      </c>
      <c r="C586">
        <f t="shared" si="28"/>
        <v>0.9094573522113456</v>
      </c>
    </row>
    <row r="587" spans="1:3">
      <c r="A587">
        <f t="shared" si="29"/>
        <v>5.8499999999999197</v>
      </c>
      <c r="B587">
        <f t="shared" si="27"/>
        <v>-0.41976401783993222</v>
      </c>
      <c r="C587">
        <f t="shared" si="28"/>
        <v>0.91318513908006183</v>
      </c>
    </row>
    <row r="588" spans="1:3">
      <c r="A588">
        <f t="shared" si="29"/>
        <v>5.8599999999999195</v>
      </c>
      <c r="B588">
        <f t="shared" si="27"/>
        <v>-0.41066684829441452</v>
      </c>
      <c r="C588">
        <f t="shared" si="28"/>
        <v>0.9168548069701169</v>
      </c>
    </row>
    <row r="589" spans="1:3">
      <c r="A589">
        <f t="shared" si="29"/>
        <v>5.8699999999999193</v>
      </c>
      <c r="B589">
        <f t="shared" si="27"/>
        <v>-0.40152861240628868</v>
      </c>
      <c r="C589">
        <f t="shared" si="28"/>
        <v>0.92046464842433096</v>
      </c>
    </row>
    <row r="590" spans="1:3">
      <c r="A590">
        <f t="shared" si="29"/>
        <v>5.8799999999999191</v>
      </c>
      <c r="B590">
        <f t="shared" si="27"/>
        <v>-0.39235022399152819</v>
      </c>
      <c r="C590">
        <f t="shared" si="28"/>
        <v>0.92401297835452145</v>
      </c>
    </row>
    <row r="591" spans="1:3">
      <c r="A591">
        <f t="shared" si="29"/>
        <v>5.8899999999999189</v>
      </c>
      <c r="B591">
        <f t="shared" si="27"/>
        <v>-0.383132600881326</v>
      </c>
      <c r="C591">
        <f t="shared" si="28"/>
        <v>0.9274981351107896</v>
      </c>
    </row>
    <row r="592" spans="1:3">
      <c r="A592">
        <f t="shared" si="29"/>
        <v>5.8999999999999186</v>
      </c>
      <c r="B592">
        <f t="shared" si="27"/>
        <v>-0.37387666483031184</v>
      </c>
      <c r="C592">
        <f t="shared" si="28"/>
        <v>0.93091848154409162</v>
      </c>
    </row>
    <row r="593" spans="1:3">
      <c r="A593">
        <f t="shared" si="29"/>
        <v>5.9099999999999184</v>
      </c>
      <c r="B593">
        <f t="shared" si="27"/>
        <v>-0.36458334142437743</v>
      </c>
      <c r="C593">
        <f t="shared" si="28"/>
        <v>0.93427240606099438</v>
      </c>
    </row>
    <row r="594" spans="1:3">
      <c r="A594">
        <f t="shared" si="29"/>
        <v>5.9199999999999182</v>
      </c>
      <c r="B594">
        <f t="shared" si="27"/>
        <v>-0.35525355998811903</v>
      </c>
      <c r="C594">
        <f t="shared" si="28"/>
        <v>0.93755832366951741</v>
      </c>
    </row>
    <row r="595" spans="1:3">
      <c r="A595">
        <f t="shared" si="29"/>
        <v>5.929999999999918</v>
      </c>
      <c r="B595">
        <f t="shared" si="27"/>
        <v>-0.3458882534919055</v>
      </c>
      <c r="C595">
        <f t="shared" si="28"/>
        <v>0.94077467701495621</v>
      </c>
    </row>
    <row r="596" spans="1:3">
      <c r="A596">
        <f t="shared" si="29"/>
        <v>5.9399999999999178</v>
      </c>
      <c r="B596">
        <f t="shared" si="27"/>
        <v>-0.33648835845858199</v>
      </c>
      <c r="C596">
        <f t="shared" si="28"/>
        <v>0.94391993740458691</v>
      </c>
    </row>
    <row r="597" spans="1:3">
      <c r="A597">
        <f t="shared" si="29"/>
        <v>5.9499999999999176</v>
      </c>
      <c r="B597">
        <f t="shared" si="27"/>
        <v>-0.32705481486981869</v>
      </c>
      <c r="C597">
        <f t="shared" si="28"/>
        <v>0.94699260582015177</v>
      </c>
    </row>
    <row r="598" spans="1:3">
      <c r="A598">
        <f t="shared" si="29"/>
        <v>5.9599999999999174</v>
      </c>
      <c r="B598">
        <f t="shared" si="27"/>
        <v>-0.31758856607211317</v>
      </c>
      <c r="C598">
        <f t="shared" si="28"/>
        <v>0.94999121391703001</v>
      </c>
    </row>
    <row r="599" spans="1:3">
      <c r="A599">
        <f t="shared" si="29"/>
        <v>5.9699999999999172</v>
      </c>
      <c r="B599">
        <f t="shared" si="27"/>
        <v>-0.30809055868245672</v>
      </c>
      <c r="C599">
        <f t="shared" si="28"/>
        <v>0.95291432500900475</v>
      </c>
    </row>
    <row r="600" spans="1:3">
      <c r="A600">
        <f t="shared" si="29"/>
        <v>5.9799999999999169</v>
      </c>
      <c r="B600">
        <f t="shared" si="27"/>
        <v>-0.29856174249367329</v>
      </c>
      <c r="C600">
        <f t="shared" si="28"/>
        <v>0.9557605350375411</v>
      </c>
    </row>
    <row r="601" spans="1:3">
      <c r="A601">
        <f t="shared" si="29"/>
        <v>5.9899999999999167</v>
      </c>
      <c r="B601">
        <f t="shared" si="27"/>
        <v>-0.28900307037944106</v>
      </c>
      <c r="C601">
        <f t="shared" si="28"/>
        <v>0.9585284735245051</v>
      </c>
    </row>
    <row r="602" spans="1:3">
      <c r="A602">
        <f t="shared" si="29"/>
        <v>5.9999999999999165</v>
      </c>
      <c r="B602">
        <f t="shared" si="27"/>
        <v>-0.27941549819900602</v>
      </c>
      <c r="C602">
        <f t="shared" si="28"/>
        <v>0.96121680450725677</v>
      </c>
    </row>
    <row r="603" spans="1:3">
      <c r="A603">
        <f t="shared" si="29"/>
        <v>6.0099999999999163</v>
      </c>
      <c r="B603">
        <f t="shared" si="27"/>
        <v>-0.26979998470159655</v>
      </c>
      <c r="C603">
        <f t="shared" si="28"/>
        <v>0.9638242274550709</v>
      </c>
    </row>
    <row r="604" spans="1:3">
      <c r="A604">
        <f t="shared" si="29"/>
        <v>6.0199999999999161</v>
      </c>
      <c r="B604">
        <f t="shared" si="27"/>
        <v>-0.2601574914305495</v>
      </c>
      <c r="C604">
        <f t="shared" si="28"/>
        <v>0.96634947816584527</v>
      </c>
    </row>
    <row r="605" spans="1:3">
      <c r="A605">
        <f t="shared" si="29"/>
        <v>6.0299999999999159</v>
      </c>
      <c r="B605">
        <f t="shared" si="27"/>
        <v>-0.25048898262715658</v>
      </c>
      <c r="C605">
        <f t="shared" si="28"/>
        <v>0.96879132964208037</v>
      </c>
    </row>
    <row r="606" spans="1:3">
      <c r="A606">
        <f t="shared" si="29"/>
        <v>6.0399999999999157</v>
      </c>
      <c r="B606">
        <f t="shared" si="27"/>
        <v>-0.24079542513424107</v>
      </c>
      <c r="C606">
        <f t="shared" si="28"/>
        <v>0.97114859294512446</v>
      </c>
    </row>
    <row r="607" spans="1:3">
      <c r="A607">
        <f t="shared" si="29"/>
        <v>6.0499999999999154</v>
      </c>
      <c r="B607">
        <f t="shared" si="27"/>
        <v>-0.23107778829947434</v>
      </c>
      <c r="C607">
        <f t="shared" si="28"/>
        <v>0.97342011802670325</v>
      </c>
    </row>
    <row r="608" spans="1:3">
      <c r="A608">
        <f t="shared" si="29"/>
        <v>6.0599999999999152</v>
      </c>
      <c r="B608">
        <f t="shared" si="27"/>
        <v>-0.2213370438784418</v>
      </c>
      <c r="C608">
        <f t="shared" si="28"/>
        <v>0.97560479453677018</v>
      </c>
    </row>
    <row r="609" spans="1:3">
      <c r="A609">
        <f t="shared" si="29"/>
        <v>6.069999999999915</v>
      </c>
      <c r="B609">
        <f t="shared" si="27"/>
        <v>-0.21157416593746836</v>
      </c>
      <c r="C609">
        <f t="shared" si="28"/>
        <v>0.97770155260673841</v>
      </c>
    </row>
    <row r="610" spans="1:3">
      <c r="A610">
        <f t="shared" si="29"/>
        <v>6.0799999999999148</v>
      </c>
      <c r="B610">
        <f t="shared" si="27"/>
        <v>-0.20179013075621241</v>
      </c>
      <c r="C610">
        <f t="shared" si="28"/>
        <v>0.97970936360717864</v>
      </c>
    </row>
    <row r="611" spans="1:3">
      <c r="A611">
        <f t="shared" si="29"/>
        <v>6.0899999999999146</v>
      </c>
      <c r="B611">
        <f t="shared" si="27"/>
        <v>-0.1919859167300387</v>
      </c>
      <c r="C611">
        <f t="shared" si="28"/>
        <v>0.98162724087909259</v>
      </c>
    </row>
    <row r="612" spans="1:3">
      <c r="A612">
        <f t="shared" si="29"/>
        <v>6.0999999999999144</v>
      </c>
      <c r="B612">
        <f t="shared" si="27"/>
        <v>-0.18216250427217973</v>
      </c>
      <c r="C612">
        <f t="shared" si="28"/>
        <v>0.98345424043789964</v>
      </c>
    </row>
    <row r="613" spans="1:3">
      <c r="A613">
        <f t="shared" si="29"/>
        <v>6.1099999999999142</v>
      </c>
      <c r="B613">
        <f t="shared" si="27"/>
        <v>-0.17232087571569513</v>
      </c>
      <c r="C613">
        <f t="shared" si="28"/>
        <v>0.98518946164930232</v>
      </c>
    </row>
    <row r="614" spans="1:3">
      <c r="A614">
        <f t="shared" si="29"/>
        <v>6.119999999999914</v>
      </c>
      <c r="B614">
        <f t="shared" si="27"/>
        <v>-0.16246201521523917</v>
      </c>
      <c r="C614">
        <f t="shared" si="28"/>
        <v>0.98683204787622658</v>
      </c>
    </row>
    <row r="615" spans="1:3">
      <c r="A615">
        <f t="shared" si="29"/>
        <v>6.1299999999999137</v>
      </c>
      <c r="B615">
        <f t="shared" si="27"/>
        <v>-0.1525869086486463</v>
      </c>
      <c r="C615">
        <f t="shared" si="28"/>
        <v>0.9883811870960646</v>
      </c>
    </row>
    <row r="616" spans="1:3">
      <c r="A616">
        <f t="shared" si="29"/>
        <v>6.1399999999999135</v>
      </c>
      <c r="B616">
        <f t="shared" si="27"/>
        <v>-0.14269654351834388</v>
      </c>
      <c r="C616">
        <f t="shared" si="28"/>
        <v>0.98983611248748027</v>
      </c>
    </row>
    <row r="617" spans="1:3">
      <c r="A617">
        <f t="shared" si="29"/>
        <v>6.1499999999999133</v>
      </c>
      <c r="B617">
        <f t="shared" si="27"/>
        <v>-0.132791908852603</v>
      </c>
      <c r="C617">
        <f t="shared" si="28"/>
        <v>0.99119610298607208</v>
      </c>
    </row>
    <row r="618" spans="1:3">
      <c r="A618">
        <f t="shared" si="29"/>
        <v>6.1599999999999131</v>
      </c>
      <c r="B618">
        <f t="shared" si="27"/>
        <v>-0.12287399510663644</v>
      </c>
      <c r="C618">
        <f t="shared" si="28"/>
        <v>0.99246048380822238</v>
      </c>
    </row>
    <row r="619" spans="1:3">
      <c r="A619">
        <f t="shared" si="29"/>
        <v>6.1699999999999129</v>
      </c>
      <c r="B619">
        <f t="shared" si="27"/>
        <v>-0.11294379406355384</v>
      </c>
      <c r="C619">
        <f t="shared" si="28"/>
        <v>0.99362862694250076</v>
      </c>
    </row>
    <row r="620" spans="1:3">
      <c r="A620">
        <f t="shared" si="29"/>
        <v>6.1799999999999127</v>
      </c>
      <c r="B620">
        <f t="shared" si="27"/>
        <v>-0.10300229873518443</v>
      </c>
      <c r="C620">
        <f t="shared" si="28"/>
        <v>0.99469995160802405</v>
      </c>
    </row>
    <row r="621" spans="1:3">
      <c r="A621">
        <f t="shared" si="29"/>
        <v>6.1899999999999125</v>
      </c>
      <c r="B621">
        <f t="shared" si="27"/>
        <v>-9.3050503262776446E-2</v>
      </c>
      <c r="C621">
        <f t="shared" si="28"/>
        <v>0.99567392467921623</v>
      </c>
    </row>
    <row r="622" spans="1:3">
      <c r="A622">
        <f t="shared" si="29"/>
        <v>6.1999999999999122</v>
      </c>
      <c r="B622">
        <f t="shared" si="27"/>
        <v>-8.3089402817584021E-2</v>
      </c>
      <c r="C622">
        <f t="shared" si="28"/>
        <v>0.99655006107645061</v>
      </c>
    </row>
    <row r="623" spans="1:3">
      <c r="A623">
        <f t="shared" si="29"/>
        <v>6.209999999999912</v>
      </c>
      <c r="B623">
        <f t="shared" si="27"/>
        <v>-7.3119993501350775E-2</v>
      </c>
      <c r="C623">
        <f t="shared" si="28"/>
        <v>0.99732792412209725</v>
      </c>
    </row>
    <row r="624" spans="1:3">
      <c r="A624">
        <f t="shared" si="29"/>
        <v>6.2199999999999118</v>
      </c>
      <c r="B624">
        <f t="shared" si="27"/>
        <v>-6.3143272246700521E-2</v>
      </c>
      <c r="C624">
        <f t="shared" si="28"/>
        <v>0.99800712586153895</v>
      </c>
    </row>
    <row r="625" spans="1:3">
      <c r="A625">
        <f t="shared" si="29"/>
        <v>6.2299999999999116</v>
      </c>
      <c r="B625">
        <f t="shared" si="27"/>
        <v>-5.3160236717444818E-2</v>
      </c>
      <c r="C625">
        <f t="shared" si="28"/>
        <v>0.99858732734876354</v>
      </c>
    </row>
    <row r="626" spans="1:3">
      <c r="A626">
        <f t="shared" si="29"/>
        <v>6.2399999999999114</v>
      </c>
      <c r="B626">
        <f t="shared" si="27"/>
        <v>-4.3171885208817415E-2</v>
      </c>
      <c r="C626">
        <f t="shared" si="28"/>
        <v>0.9990682388961809</v>
      </c>
    </row>
    <row r="627" spans="1:3">
      <c r="A627">
        <f t="shared" si="29"/>
        <v>6.2499999999999112</v>
      </c>
      <c r="B627">
        <f t="shared" si="27"/>
        <v>-3.3179216547645586E-2</v>
      </c>
      <c r="C627">
        <f t="shared" si="28"/>
        <v>0.99944962028835782</v>
      </c>
    </row>
    <row r="628" spans="1:3">
      <c r="A628">
        <f t="shared" si="29"/>
        <v>6.259999999999911</v>
      </c>
      <c r="B628">
        <f t="shared" si="27"/>
        <v>-2.3183229992468246E-2</v>
      </c>
      <c r="C628">
        <f t="shared" si="28"/>
        <v>0.99973128095940778</v>
      </c>
    </row>
    <row r="629" spans="1:3">
      <c r="A629">
        <f t="shared" si="29"/>
        <v>6.2699999999999108</v>
      </c>
      <c r="B629">
        <f t="shared" si="27"/>
        <v>-1.3184925133610951E-2</v>
      </c>
      <c r="C629">
        <f t="shared" si="28"/>
        <v>0.99991308013381697</v>
      </c>
    </row>
    <row r="630" spans="1:3">
      <c r="A630">
        <f t="shared" si="29"/>
        <v>6.2799999999999105</v>
      </c>
      <c r="B630">
        <f t="shared" si="27"/>
        <v>-3.185301793227696E-3</v>
      </c>
      <c r="C630">
        <f t="shared" si="28"/>
        <v>0.99999492693053238</v>
      </c>
    </row>
    <row r="631" spans="1:3">
      <c r="A631">
        <f t="shared" si="29"/>
        <v>6.2899999999999103</v>
      </c>
      <c r="B631">
        <f t="shared" si="27"/>
        <v>6.8146400746804722E-3</v>
      </c>
      <c r="C631">
        <f t="shared" si="28"/>
        <v>0.9999767804301849</v>
      </c>
    </row>
    <row r="632" spans="1:3">
      <c r="A632">
        <f t="shared" si="29"/>
        <v>6.2999999999999101</v>
      </c>
      <c r="B632">
        <f t="shared" si="27"/>
        <v>1.6813900484260021E-2</v>
      </c>
      <c r="C632">
        <f t="shared" si="28"/>
        <v>0.99985864970536253</v>
      </c>
    </row>
    <row r="633" spans="1:3">
      <c r="A633">
        <f t="shared" si="29"/>
        <v>6.3099999999999099</v>
      </c>
      <c r="B633">
        <f t="shared" si="27"/>
        <v>2.6811479517802678E-2</v>
      </c>
      <c r="C633">
        <f t="shared" si="28"/>
        <v>0.99964059381389792</v>
      </c>
    </row>
    <row r="634" spans="1:3">
      <c r="A634">
        <f t="shared" si="29"/>
        <v>6.3199999999999097</v>
      </c>
      <c r="B634">
        <f t="shared" si="27"/>
        <v>3.6806377425736385E-2</v>
      </c>
      <c r="C634">
        <f t="shared" si="28"/>
        <v>0.99932272175517789</v>
      </c>
    </row>
    <row r="635" spans="1:3">
      <c r="A635">
        <f t="shared" si="29"/>
        <v>6.3299999999999095</v>
      </c>
      <c r="B635">
        <f t="shared" si="27"/>
        <v>4.679759472659939E-2</v>
      </c>
      <c r="C635">
        <f t="shared" si="28"/>
        <v>0.9989051923895288</v>
      </c>
    </row>
    <row r="636" spans="1:3">
      <c r="A636">
        <f t="shared" si="29"/>
        <v>6.3399999999999093</v>
      </c>
      <c r="B636">
        <f t="shared" si="27"/>
        <v>5.6784132306987603E-2</v>
      </c>
      <c r="C636">
        <f t="shared" si="28"/>
        <v>0.9983882143207774</v>
      </c>
    </row>
    <row r="637" spans="1:3">
      <c r="A637">
        <f t="shared" si="29"/>
        <v>6.3499999999999091</v>
      </c>
      <c r="B637">
        <f t="shared" si="27"/>
        <v>6.6764991521465075E-2</v>
      </c>
      <c r="C637">
        <f t="shared" si="28"/>
        <v>0.99777204574213196</v>
      </c>
    </row>
    <row r="638" spans="1:3">
      <c r="A638">
        <f t="shared" si="29"/>
        <v>6.3599999999999088</v>
      </c>
      <c r="B638">
        <f t="shared" si="27"/>
        <v>7.67391742924277E-2</v>
      </c>
      <c r="C638">
        <f t="shared" si="28"/>
        <v>0.99705699424557415</v>
      </c>
    </row>
    <row r="639" spans="1:3">
      <c r="A639">
        <f t="shared" si="29"/>
        <v>6.3699999999999086</v>
      </c>
      <c r="B639">
        <f t="shared" si="27"/>
        <v>8.6705683209910192E-2</v>
      </c>
      <c r="C639">
        <f t="shared" si="28"/>
        <v>0.99624341659499549</v>
      </c>
    </row>
    <row r="640" spans="1:3">
      <c r="A640">
        <f t="shared" si="29"/>
        <v>6.3799999999999084</v>
      </c>
      <c r="B640">
        <f t="shared" si="27"/>
        <v>9.6663521631326188E-2</v>
      </c>
      <c r="C640">
        <f t="shared" si="28"/>
        <v>0.99533171846335844</v>
      </c>
    </row>
    <row r="641" spans="1:3">
      <c r="A641">
        <f t="shared" si="29"/>
        <v>6.3899999999999082</v>
      </c>
      <c r="B641">
        <f t="shared" si="27"/>
        <v>0.10661169378113171</v>
      </c>
      <c r="C641">
        <f t="shared" si="28"/>
        <v>0.99432235413420467</v>
      </c>
    </row>
    <row r="642" spans="1:3">
      <c r="A642">
        <f t="shared" si="29"/>
        <v>6.399999999999908</v>
      </c>
      <c r="B642">
        <f t="shared" si="27"/>
        <v>0.11654920485040191</v>
      </c>
      <c r="C642">
        <f t="shared" si="28"/>
        <v>0.99321582616787707</v>
      </c>
    </row>
    <row r="643" spans="1:3">
      <c r="A643">
        <f t="shared" si="29"/>
        <v>6.4099999999999078</v>
      </c>
      <c r="B643">
        <f t="shared" ref="B643:B706" si="30">SIN(A643)</f>
        <v>0.12647506109631107</v>
      </c>
      <c r="C643">
        <f t="shared" ref="C643:C706" si="31">COS(B643)</f>
        <v>0.99201268503286411</v>
      </c>
    </row>
    <row r="644" spans="1:3">
      <c r="A644">
        <f t="shared" ref="A644:A707" si="32">A643+0.01</f>
        <v>6.4199999999999076</v>
      </c>
      <c r="B644">
        <f t="shared" si="30"/>
        <v>0.13638826994150613</v>
      </c>
      <c r="C644">
        <f t="shared" si="31"/>
        <v>0.99071352870271734</v>
      </c>
    </row>
    <row r="645" spans="1:3">
      <c r="A645">
        <f t="shared" si="32"/>
        <v>6.4299999999999073</v>
      </c>
      <c r="B645">
        <f t="shared" si="30"/>
        <v>0.14628784007336357</v>
      </c>
      <c r="C645">
        <f t="shared" si="31"/>
        <v>0.98931900221903524</v>
      </c>
    </row>
    <row r="646" spans="1:3">
      <c r="A646">
        <f t="shared" si="32"/>
        <v>6.4399999999999071</v>
      </c>
      <c r="B646">
        <f t="shared" si="30"/>
        <v>0.15617278154311981</v>
      </c>
      <c r="C646">
        <f t="shared" si="31"/>
        <v>0.98782979722104369</v>
      </c>
    </row>
    <row r="647" spans="1:3">
      <c r="A647">
        <f t="shared" si="32"/>
        <v>6.4499999999999069</v>
      </c>
      <c r="B647">
        <f t="shared" si="30"/>
        <v>0.16604210586486526</v>
      </c>
      <c r="C647">
        <f t="shared" si="31"/>
        <v>0.98624665144234613</v>
      </c>
    </row>
    <row r="648" spans="1:3">
      <c r="A648">
        <f t="shared" si="32"/>
        <v>6.4599999999999067</v>
      </c>
      <c r="B648">
        <f t="shared" si="30"/>
        <v>0.17589482611439219</v>
      </c>
      <c r="C648">
        <f t="shared" si="31"/>
        <v>0.98457034817545208</v>
      </c>
    </row>
    <row r="649" spans="1:3">
      <c r="A649">
        <f t="shared" si="32"/>
        <v>6.4699999999999065</v>
      </c>
      <c r="B649">
        <f t="shared" si="30"/>
        <v>0.18572995702788622</v>
      </c>
      <c r="C649">
        <f t="shared" si="31"/>
        <v>0.98280171570473274</v>
      </c>
    </row>
    <row r="650" spans="1:3">
      <c r="A650">
        <f t="shared" si="32"/>
        <v>6.4799999999999063</v>
      </c>
      <c r="B650">
        <f t="shared" si="30"/>
        <v>0.19554651510045193</v>
      </c>
      <c r="C650">
        <f t="shared" si="31"/>
        <v>0.98094162670848495</v>
      </c>
    </row>
    <row r="651" spans="1:3">
      <c r="A651">
        <f t="shared" si="32"/>
        <v>6.4899999999999061</v>
      </c>
      <c r="B651">
        <f t="shared" si="30"/>
        <v>0.20534351868446246</v>
      </c>
      <c r="C651">
        <f t="shared" si="31"/>
        <v>0.97899099763082265</v>
      </c>
    </row>
    <row r="652" spans="1:3">
      <c r="A652">
        <f t="shared" si="32"/>
        <v>6.4999999999999059</v>
      </c>
      <c r="B652">
        <f t="shared" si="30"/>
        <v>0.21511998808772359</v>
      </c>
      <c r="C652">
        <f t="shared" si="31"/>
        <v>0.9769507880241477</v>
      </c>
    </row>
    <row r="653" spans="1:3">
      <c r="A653">
        <f t="shared" si="32"/>
        <v>6.5099999999999056</v>
      </c>
      <c r="B653">
        <f t="shared" si="30"/>
        <v>0.22487494567144198</v>
      </c>
      <c r="C653">
        <f t="shared" si="31"/>
        <v>0.97482199986298368</v>
      </c>
    </row>
    <row r="654" spans="1:3">
      <c r="A654">
        <f t="shared" si="32"/>
        <v>6.5199999999999054</v>
      </c>
      <c r="B654">
        <f t="shared" si="30"/>
        <v>0.23460741594798842</v>
      </c>
      <c r="C654">
        <f t="shared" si="31"/>
        <v>0.97260567682998755</v>
      </c>
    </row>
    <row r="655" spans="1:3">
      <c r="A655">
        <f t="shared" si="32"/>
        <v>6.5299999999999052</v>
      </c>
      <c r="B655">
        <f t="shared" si="30"/>
        <v>0.24431642567844558</v>
      </c>
      <c r="C655">
        <f t="shared" si="31"/>
        <v>0.97030290357498461</v>
      </c>
    </row>
    <row r="656" spans="1:3">
      <c r="A656">
        <f t="shared" si="32"/>
        <v>6.539999999999905</v>
      </c>
      <c r="B656">
        <f t="shared" si="30"/>
        <v>0.25400100396993125</v>
      </c>
      <c r="C656">
        <f t="shared" si="31"/>
        <v>0.9679148049478995</v>
      </c>
    </row>
    <row r="657" spans="1:3">
      <c r="A657">
        <f t="shared" si="32"/>
        <v>6.5499999999999048</v>
      </c>
      <c r="B657">
        <f t="shared" si="30"/>
        <v>0.26366018237268668</v>
      </c>
      <c r="C657">
        <f t="shared" si="31"/>
        <v>0.96544254520648143</v>
      </c>
    </row>
    <row r="658" spans="1:3">
      <c r="A658">
        <f t="shared" si="32"/>
        <v>6.5599999999999046</v>
      </c>
      <c r="B658">
        <f t="shared" si="30"/>
        <v>0.27329299497692094</v>
      </c>
      <c r="C658">
        <f t="shared" si="31"/>
        <v>0.96288732719975056</v>
      </c>
    </row>
    <row r="659" spans="1:3">
      <c r="A659">
        <f t="shared" si="32"/>
        <v>6.5699999999999044</v>
      </c>
      <c r="B659">
        <f t="shared" si="30"/>
        <v>0.28289847850940097</v>
      </c>
      <c r="C659">
        <f t="shared" si="31"/>
        <v>0.96025039152811087</v>
      </c>
    </row>
    <row r="660" spans="1:3">
      <c r="A660">
        <f t="shared" si="32"/>
        <v>6.5799999999999041</v>
      </c>
      <c r="B660">
        <f t="shared" si="30"/>
        <v>0.29247567242977796</v>
      </c>
      <c r="C660">
        <f t="shared" si="31"/>
        <v>0.95753301568110294</v>
      </c>
    </row>
    <row r="661" spans="1:3">
      <c r="A661">
        <f t="shared" si="32"/>
        <v>6.5899999999999039</v>
      </c>
      <c r="B661">
        <f t="shared" si="30"/>
        <v>0.30202361902664088</v>
      </c>
      <c r="C661">
        <f t="shared" si="31"/>
        <v>0.95473651315378349</v>
      </c>
    </row>
    <row r="662" spans="1:3">
      <c r="A662">
        <f t="shared" si="32"/>
        <v>6.5999999999999037</v>
      </c>
      <c r="B662">
        <f t="shared" si="30"/>
        <v>0.31154136351328671</v>
      </c>
      <c r="C662">
        <f t="shared" si="31"/>
        <v>0.95186223254274416</v>
      </c>
    </row>
    <row r="663" spans="1:3">
      <c r="A663">
        <f t="shared" si="32"/>
        <v>6.6099999999999035</v>
      </c>
      <c r="B663">
        <f t="shared" si="30"/>
        <v>0.32102795412319807</v>
      </c>
      <c r="C663">
        <f t="shared" si="31"/>
        <v>0.94891155662279314</v>
      </c>
    </row>
    <row r="664" spans="1:3">
      <c r="A664">
        <f t="shared" si="32"/>
        <v>6.6199999999999033</v>
      </c>
      <c r="B664">
        <f t="shared" si="30"/>
        <v>0.33048244220521955</v>
      </c>
      <c r="C664">
        <f t="shared" si="31"/>
        <v>0.94588590140534323</v>
      </c>
    </row>
    <row r="665" spans="1:3">
      <c r="A665">
        <f t="shared" si="32"/>
        <v>6.6299999999999031</v>
      </c>
      <c r="B665">
        <f t="shared" si="30"/>
        <v>0.33990388231842167</v>
      </c>
      <c r="C665">
        <f t="shared" si="31"/>
        <v>0.94278671517955903</v>
      </c>
    </row>
    <row r="666" spans="1:3">
      <c r="A666">
        <f t="shared" si="32"/>
        <v>6.6399999999999029</v>
      </c>
      <c r="B666">
        <f t="shared" si="30"/>
        <v>0.34929133232664417</v>
      </c>
      <c r="C666">
        <f t="shared" si="31"/>
        <v>0.93961547753733288</v>
      </c>
    </row>
    <row r="667" spans="1:3">
      <c r="A667">
        <f t="shared" si="32"/>
        <v>6.6499999999999027</v>
      </c>
      <c r="B667">
        <f t="shared" si="30"/>
        <v>0.35864385349270916</v>
      </c>
      <c r="C667">
        <f t="shared" si="31"/>
        <v>0.93637369838316487</v>
      </c>
    </row>
    <row r="668" spans="1:3">
      <c r="A668">
        <f t="shared" si="32"/>
        <v>6.6599999999999024</v>
      </c>
      <c r="B668">
        <f t="shared" si="30"/>
        <v>0.36796051057229379</v>
      </c>
      <c r="C668">
        <f t="shared" si="31"/>
        <v>0.93306291693003263</v>
      </c>
    </row>
    <row r="669" spans="1:3">
      <c r="A669">
        <f t="shared" si="32"/>
        <v>6.6699999999999022</v>
      </c>
      <c r="B669">
        <f t="shared" si="30"/>
        <v>0.37724037190745391</v>
      </c>
      <c r="C669">
        <f t="shared" si="31"/>
        <v>0.92968470068234488</v>
      </c>
    </row>
    <row r="670" spans="1:3">
      <c r="A670">
        <f t="shared" si="32"/>
        <v>6.679999999999902</v>
      </c>
      <c r="B670">
        <f t="shared" si="30"/>
        <v>0.38648250951978924</v>
      </c>
      <c r="C670">
        <f t="shared" si="31"/>
        <v>0.92624064440707332</v>
      </c>
    </row>
    <row r="671" spans="1:3">
      <c r="A671">
        <f t="shared" si="32"/>
        <v>6.6899999999999018</v>
      </c>
      <c r="B671">
        <f t="shared" si="30"/>
        <v>0.39568599920324027</v>
      </c>
      <c r="C671">
        <f t="shared" si="31"/>
        <v>0.92273236909416634</v>
      </c>
    </row>
    <row r="672" spans="1:3">
      <c r="A672">
        <f t="shared" si="32"/>
        <v>6.6999999999999016</v>
      </c>
      <c r="B672">
        <f t="shared" si="30"/>
        <v>0.40484992061650815</v>
      </c>
      <c r="C672">
        <f t="shared" si="31"/>
        <v>0.91916152090734438</v>
      </c>
    </row>
    <row r="673" spans="1:3">
      <c r="A673">
        <f t="shared" si="32"/>
        <v>6.7099999999999014</v>
      </c>
      <c r="B673">
        <f t="shared" si="30"/>
        <v>0.41397335737508828</v>
      </c>
      <c r="C673">
        <f t="shared" si="31"/>
        <v>0.91552977012638004</v>
      </c>
    </row>
    <row r="674" spans="1:3">
      <c r="A674">
        <f t="shared" si="32"/>
        <v>6.7199999999999012</v>
      </c>
      <c r="B674">
        <f t="shared" si="30"/>
        <v>0.42305539714290752</v>
      </c>
      <c r="C674">
        <f t="shared" si="31"/>
        <v>0.91183881008196377</v>
      </c>
    </row>
    <row r="675" spans="1:3">
      <c r="A675">
        <f t="shared" si="32"/>
        <v>6.729999999999901</v>
      </c>
      <c r="B675">
        <f t="shared" si="30"/>
        <v>0.4320951317235574</v>
      </c>
      <c r="C675">
        <f t="shared" si="31"/>
        <v>0.90809035608424937</v>
      </c>
    </row>
    <row r="676" spans="1:3">
      <c r="A676">
        <f t="shared" si="32"/>
        <v>6.7399999999999007</v>
      </c>
      <c r="B676">
        <f t="shared" si="30"/>
        <v>0.44109165715111309</v>
      </c>
      <c r="C676">
        <f t="shared" si="31"/>
        <v>0.90428614434617438</v>
      </c>
    </row>
    <row r="677" spans="1:3">
      <c r="A677">
        <f t="shared" si="32"/>
        <v>6.7499999999999005</v>
      </c>
      <c r="B677">
        <f t="shared" si="30"/>
        <v>0.4500440737805288</v>
      </c>
      <c r="C677">
        <f t="shared" si="31"/>
        <v>0.90042793090263673</v>
      </c>
    </row>
    <row r="678" spans="1:3">
      <c r="A678">
        <f t="shared" si="32"/>
        <v>6.7599999999999003</v>
      </c>
      <c r="B678">
        <f t="shared" si="30"/>
        <v>0.45895148637760191</v>
      </c>
      <c r="C678">
        <f t="shared" si="31"/>
        <v>0.89651749052660745</v>
      </c>
    </row>
    <row r="679" spans="1:3">
      <c r="A679">
        <f t="shared" si="32"/>
        <v>6.7699999999999001</v>
      </c>
      <c r="B679">
        <f t="shared" si="30"/>
        <v>0.46781300420849559</v>
      </c>
      <c r="C679">
        <f t="shared" si="31"/>
        <v>0.89255661564324329</v>
      </c>
    </row>
    <row r="680" spans="1:3">
      <c r="A680">
        <f t="shared" si="32"/>
        <v>6.7799999999998999</v>
      </c>
      <c r="B680">
        <f t="shared" si="30"/>
        <v>0.47662774112881123</v>
      </c>
      <c r="C680">
        <f t="shared" si="31"/>
        <v>0.88854711524305618</v>
      </c>
    </row>
    <row r="681" spans="1:3">
      <c r="A681">
        <f t="shared" si="32"/>
        <v>6.7899999999998997</v>
      </c>
      <c r="B681">
        <f t="shared" si="30"/>
        <v>0.48539481567220255</v>
      </c>
      <c r="C681">
        <f t="shared" si="31"/>
        <v>0.88449081379518224</v>
      </c>
    </row>
    <row r="682" spans="1:3">
      <c r="A682">
        <f t="shared" si="32"/>
        <v>6.7999999999998995</v>
      </c>
      <c r="B682">
        <f t="shared" si="30"/>
        <v>0.4941133511385209</v>
      </c>
      <c r="C682">
        <f t="shared" si="31"/>
        <v>0.88038955016177689</v>
      </c>
    </row>
    <row r="683" spans="1:3">
      <c r="A683">
        <f t="shared" si="32"/>
        <v>6.8099999999998992</v>
      </c>
      <c r="B683">
        <f t="shared" si="30"/>
        <v>0.50278247568148515</v>
      </c>
      <c r="C683">
        <f t="shared" si="31"/>
        <v>0.87624517651454992</v>
      </c>
    </row>
    <row r="684" spans="1:3">
      <c r="A684">
        <f t="shared" si="32"/>
        <v>6.819999999999899</v>
      </c>
      <c r="B684">
        <f t="shared" si="30"/>
        <v>0.51140132239586533</v>
      </c>
      <c r="C684">
        <f t="shared" si="31"/>
        <v>0.87205955725443574</v>
      </c>
    </row>
    <row r="685" spans="1:3">
      <c r="A685">
        <f t="shared" si="32"/>
        <v>6.8299999999998988</v>
      </c>
      <c r="B685">
        <f t="shared" si="30"/>
        <v>0.51996902940417222</v>
      </c>
      <c r="C685">
        <f t="shared" si="31"/>
        <v>0.86783456793537495</v>
      </c>
    </row>
    <row r="686" spans="1:3">
      <c r="A686">
        <f t="shared" si="32"/>
        <v>6.8399999999998986</v>
      </c>
      <c r="B686">
        <f t="shared" si="30"/>
        <v>0.52848473994284484</v>
      </c>
      <c r="C686">
        <f t="shared" si="31"/>
        <v>0.86357209419316583</v>
      </c>
    </row>
    <row r="687" spans="1:3">
      <c r="A687">
        <f t="shared" si="32"/>
        <v>6.8499999999998984</v>
      </c>
      <c r="B687">
        <f t="shared" si="30"/>
        <v>0.53694760244792561</v>
      </c>
      <c r="C687">
        <f t="shared" si="31"/>
        <v>0.8592740306803206</v>
      </c>
    </row>
    <row r="688" spans="1:3">
      <c r="A688">
        <f t="shared" si="32"/>
        <v>6.8599999999998982</v>
      </c>
      <c r="B688">
        <f t="shared" si="30"/>
        <v>0.54535677064021637</v>
      </c>
      <c r="C688">
        <f t="shared" si="31"/>
        <v>0.85494228000784356</v>
      </c>
    </row>
    <row r="689" spans="1:3">
      <c r="A689">
        <f t="shared" si="32"/>
        <v>6.869999999999898</v>
      </c>
      <c r="B689">
        <f t="shared" si="30"/>
        <v>0.55371140360990567</v>
      </c>
      <c r="C689">
        <f t="shared" si="31"/>
        <v>0.85057875169481911</v>
      </c>
    </row>
    <row r="690" spans="1:3">
      <c r="A690">
        <f t="shared" si="32"/>
        <v>6.8799999999998978</v>
      </c>
      <c r="B690">
        <f t="shared" si="30"/>
        <v>0.56201066590065851</v>
      </c>
      <c r="C690">
        <f t="shared" si="31"/>
        <v>0.84618536112668075</v>
      </c>
    </row>
    <row r="691" spans="1:3">
      <c r="A691">
        <f t="shared" si="32"/>
        <v>6.8899999999998975</v>
      </c>
      <c r="B691">
        <f t="shared" si="30"/>
        <v>0.57025372759316206</v>
      </c>
      <c r="C691">
        <f t="shared" si="31"/>
        <v>0.84176402852299892</v>
      </c>
    </row>
    <row r="692" spans="1:3">
      <c r="A692">
        <f t="shared" si="32"/>
        <v>6.8999999999998973</v>
      </c>
      <c r="B692">
        <f t="shared" si="30"/>
        <v>0.57843976438811606</v>
      </c>
      <c r="C692">
        <f t="shared" si="31"/>
        <v>0.83731667791560815</v>
      </c>
    </row>
    <row r="693" spans="1:3">
      <c r="A693">
        <f t="shared" si="32"/>
        <v>6.9099999999998971</v>
      </c>
      <c r="B693">
        <f t="shared" si="30"/>
        <v>0.58656795768866288</v>
      </c>
      <c r="C693">
        <f t="shared" si="31"/>
        <v>0.83284523613785799</v>
      </c>
    </row>
    <row r="694" spans="1:3">
      <c r="A694">
        <f t="shared" si="32"/>
        <v>6.9199999999998969</v>
      </c>
      <c r="B694">
        <f t="shared" si="30"/>
        <v>0.5946374946822458</v>
      </c>
      <c r="C694">
        <f t="shared" si="31"/>
        <v>0.82835163182575333</v>
      </c>
    </row>
    <row r="695" spans="1:3">
      <c r="A695">
        <f t="shared" si="32"/>
        <v>6.9299999999998967</v>
      </c>
      <c r="B695">
        <f t="shared" si="30"/>
        <v>0.60264756842189005</v>
      </c>
      <c r="C695">
        <f t="shared" si="31"/>
        <v>0.82383779443171223</v>
      </c>
    </row>
    <row r="696" spans="1:3">
      <c r="A696">
        <f t="shared" si="32"/>
        <v>6.9399999999998965</v>
      </c>
      <c r="B696">
        <f t="shared" si="30"/>
        <v>0.61059737790689683</v>
      </c>
      <c r="C696">
        <f t="shared" si="31"/>
        <v>0.81930565325164895</v>
      </c>
    </row>
    <row r="697" spans="1:3">
      <c r="A697">
        <f t="shared" si="32"/>
        <v>6.9499999999998963</v>
      </c>
      <c r="B697">
        <f t="shared" si="30"/>
        <v>0.61848612816294224</v>
      </c>
      <c r="C697">
        <f t="shared" si="31"/>
        <v>0.81475713646605175</v>
      </c>
    </row>
    <row r="698" spans="1:3">
      <c r="A698">
        <f t="shared" si="32"/>
        <v>6.959999999999896</v>
      </c>
      <c r="B698">
        <f t="shared" si="30"/>
        <v>0.62631303032157482</v>
      </c>
      <c r="C698">
        <f t="shared" si="31"/>
        <v>0.81019417019570128</v>
      </c>
    </row>
    <row r="699" spans="1:3">
      <c r="A699">
        <f t="shared" si="32"/>
        <v>6.9699999999998958</v>
      </c>
      <c r="B699">
        <f t="shared" si="30"/>
        <v>0.63407730169910104</v>
      </c>
      <c r="C699">
        <f t="shared" si="31"/>
        <v>0.80561867757263961</v>
      </c>
    </row>
    <row r="700" spans="1:3">
      <c r="A700">
        <f t="shared" si="32"/>
        <v>6.9799999999998956</v>
      </c>
      <c r="B700">
        <f t="shared" si="30"/>
        <v>0.64177816587485337</v>
      </c>
      <c r="C700">
        <f t="shared" si="31"/>
        <v>0.80103257782697124</v>
      </c>
    </row>
    <row r="701" spans="1:3">
      <c r="A701">
        <f t="shared" si="32"/>
        <v>6.9899999999998954</v>
      </c>
      <c r="B701">
        <f t="shared" si="30"/>
        <v>0.6494148527688316</v>
      </c>
      <c r="C701">
        <f t="shared" si="31"/>
        <v>0.79643778539004395</v>
      </c>
    </row>
    <row r="702" spans="1:3">
      <c r="A702">
        <f t="shared" si="32"/>
        <v>6.9999999999998952</v>
      </c>
      <c r="B702">
        <f t="shared" si="30"/>
        <v>0.65698659871871012</v>
      </c>
      <c r="C702">
        <f t="shared" si="31"/>
        <v>0.79183620901452689</v>
      </c>
    </row>
    <row r="703" spans="1:3">
      <c r="A703">
        <f t="shared" si="32"/>
        <v>7.009999999999895</v>
      </c>
      <c r="B703">
        <f t="shared" si="30"/>
        <v>0.66449264655620377</v>
      </c>
      <c r="C703">
        <f t="shared" si="31"/>
        <v>0.78722975091186753</v>
      </c>
    </row>
    <row r="704" spans="1:3">
      <c r="A704">
        <f t="shared" si="32"/>
        <v>7.0199999999998948</v>
      </c>
      <c r="B704">
        <f t="shared" si="30"/>
        <v>0.67193224568278387</v>
      </c>
      <c r="C704">
        <f t="shared" si="31"/>
        <v>0.78262030590758191</v>
      </c>
    </row>
    <row r="705" spans="1:3">
      <c r="A705">
        <f t="shared" si="32"/>
        <v>7.0299999999998946</v>
      </c>
      <c r="B705">
        <f t="shared" si="30"/>
        <v>0.67930465214473734</v>
      </c>
      <c r="C705">
        <f t="shared" si="31"/>
        <v>0.77800976061479299</v>
      </c>
    </row>
    <row r="706" spans="1:3">
      <c r="A706">
        <f t="shared" si="32"/>
        <v>7.0399999999998943</v>
      </c>
      <c r="B706">
        <f t="shared" si="30"/>
        <v>0.68660912870756163</v>
      </c>
      <c r="C706">
        <f t="shared" si="31"/>
        <v>0.77339999262640446</v>
      </c>
    </row>
    <row r="707" spans="1:3">
      <c r="A707">
        <f t="shared" si="32"/>
        <v>7.0499999999998941</v>
      </c>
      <c r="B707">
        <f t="shared" ref="B707:B770" si="33">SIN(A707)</f>
        <v>0.69384494492968762</v>
      </c>
      <c r="C707">
        <f t="shared" ref="C707:C770" si="34">COS(B707)</f>
        <v>0.76879286972626193</v>
      </c>
    </row>
    <row r="708" spans="1:3">
      <c r="A708">
        <f t="shared" ref="A708:A771" si="35">A707+0.01</f>
        <v>7.0599999999998939</v>
      </c>
      <c r="B708">
        <f t="shared" si="33"/>
        <v>0.70101137723552276</v>
      </c>
      <c r="C708">
        <f t="shared" si="34"/>
        <v>0.76419024911962008</v>
      </c>
    </row>
    <row r="709" spans="1:3">
      <c r="A709">
        <f t="shared" si="35"/>
        <v>7.0699999999998937</v>
      </c>
      <c r="B709">
        <f t="shared" si="33"/>
        <v>0.7081077089878085</v>
      </c>
      <c r="C709">
        <f t="shared" si="34"/>
        <v>0.75959397668320339</v>
      </c>
    </row>
    <row r="710" spans="1:3">
      <c r="A710">
        <f t="shared" si="35"/>
        <v>7.0799999999998935</v>
      </c>
      <c r="B710">
        <f t="shared" si="33"/>
        <v>0.71513323055928335</v>
      </c>
      <c r="C710">
        <f t="shared" si="34"/>
        <v>0.75500588623511211</v>
      </c>
    </row>
    <row r="711" spans="1:3">
      <c r="A711">
        <f t="shared" si="35"/>
        <v>7.0899999999998933</v>
      </c>
      <c r="B711">
        <f t="shared" si="33"/>
        <v>0.72208723940364472</v>
      </c>
      <c r="C711">
        <f t="shared" si="34"/>
        <v>0.75042779882479638</v>
      </c>
    </row>
    <row r="712" spans="1:3">
      <c r="A712">
        <f t="shared" si="35"/>
        <v>7.0999999999998931</v>
      </c>
      <c r="B712">
        <f t="shared" si="33"/>
        <v>0.72896904012580299</v>
      </c>
      <c r="C712">
        <f t="shared" si="34"/>
        <v>0.74586152204328682</v>
      </c>
    </row>
    <row r="713" spans="1:3">
      <c r="A713">
        <f t="shared" si="35"/>
        <v>7.1099999999998929</v>
      </c>
      <c r="B713">
        <f t="shared" si="33"/>
        <v>0.73577794455142087</v>
      </c>
      <c r="C713">
        <f t="shared" si="34"/>
        <v>0.7413088493538359</v>
      </c>
    </row>
    <row r="714" spans="1:3">
      <c r="A714">
        <f t="shared" si="35"/>
        <v>7.1199999999998926</v>
      </c>
      <c r="B714">
        <f t="shared" si="33"/>
        <v>0.74251327179572979</v>
      </c>
      <c r="C714">
        <f t="shared" si="34"/>
        <v>0.73677155944309813</v>
      </c>
    </row>
    <row r="715" spans="1:3">
      <c r="A715">
        <f t="shared" si="35"/>
        <v>7.1299999999998924</v>
      </c>
      <c r="B715">
        <f t="shared" si="33"/>
        <v>0.74917434833161822</v>
      </c>
      <c r="C715">
        <f t="shared" si="34"/>
        <v>0.73225141559294016</v>
      </c>
    </row>
    <row r="716" spans="1:3">
      <c r="A716">
        <f t="shared" si="35"/>
        <v>7.1399999999998922</v>
      </c>
      <c r="B716">
        <f t="shared" si="33"/>
        <v>0.75576050805698336</v>
      </c>
      <c r="C716">
        <f t="shared" si="34"/>
        <v>0.7277501650729441</v>
      </c>
    </row>
    <row r="717" spans="1:3">
      <c r="A717">
        <f t="shared" si="35"/>
        <v>7.149999999999892</v>
      </c>
      <c r="B717">
        <f t="shared" si="33"/>
        <v>0.76227109236134105</v>
      </c>
      <c r="C717">
        <f t="shared" si="34"/>
        <v>0.72326953855363607</v>
      </c>
    </row>
    <row r="718" spans="1:3">
      <c r="A718">
        <f t="shared" si="35"/>
        <v>7.1599999999998918</v>
      </c>
      <c r="B718">
        <f t="shared" si="33"/>
        <v>0.76870545019168646</v>
      </c>
      <c r="C718">
        <f t="shared" si="34"/>
        <v>0.71881124954044129</v>
      </c>
    </row>
    <row r="719" spans="1:3">
      <c r="A719">
        <f t="shared" si="35"/>
        <v>7.1699999999998916</v>
      </c>
      <c r="B719">
        <f t="shared" si="33"/>
        <v>0.77506293811759852</v>
      </c>
      <c r="C719">
        <f t="shared" si="34"/>
        <v>0.71437699382833997</v>
      </c>
    </row>
    <row r="720" spans="1:3">
      <c r="A720">
        <f t="shared" si="35"/>
        <v>7.1799999999998914</v>
      </c>
      <c r="B720">
        <f t="shared" si="33"/>
        <v>0.7813429203955824</v>
      </c>
      <c r="C720">
        <f t="shared" si="34"/>
        <v>0.70996844897716593</v>
      </c>
    </row>
    <row r="721" spans="1:3">
      <c r="A721">
        <f t="shared" si="35"/>
        <v>7.1899999999998911</v>
      </c>
      <c r="B721">
        <f t="shared" si="33"/>
        <v>0.78754476903264359</v>
      </c>
      <c r="C721">
        <f t="shared" si="34"/>
        <v>0.705587273807465</v>
      </c>
    </row>
    <row r="722" spans="1:3">
      <c r="A722">
        <f t="shared" si="35"/>
        <v>7.1999999999998909</v>
      </c>
      <c r="B722">
        <f t="shared" si="33"/>
        <v>0.79366786384908672</v>
      </c>
      <c r="C722">
        <f t="shared" si="34"/>
        <v>0.70123510791680099</v>
      </c>
    </row>
    <row r="723" spans="1:3">
      <c r="A723">
        <f t="shared" si="35"/>
        <v>7.2099999999998907</v>
      </c>
      <c r="B723">
        <f t="shared" si="33"/>
        <v>0.79971159254053259</v>
      </c>
      <c r="C723">
        <f t="shared" si="34"/>
        <v>0.69691357121637143</v>
      </c>
    </row>
    <row r="724" spans="1:3">
      <c r="A724">
        <f t="shared" si="35"/>
        <v>7.2199999999998905</v>
      </c>
      <c r="B724">
        <f t="shared" si="33"/>
        <v>0.80567535073914853</v>
      </c>
      <c r="C724">
        <f t="shared" si="34"/>
        <v>0.69262426348776651</v>
      </c>
    </row>
    <row r="725" spans="1:3">
      <c r="A725">
        <f t="shared" si="35"/>
        <v>7.2299999999998903</v>
      </c>
      <c r="B725">
        <f t="shared" si="33"/>
        <v>0.8115585420740844</v>
      </c>
      <c r="C725">
        <f t="shared" si="34"/>
        <v>0.68836876395968449</v>
      </c>
    </row>
    <row r="726" spans="1:3">
      <c r="A726">
        <f t="shared" si="35"/>
        <v>7.2399999999998901</v>
      </c>
      <c r="B726">
        <f t="shared" si="33"/>
        <v>0.81736057823110941</v>
      </c>
      <c r="C726">
        <f t="shared" si="34"/>
        <v>0.68414863090438627</v>
      </c>
    </row>
    <row r="727" spans="1:3">
      <c r="A727">
        <f t="shared" si="35"/>
        <v>7.2499999999998899</v>
      </c>
      <c r="B727">
        <f t="shared" si="33"/>
        <v>0.82308087901144289</v>
      </c>
      <c r="C727">
        <f t="shared" si="34"/>
        <v>0.67996540125365357</v>
      </c>
    </row>
    <row r="728" spans="1:3">
      <c r="A728">
        <f t="shared" si="35"/>
        <v>7.2599999999998897</v>
      </c>
      <c r="B728">
        <f t="shared" si="33"/>
        <v>0.82871887238977371</v>
      </c>
      <c r="C728">
        <f t="shared" si="34"/>
        <v>0.67582059023398844</v>
      </c>
    </row>
    <row r="729" spans="1:3">
      <c r="A729">
        <f t="shared" si="35"/>
        <v>7.2699999999998894</v>
      </c>
      <c r="B729">
        <f t="shared" si="33"/>
        <v>0.83427399457146223</v>
      </c>
      <c r="C729">
        <f t="shared" si="34"/>
        <v>0.67171569102077289</v>
      </c>
    </row>
    <row r="730" spans="1:3">
      <c r="A730">
        <f t="shared" si="35"/>
        <v>7.2799999999998892</v>
      </c>
      <c r="B730">
        <f t="shared" si="33"/>
        <v>0.83974569004891964</v>
      </c>
      <c r="C730">
        <f t="shared" si="34"/>
        <v>0.66765217441108349</v>
      </c>
    </row>
    <row r="731" spans="1:3">
      <c r="A731">
        <f t="shared" si="35"/>
        <v>7.289999999999889</v>
      </c>
      <c r="B731">
        <f t="shared" si="33"/>
        <v>0.84513341165715794</v>
      </c>
      <c r="C731">
        <f t="shared" si="34"/>
        <v>0.663631488514839</v>
      </c>
    </row>
    <row r="732" spans="1:3">
      <c r="A732">
        <f t="shared" si="35"/>
        <v>7.2999999999998888</v>
      </c>
      <c r="B732">
        <f t="shared" si="33"/>
        <v>0.850436620628506</v>
      </c>
      <c r="C732">
        <f t="shared" si="34"/>
        <v>0.65965505846393624</v>
      </c>
    </row>
    <row r="733" spans="1:3">
      <c r="A733">
        <f t="shared" si="35"/>
        <v>7.3099999999998886</v>
      </c>
      <c r="B733">
        <f t="shared" si="33"/>
        <v>0.85565478664648609</v>
      </c>
      <c r="C733">
        <f t="shared" si="34"/>
        <v>0.65572428613901534</v>
      </c>
    </row>
    <row r="734" spans="1:3">
      <c r="A734">
        <f t="shared" si="35"/>
        <v>7.3199999999998884</v>
      </c>
      <c r="B734">
        <f t="shared" si="33"/>
        <v>0.86078738789884468</v>
      </c>
      <c r="C734">
        <f t="shared" si="34"/>
        <v>0.65184054991347384</v>
      </c>
    </row>
    <row r="735" spans="1:3">
      <c r="A735">
        <f t="shared" si="35"/>
        <v>7.3299999999998882</v>
      </c>
      <c r="B735">
        <f t="shared" si="33"/>
        <v>0.86583391112973396</v>
      </c>
      <c r="C735">
        <f t="shared" si="34"/>
        <v>0.64800520441433596</v>
      </c>
    </row>
    <row r="736" spans="1:3">
      <c r="A736">
        <f t="shared" si="35"/>
        <v>7.3399999999998879</v>
      </c>
      <c r="B736">
        <f t="shared" si="33"/>
        <v>0.87079385169103607</v>
      </c>
      <c r="C736">
        <f t="shared" si="34"/>
        <v>0.64421958029956827</v>
      </c>
    </row>
    <row r="737" spans="1:3">
      <c r="A737">
        <f t="shared" si="35"/>
        <v>7.3499999999998877</v>
      </c>
      <c r="B737">
        <f t="shared" si="33"/>
        <v>0.87566671359282822</v>
      </c>
      <c r="C737">
        <f t="shared" si="34"/>
        <v>0.64048498405141407</v>
      </c>
    </row>
    <row r="738" spans="1:3">
      <c r="A738">
        <f t="shared" si="35"/>
        <v>7.3599999999998875</v>
      </c>
      <c r="B738">
        <f t="shared" si="33"/>
        <v>0.88045200955298086</v>
      </c>
      <c r="C738">
        <f t="shared" si="34"/>
        <v>0.6368026977853134</v>
      </c>
    </row>
    <row r="739" spans="1:3">
      <c r="A739">
        <f t="shared" si="35"/>
        <v>7.3699999999998873</v>
      </c>
      <c r="B739">
        <f t="shared" si="33"/>
        <v>0.88514926104588587</v>
      </c>
      <c r="C739">
        <f t="shared" si="34"/>
        <v>0.63317397907395434</v>
      </c>
    </row>
    <row r="740" spans="1:3">
      <c r="A740">
        <f t="shared" si="35"/>
        <v>7.3799999999998871</v>
      </c>
      <c r="B740">
        <f t="shared" si="33"/>
        <v>0.88975799835030811</v>
      </c>
      <c r="C740">
        <f t="shared" si="34"/>
        <v>0.62960006078599762</v>
      </c>
    </row>
    <row r="741" spans="1:3">
      <c r="A741">
        <f t="shared" si="35"/>
        <v>7.3899999999998869</v>
      </c>
      <c r="B741">
        <f t="shared" si="33"/>
        <v>0.89427776059635788</v>
      </c>
      <c r="C741">
        <f t="shared" si="34"/>
        <v>0.62608215093900033</v>
      </c>
    </row>
    <row r="742" spans="1:3">
      <c r="A742">
        <f t="shared" si="35"/>
        <v>7.3999999999998867</v>
      </c>
      <c r="B742">
        <f t="shared" si="33"/>
        <v>0.89870809581157707</v>
      </c>
      <c r="C742">
        <f t="shared" si="34"/>
        <v>0.62262143256606028</v>
      </c>
    </row>
    <row r="743" spans="1:3">
      <c r="A743">
        <f t="shared" si="35"/>
        <v>7.4099999999998865</v>
      </c>
      <c r="B743">
        <f t="shared" si="33"/>
        <v>0.90304856096613595</v>
      </c>
      <c r="C743">
        <f t="shared" si="34"/>
        <v>0.61921906359568923</v>
      </c>
    </row>
    <row r="744" spans="1:3">
      <c r="A744">
        <f t="shared" si="35"/>
        <v>7.4199999999998862</v>
      </c>
      <c r="B744">
        <f t="shared" si="33"/>
        <v>0.90729872201713624</v>
      </c>
      <c r="C744">
        <f t="shared" si="34"/>
        <v>0.61587617674441997</v>
      </c>
    </row>
    <row r="745" spans="1:3">
      <c r="A745">
        <f t="shared" si="35"/>
        <v>7.429999999999886</v>
      </c>
      <c r="B745">
        <f t="shared" si="33"/>
        <v>0.91145815395201446</v>
      </c>
      <c r="C745">
        <f t="shared" si="34"/>
        <v>0.61259387942164423</v>
      </c>
    </row>
    <row r="746" spans="1:3">
      <c r="A746">
        <f t="shared" si="35"/>
        <v>7.4399999999998858</v>
      </c>
      <c r="B746">
        <f t="shared" si="33"/>
        <v>0.91552644083104351</v>
      </c>
      <c r="C746">
        <f t="shared" si="34"/>
        <v>0.60937325364617156</v>
      </c>
    </row>
    <row r="747" spans="1:3">
      <c r="A747">
        <f t="shared" si="35"/>
        <v>7.4499999999998856</v>
      </c>
      <c r="B747">
        <f t="shared" si="33"/>
        <v>0.9195031758289256</v>
      </c>
      <c r="C747">
        <f t="shared" si="34"/>
        <v>0.60621535597399911</v>
      </c>
    </row>
    <row r="748" spans="1:3">
      <c r="A748">
        <f t="shared" si="35"/>
        <v>7.4599999999998854</v>
      </c>
      <c r="B748">
        <f t="shared" si="33"/>
        <v>0.92338796127547496</v>
      </c>
      <c r="C748">
        <f t="shared" si="34"/>
        <v>0.60312121743677338</v>
      </c>
    </row>
    <row r="749" spans="1:3">
      <c r="A749">
        <f t="shared" si="35"/>
        <v>7.4699999999998852</v>
      </c>
      <c r="B749">
        <f t="shared" si="33"/>
        <v>0.9271804086953841</v>
      </c>
      <c r="C749">
        <f t="shared" si="34"/>
        <v>0.60009184349042766</v>
      </c>
    </row>
    <row r="750" spans="1:3">
      <c r="A750">
        <f t="shared" si="35"/>
        <v>7.479999999999885</v>
      </c>
      <c r="B750">
        <f t="shared" si="33"/>
        <v>0.93088013884707144</v>
      </c>
      <c r="C750">
        <f t="shared" si="34"/>
        <v>0.59712821397347393</v>
      </c>
    </row>
    <row r="751" spans="1:3">
      <c r="A751">
        <f t="shared" si="35"/>
        <v>7.4899999999998847</v>
      </c>
      <c r="B751">
        <f t="shared" si="33"/>
        <v>0.93448678176060496</v>
      </c>
      <c r="C751">
        <f t="shared" si="34"/>
        <v>0.59423128307442885</v>
      </c>
    </row>
    <row r="752" spans="1:3">
      <c r="A752">
        <f t="shared" si="35"/>
        <v>7.4999999999998845</v>
      </c>
      <c r="B752">
        <f t="shared" si="33"/>
        <v>0.93799997677469882</v>
      </c>
      <c r="C752">
        <f t="shared" si="34"/>
        <v>0.5914019793078541</v>
      </c>
    </row>
    <row r="753" spans="1:3">
      <c r="A753">
        <f t="shared" si="35"/>
        <v>7.5099999999998843</v>
      </c>
      <c r="B753">
        <f t="shared" si="33"/>
        <v>0.9414193725727793</v>
      </c>
      <c r="C753">
        <f t="shared" si="34"/>
        <v>0.58864120549849186</v>
      </c>
    </row>
    <row r="754" spans="1:3">
      <c r="A754">
        <f t="shared" si="35"/>
        <v>7.5199999999998841</v>
      </c>
      <c r="B754">
        <f t="shared" si="33"/>
        <v>0.94474462721811603</v>
      </c>
      <c r="C754">
        <f t="shared" si="34"/>
        <v>0.58594983877297868</v>
      </c>
    </row>
    <row r="755" spans="1:3">
      <c r="A755">
        <f t="shared" si="35"/>
        <v>7.5299999999998839</v>
      </c>
      <c r="B755">
        <f t="shared" si="33"/>
        <v>0.9479754081880154</v>
      </c>
      <c r="C755">
        <f t="shared" si="34"/>
        <v>0.58332873055862433</v>
      </c>
    </row>
    <row r="756" spans="1:3">
      <c r="A756">
        <f t="shared" si="35"/>
        <v>7.5399999999998837</v>
      </c>
      <c r="B756">
        <f t="shared" si="33"/>
        <v>0.95111139240707299</v>
      </c>
      <c r="C756">
        <f t="shared" si="34"/>
        <v>0.58077870658874531</v>
      </c>
    </row>
    <row r="757" spans="1:3">
      <c r="A757">
        <f t="shared" si="35"/>
        <v>7.5499999999998835</v>
      </c>
      <c r="B757">
        <f t="shared" si="33"/>
        <v>0.95415226627948002</v>
      </c>
      <c r="C757">
        <f t="shared" si="34"/>
        <v>0.5783005669140493</v>
      </c>
    </row>
    <row r="758" spans="1:3">
      <c r="A758">
        <f t="shared" si="35"/>
        <v>7.5599999999998833</v>
      </c>
      <c r="B758">
        <f t="shared" si="33"/>
        <v>0.95709772572038332</v>
      </c>
      <c r="C758">
        <f t="shared" si="34"/>
        <v>0.57589508591957017</v>
      </c>
    </row>
    <row r="759" spans="1:3">
      <c r="A759">
        <f t="shared" si="35"/>
        <v>7.569999999999883</v>
      </c>
      <c r="B759">
        <f t="shared" si="33"/>
        <v>0.95994747618629339</v>
      </c>
      <c r="C759">
        <f t="shared" si="34"/>
        <v>0.57356301234666096</v>
      </c>
    </row>
    <row r="760" spans="1:3">
      <c r="A760">
        <f t="shared" si="35"/>
        <v>7.5799999999998828</v>
      </c>
      <c r="B760">
        <f t="shared" si="33"/>
        <v>0.96270123270453833</v>
      </c>
      <c r="C760">
        <f t="shared" si="34"/>
        <v>0.57130506931955882</v>
      </c>
    </row>
    <row r="761" spans="1:3">
      <c r="A761">
        <f t="shared" si="35"/>
        <v>7.5899999999998826</v>
      </c>
      <c r="B761">
        <f t="shared" si="33"/>
        <v>0.96535871990176125</v>
      </c>
      <c r="C761">
        <f t="shared" si="34"/>
        <v>0.5691219543760454</v>
      </c>
    </row>
    <row r="762" spans="1:3">
      <c r="A762">
        <f t="shared" si="35"/>
        <v>7.5999999999998824</v>
      </c>
      <c r="B762">
        <f t="shared" si="33"/>
        <v>0.9679196720314569</v>
      </c>
      <c r="C762">
        <f t="shared" si="34"/>
        <v>0.56701433950173186</v>
      </c>
    </row>
    <row r="763" spans="1:3">
      <c r="A763">
        <f t="shared" si="35"/>
        <v>7.6099999999998822</v>
      </c>
      <c r="B763">
        <f t="shared" si="33"/>
        <v>0.97038383300054643</v>
      </c>
      <c r="C763">
        <f t="shared" si="34"/>
        <v>0.56498287116751034</v>
      </c>
    </row>
    <row r="764" spans="1:3">
      <c r="A764">
        <f t="shared" si="35"/>
        <v>7.619999999999882</v>
      </c>
      <c r="B764">
        <f t="shared" si="33"/>
        <v>0.97275095639498643</v>
      </c>
      <c r="C764">
        <f t="shared" si="34"/>
        <v>0.56302817036972186</v>
      </c>
    </row>
    <row r="765" spans="1:3">
      <c r="A765">
        <f t="shared" si="35"/>
        <v>7.6299999999998818</v>
      </c>
      <c r="B765">
        <f t="shared" si="33"/>
        <v>0.97502080550440995</v>
      </c>
      <c r="C765">
        <f t="shared" si="34"/>
        <v>0.56115083267260213</v>
      </c>
    </row>
    <row r="766" spans="1:3">
      <c r="A766">
        <f t="shared" si="35"/>
        <v>7.6399999999998816</v>
      </c>
      <c r="B766">
        <f t="shared" si="33"/>
        <v>0.97719315334579782</v>
      </c>
      <c r="C766">
        <f t="shared" si="34"/>
        <v>0.55935142825257778</v>
      </c>
    </row>
    <row r="767" spans="1:3">
      <c r="A767">
        <f t="shared" si="35"/>
        <v>7.6499999999998813</v>
      </c>
      <c r="B767">
        <f t="shared" si="33"/>
        <v>0.97926778268617587</v>
      </c>
      <c r="C767">
        <f t="shared" si="34"/>
        <v>0.55763050194399988</v>
      </c>
    </row>
    <row r="768" spans="1:3">
      <c r="A768">
        <f t="shared" si="35"/>
        <v>7.6599999999998811</v>
      </c>
      <c r="B768">
        <f t="shared" si="33"/>
        <v>0.98124448606433912</v>
      </c>
      <c r="C768">
        <f t="shared" si="34"/>
        <v>0.55598857328590856</v>
      </c>
    </row>
    <row r="769" spans="1:3">
      <c r="A769">
        <f t="shared" si="35"/>
        <v>7.6699999999998809</v>
      </c>
      <c r="B769">
        <f t="shared" si="33"/>
        <v>0.98312306581159703</v>
      </c>
      <c r="C769">
        <f t="shared" si="34"/>
        <v>0.55442613656944484</v>
      </c>
    </row>
    <row r="770" spans="1:3">
      <c r="A770">
        <f t="shared" si="35"/>
        <v>7.6799999999998807</v>
      </c>
      <c r="B770">
        <f t="shared" si="33"/>
        <v>0.98490333407154018</v>
      </c>
      <c r="C770">
        <f t="shared" si="34"/>
        <v>0.55294366088553093</v>
      </c>
    </row>
    <row r="771" spans="1:3">
      <c r="A771">
        <f t="shared" si="35"/>
        <v>7.6899999999998805</v>
      </c>
      <c r="B771">
        <f t="shared" ref="B771:B834" si="36">SIN(A771)</f>
        <v>0.98658511281882633</v>
      </c>
      <c r="C771">
        <f t="shared" ref="C771:C834" si="37">COS(B771)</f>
        <v>0.55154159017245874</v>
      </c>
    </row>
    <row r="772" spans="1:3">
      <c r="A772">
        <f t="shared" ref="A772:A835" si="38">A771+0.01</f>
        <v>7.6999999999998803</v>
      </c>
      <c r="B772">
        <f t="shared" si="36"/>
        <v>0.98816823387698205</v>
      </c>
      <c r="C772">
        <f t="shared" si="37"/>
        <v>0.55022034326304348</v>
      </c>
    </row>
    <row r="773" spans="1:3">
      <c r="A773">
        <f t="shared" si="38"/>
        <v>7.7099999999998801</v>
      </c>
      <c r="B773">
        <f t="shared" si="36"/>
        <v>0.98965253893522087</v>
      </c>
      <c r="C773">
        <f t="shared" si="37"/>
        <v>0.54898031393100877</v>
      </c>
    </row>
    <row r="774" spans="1:3">
      <c r="A774">
        <f t="shared" si="38"/>
        <v>7.7199999999998798</v>
      </c>
      <c r="B774">
        <f t="shared" si="36"/>
        <v>0.9910378795642738</v>
      </c>
      <c r="C774">
        <f t="shared" si="37"/>
        <v>0.54782187093629175</v>
      </c>
    </row>
    <row r="775" spans="1:3">
      <c r="A775">
        <f t="shared" si="38"/>
        <v>7.7299999999998796</v>
      </c>
      <c r="B775">
        <f t="shared" si="36"/>
        <v>0.99232411723123248</v>
      </c>
      <c r="C775">
        <f t="shared" si="37"/>
        <v>0.54674535806896729</v>
      </c>
    </row>
    <row r="776" spans="1:3">
      <c r="A776">
        <f t="shared" si="38"/>
        <v>7.7399999999998794</v>
      </c>
      <c r="B776">
        <f t="shared" si="36"/>
        <v>0.99351112331340219</v>
      </c>
      <c r="C776">
        <f t="shared" si="37"/>
        <v>0.5457510941915138</v>
      </c>
    </row>
    <row r="777" spans="1:3">
      <c r="A777">
        <f t="shared" si="38"/>
        <v>7.7499999999998792</v>
      </c>
      <c r="B777">
        <f t="shared" si="36"/>
        <v>0.99459877911116357</v>
      </c>
      <c r="C777">
        <f t="shared" si="37"/>
        <v>0.54483937327915233</v>
      </c>
    </row>
    <row r="778" spans="1:3">
      <c r="A778">
        <f t="shared" si="38"/>
        <v>7.759999999999879</v>
      </c>
      <c r="B778">
        <f t="shared" si="36"/>
        <v>0.99558697585984346</v>
      </c>
      <c r="C778">
        <f t="shared" si="37"/>
        <v>0.54401046445801549</v>
      </c>
    </row>
    <row r="779" spans="1:3">
      <c r="A779">
        <f t="shared" si="38"/>
        <v>7.7699999999998788</v>
      </c>
      <c r="B779">
        <f t="shared" si="36"/>
        <v>0.99647561474059043</v>
      </c>
      <c r="C779">
        <f t="shared" si="37"/>
        <v>0.54326461204091581</v>
      </c>
    </row>
    <row r="780" spans="1:3">
      <c r="A780">
        <f t="shared" si="38"/>
        <v>7.7799999999998786</v>
      </c>
      <c r="B780">
        <f t="shared" si="36"/>
        <v>0.99726460689025687</v>
      </c>
      <c r="C780">
        <f t="shared" si="37"/>
        <v>0.54260203556050379</v>
      </c>
    </row>
    <row r="781" spans="1:3">
      <c r="A781">
        <f t="shared" si="38"/>
        <v>7.7899999999998784</v>
      </c>
      <c r="B781">
        <f t="shared" si="36"/>
        <v>0.99795387341028541</v>
      </c>
      <c r="C781">
        <f t="shared" si="37"/>
        <v>0.54202292979962174</v>
      </c>
    </row>
    <row r="782" spans="1:3">
      <c r="A782">
        <f t="shared" si="38"/>
        <v>7.7999999999998781</v>
      </c>
      <c r="B782">
        <f t="shared" si="36"/>
        <v>0.99854334537459843</v>
      </c>
      <c r="C782">
        <f t="shared" si="37"/>
        <v>0.54152746481868297</v>
      </c>
    </row>
    <row r="783" spans="1:3">
      <c r="A783">
        <f t="shared" si="38"/>
        <v>7.8099999999998779</v>
      </c>
      <c r="B783">
        <f t="shared" si="36"/>
        <v>0.99903296383649054</v>
      </c>
      <c r="C783">
        <f t="shared" si="37"/>
        <v>0.54111578597991805</v>
      </c>
    </row>
    <row r="784" spans="1:3">
      <c r="A784">
        <f t="shared" si="38"/>
        <v>7.8199999999998777</v>
      </c>
      <c r="B784">
        <f t="shared" si="36"/>
        <v>0.99942267983452382</v>
      </c>
      <c r="C784">
        <f t="shared" si="37"/>
        <v>0.54078801396835507</v>
      </c>
    </row>
    <row r="785" spans="1:3">
      <c r="A785">
        <f t="shared" si="38"/>
        <v>7.8299999999998775</v>
      </c>
      <c r="B785">
        <f t="shared" si="36"/>
        <v>0.99971245439742307</v>
      </c>
      <c r="C785">
        <f t="shared" si="37"/>
        <v>0.54054424480941754</v>
      </c>
    </row>
    <row r="786" spans="1:3">
      <c r="A786">
        <f t="shared" si="38"/>
        <v>7.8399999999998773</v>
      </c>
      <c r="B786">
        <f t="shared" si="36"/>
        <v>0.99990225854797343</v>
      </c>
      <c r="C786">
        <f t="shared" si="37"/>
        <v>0.54038454988304241</v>
      </c>
    </row>
    <row r="787" spans="1:3">
      <c r="A787">
        <f t="shared" si="38"/>
        <v>7.8499999999998771</v>
      </c>
      <c r="B787">
        <f t="shared" si="36"/>
        <v>0.99999207330591822</v>
      </c>
      <c r="C787">
        <f t="shared" si="37"/>
        <v>0.54030897593424065</v>
      </c>
    </row>
    <row r="788" spans="1:3">
      <c r="A788">
        <f t="shared" si="38"/>
        <v>7.8599999999998769</v>
      </c>
      <c r="B788">
        <f t="shared" si="36"/>
        <v>0.99998188968985635</v>
      </c>
      <c r="C788">
        <f t="shared" si="37"/>
        <v>0.54031754508004559</v>
      </c>
    </row>
    <row r="789" spans="1:3">
      <c r="A789">
        <f t="shared" si="38"/>
        <v>7.8699999999998766</v>
      </c>
      <c r="B789">
        <f t="shared" si="36"/>
        <v>0.99987170871814091</v>
      </c>
      <c r="C789">
        <f t="shared" si="37"/>
        <v>0.5404102548128078</v>
      </c>
    </row>
    <row r="790" spans="1:3">
      <c r="A790">
        <f t="shared" si="38"/>
        <v>7.8799999999998764</v>
      </c>
      <c r="B790">
        <f t="shared" si="36"/>
        <v>0.99966154140877739</v>
      </c>
      <c r="C790">
        <f t="shared" si="37"/>
        <v>0.5405870779998212</v>
      </c>
    </row>
    <row r="791" spans="1:3">
      <c r="A791">
        <f t="shared" si="38"/>
        <v>7.8899999999998762</v>
      </c>
      <c r="B791">
        <f t="shared" si="36"/>
        <v>0.9993514087783214</v>
      </c>
      <c r="C791">
        <f t="shared" si="37"/>
        <v>0.54084796287928216</v>
      </c>
    </row>
    <row r="792" spans="1:3">
      <c r="A792">
        <f t="shared" si="38"/>
        <v>7.899999999999876</v>
      </c>
      <c r="B792">
        <f t="shared" si="36"/>
        <v>0.99894134183977779</v>
      </c>
      <c r="C792">
        <f t="shared" si="37"/>
        <v>0.54119283305260169</v>
      </c>
    </row>
    <row r="793" spans="1:3">
      <c r="A793">
        <f t="shared" si="38"/>
        <v>7.9099999999998758</v>
      </c>
      <c r="B793">
        <f t="shared" si="36"/>
        <v>0.9984313815994984</v>
      </c>
      <c r="C793">
        <f t="shared" si="37"/>
        <v>0.54162158747311495</v>
      </c>
    </row>
    <row r="794" spans="1:3">
      <c r="A794">
        <f t="shared" si="38"/>
        <v>7.9199999999998756</v>
      </c>
      <c r="B794">
        <f t="shared" si="36"/>
        <v>0.99782157905308255</v>
      </c>
      <c r="C794">
        <f t="shared" si="37"/>
        <v>0.54213410043124755</v>
      </c>
    </row>
    <row r="795" spans="1:3">
      <c r="A795">
        <f t="shared" si="38"/>
        <v>7.9299999999998754</v>
      </c>
      <c r="B795">
        <f t="shared" si="36"/>
        <v>0.99711199518027649</v>
      </c>
      <c r="C795">
        <f t="shared" si="37"/>
        <v>0.54273022153622053</v>
      </c>
    </row>
    <row r="796" spans="1:3">
      <c r="A796">
        <f t="shared" si="38"/>
        <v>7.9399999999998752</v>
      </c>
      <c r="B796">
        <f t="shared" si="36"/>
        <v>0.99630270093887641</v>
      </c>
      <c r="C796">
        <f t="shared" si="37"/>
        <v>0.54340977569439441</v>
      </c>
    </row>
    <row r="797" spans="1:3">
      <c r="A797">
        <f t="shared" si="38"/>
        <v>7.9499999999998749</v>
      </c>
      <c r="B797">
        <f t="shared" si="36"/>
        <v>0.9953937772576319</v>
      </c>
      <c r="C797">
        <f t="shared" si="37"/>
        <v>0.54417256308437356</v>
      </c>
    </row>
    <row r="798" spans="1:3">
      <c r="A798">
        <f t="shared" si="38"/>
        <v>7.9599999999998747</v>
      </c>
      <c r="B798">
        <f t="shared" si="36"/>
        <v>0.99438531502815364</v>
      </c>
      <c r="C798">
        <f t="shared" si="37"/>
        <v>0.54501835912900798</v>
      </c>
    </row>
    <row r="799" spans="1:3">
      <c r="A799">
        <f t="shared" si="38"/>
        <v>7.9699999999998745</v>
      </c>
      <c r="B799">
        <f t="shared" si="36"/>
        <v>0.99327741509582423</v>
      </c>
      <c r="C799">
        <f t="shared" si="37"/>
        <v>0.54594691446445365</v>
      </c>
    </row>
    <row r="800" spans="1:3">
      <c r="A800">
        <f t="shared" si="38"/>
        <v>7.9799999999998743</v>
      </c>
      <c r="B800">
        <f t="shared" si="36"/>
        <v>0.99207018824971371</v>
      </c>
      <c r="C800">
        <f t="shared" si="37"/>
        <v>0.54695795490646615</v>
      </c>
    </row>
    <row r="801" spans="1:3">
      <c r="A801">
        <f t="shared" si="38"/>
        <v>7.9899999999998741</v>
      </c>
      <c r="B801">
        <f t="shared" si="36"/>
        <v>0.99076375521150062</v>
      </c>
      <c r="C801">
        <f t="shared" si="37"/>
        <v>0.54805118141412656</v>
      </c>
    </row>
    <row r="802" spans="1:3">
      <c r="A802">
        <f t="shared" si="38"/>
        <v>7.9999999999998739</v>
      </c>
      <c r="B802">
        <f t="shared" si="36"/>
        <v>0.98935824662340011</v>
      </c>
      <c r="C802">
        <f t="shared" si="37"/>
        <v>0.54922627005121072</v>
      </c>
    </row>
    <row r="803" spans="1:3">
      <c r="A803">
        <f t="shared" si="38"/>
        <v>8.0099999999998737</v>
      </c>
      <c r="B803">
        <f t="shared" si="36"/>
        <v>0.98785380303509973</v>
      </c>
      <c r="C803">
        <f t="shared" si="37"/>
        <v>0.55048287194543721</v>
      </c>
    </row>
    <row r="804" spans="1:3">
      <c r="A804">
        <f t="shared" si="38"/>
        <v>8.0199999999998735</v>
      </c>
      <c r="B804">
        <f t="shared" si="36"/>
        <v>0.98625057488970458</v>
      </c>
      <c r="C804">
        <f t="shared" si="37"/>
        <v>0.55182061324584208</v>
      </c>
    </row>
    <row r="805" spans="1:3">
      <c r="A805">
        <f t="shared" si="38"/>
        <v>8.0299999999998732</v>
      </c>
      <c r="B805">
        <f t="shared" si="36"/>
        <v>0.98454872250869319</v>
      </c>
      <c r="C805">
        <f t="shared" si="37"/>
        <v>0.55323909507854996</v>
      </c>
    </row>
    <row r="806" spans="1:3">
      <c r="A806">
        <f t="shared" si="38"/>
        <v>8.039999999999873</v>
      </c>
      <c r="B806">
        <f t="shared" si="36"/>
        <v>0.98274841607588548</v>
      </c>
      <c r="C806">
        <f t="shared" si="37"/>
        <v>0.55473789350122393</v>
      </c>
    </row>
    <row r="807" spans="1:3">
      <c r="A807">
        <f t="shared" si="38"/>
        <v>8.0499999999998728</v>
      </c>
      <c r="B807">
        <f t="shared" si="36"/>
        <v>0.98084983562042449</v>
      </c>
      <c r="C807">
        <f t="shared" si="37"/>
        <v>0.55631655945649816</v>
      </c>
    </row>
    <row r="808" spans="1:3">
      <c r="A808">
        <f t="shared" si="38"/>
        <v>8.0599999999998726</v>
      </c>
      <c r="B808">
        <f t="shared" si="36"/>
        <v>0.97885317099877356</v>
      </c>
      <c r="C808">
        <f t="shared" si="37"/>
        <v>0.55797461872470877</v>
      </c>
    </row>
    <row r="809" spans="1:3">
      <c r="A809">
        <f t="shared" si="38"/>
        <v>8.0699999999998724</v>
      </c>
      <c r="B809">
        <f t="shared" si="36"/>
        <v>0.97675862187573104</v>
      </c>
      <c r="C809">
        <f t="shared" si="37"/>
        <v>0.5597115718762572</v>
      </c>
    </row>
    <row r="810" spans="1:3">
      <c r="A810">
        <f t="shared" si="38"/>
        <v>8.0799999999998722</v>
      </c>
      <c r="B810">
        <f t="shared" si="36"/>
        <v>0.97456639770446374</v>
      </c>
      <c r="C810">
        <f t="shared" si="37"/>
        <v>0.56152689422395563</v>
      </c>
    </row>
    <row r="811" spans="1:3">
      <c r="A811">
        <f t="shared" si="38"/>
        <v>8.089999999999872</v>
      </c>
      <c r="B811">
        <f t="shared" si="36"/>
        <v>0.9722767177055619</v>
      </c>
      <c r="C811">
        <f t="shared" si="37"/>
        <v>0.5634200357757162</v>
      </c>
    </row>
    <row r="812" spans="1:3">
      <c r="A812">
        <f t="shared" si="38"/>
        <v>8.0999999999998717</v>
      </c>
      <c r="B812">
        <f t="shared" si="36"/>
        <v>0.96988981084511749</v>
      </c>
      <c r="C812">
        <f t="shared" si="37"/>
        <v>0.56539042118796334</v>
      </c>
    </row>
    <row r="813" spans="1:3">
      <c r="A813">
        <f t="shared" si="38"/>
        <v>8.1099999999998715</v>
      </c>
      <c r="B813">
        <f t="shared" si="36"/>
        <v>0.96740591581182733</v>
      </c>
      <c r="C813">
        <f t="shared" si="37"/>
        <v>0.5674374497201613</v>
      </c>
    </row>
    <row r="814" spans="1:3">
      <c r="A814">
        <f t="shared" si="38"/>
        <v>8.1199999999998713</v>
      </c>
      <c r="B814">
        <f t="shared" si="36"/>
        <v>0.96482528099312492</v>
      </c>
      <c r="C814">
        <f t="shared" si="37"/>
        <v>0.56956049519085994</v>
      </c>
    </row>
    <row r="815" spans="1:3">
      <c r="A815">
        <f t="shared" si="38"/>
        <v>8.1299999999998711</v>
      </c>
      <c r="B815">
        <f t="shared" si="36"/>
        <v>0.96214816445034168</v>
      </c>
      <c r="C815">
        <f t="shared" si="37"/>
        <v>0.57175890593567802</v>
      </c>
    </row>
    <row r="816" spans="1:3">
      <c r="A816">
        <f t="shared" si="38"/>
        <v>8.1399999999998709</v>
      </c>
      <c r="B816">
        <f t="shared" si="36"/>
        <v>0.95937483389290079</v>
      </c>
      <c r="C816">
        <f t="shared" si="37"/>
        <v>0.5740320047676527</v>
      </c>
    </row>
    <row r="817" spans="1:3">
      <c r="A817">
        <f t="shared" si="38"/>
        <v>8.1499999999998707</v>
      </c>
      <c r="B817">
        <f t="shared" si="36"/>
        <v>0.95650556665154696</v>
      </c>
      <c r="C817">
        <f t="shared" si="37"/>
        <v>0.57637908894039613</v>
      </c>
    </row>
    <row r="818" spans="1:3">
      <c r="A818">
        <f t="shared" si="38"/>
        <v>8.1599999999998705</v>
      </c>
      <c r="B818">
        <f t="shared" si="36"/>
        <v>0.95354064965061325</v>
      </c>
      <c r="C818">
        <f t="shared" si="37"/>
        <v>0.57879943011451107</v>
      </c>
    </row>
    <row r="819" spans="1:3">
      <c r="A819">
        <f t="shared" si="38"/>
        <v>8.1699999999998703</v>
      </c>
      <c r="B819">
        <f t="shared" si="36"/>
        <v>0.95048037937932917</v>
      </c>
      <c r="C819">
        <f t="shared" si="37"/>
        <v>0.58129227432772634</v>
      </c>
    </row>
    <row r="820" spans="1:3">
      <c r="A820">
        <f t="shared" si="38"/>
        <v>8.17999999999987</v>
      </c>
      <c r="B820">
        <f t="shared" si="36"/>
        <v>0.94732506186217147</v>
      </c>
      <c r="C820">
        <f t="shared" si="37"/>
        <v>0.58385684196922427</v>
      </c>
    </row>
    <row r="821" spans="1:3">
      <c r="A821">
        <f t="shared" si="38"/>
        <v>8.1899999999998698</v>
      </c>
      <c r="B821">
        <f t="shared" si="36"/>
        <v>0.94407501262826243</v>
      </c>
      <c r="C821">
        <f t="shared" si="37"/>
        <v>0.5864923277586378</v>
      </c>
    </row>
    <row r="822" spans="1:3">
      <c r="A822">
        <f t="shared" si="38"/>
        <v>8.1999999999998696</v>
      </c>
      <c r="B822">
        <f t="shared" si="36"/>
        <v>0.94073055667981709</v>
      </c>
      <c r="C822">
        <f t="shared" si="37"/>
        <v>0.58919790073020617</v>
      </c>
    </row>
    <row r="823" spans="1:3">
      <c r="A823">
        <f t="shared" si="38"/>
        <v>8.2099999999998694</v>
      </c>
      <c r="B823">
        <f t="shared" si="36"/>
        <v>0.93729202845964332</v>
      </c>
      <c r="C823">
        <f t="shared" si="37"/>
        <v>0.59197270422258208</v>
      </c>
    </row>
    <row r="824" spans="1:3">
      <c r="A824">
        <f t="shared" si="38"/>
        <v>8.2199999999998692</v>
      </c>
      <c r="B824">
        <f t="shared" si="36"/>
        <v>0.93375977181769776</v>
      </c>
      <c r="C824">
        <f t="shared" si="37"/>
        <v>0.59481585587479191</v>
      </c>
    </row>
    <row r="825" spans="1:3">
      <c r="A825">
        <f t="shared" si="38"/>
        <v>8.229999999999869</v>
      </c>
      <c r="B825">
        <f t="shared" si="36"/>
        <v>0.93013413997670091</v>
      </c>
      <c r="C825">
        <f t="shared" si="37"/>
        <v>0.59772644762885474</v>
      </c>
    </row>
    <row r="826" spans="1:3">
      <c r="A826">
        <f t="shared" si="38"/>
        <v>8.2399999999998688</v>
      </c>
      <c r="B826">
        <f t="shared" si="36"/>
        <v>0.92641549549681557</v>
      </c>
      <c r="C826">
        <f t="shared" si="37"/>
        <v>0.60070354573956963</v>
      </c>
    </row>
    <row r="827" spans="1:3">
      <c r="A827">
        <f t="shared" si="38"/>
        <v>8.2499999999998685</v>
      </c>
      <c r="B827">
        <f t="shared" si="36"/>
        <v>0.92260421023939099</v>
      </c>
      <c r="C827">
        <f t="shared" si="37"/>
        <v>0.60374619079198755</v>
      </c>
    </row>
    <row r="828" spans="1:3">
      <c r="A828">
        <f t="shared" si="38"/>
        <v>8.2599999999998683</v>
      </c>
      <c r="B828">
        <f t="shared" si="36"/>
        <v>0.91870066532977668</v>
      </c>
      <c r="C828">
        <f t="shared" si="37"/>
        <v>0.60685339772708302</v>
      </c>
    </row>
    <row r="829" spans="1:3">
      <c r="A829">
        <f t="shared" si="38"/>
        <v>8.2699999999998681</v>
      </c>
      <c r="B829">
        <f t="shared" si="36"/>
        <v>0.91470525111921075</v>
      </c>
      <c r="C829">
        <f t="shared" si="37"/>
        <v>0.61002415587614633</v>
      </c>
    </row>
    <row r="830" spans="1:3">
      <c r="A830">
        <f t="shared" si="38"/>
        <v>8.2799999999998679</v>
      </c>
      <c r="B830">
        <f t="shared" si="36"/>
        <v>0.9106183671457847</v>
      </c>
      <c r="C830">
        <f t="shared" si="37"/>
        <v>0.61325742900441615</v>
      </c>
    </row>
    <row r="831" spans="1:3">
      <c r="A831">
        <f t="shared" si="38"/>
        <v>8.2899999999998677</v>
      </c>
      <c r="B831">
        <f t="shared" si="36"/>
        <v>0.90644042209449027</v>
      </c>
      <c r="C831">
        <f t="shared" si="37"/>
        <v>0.61655215536447183</v>
      </c>
    </row>
    <row r="832" spans="1:3">
      <c r="A832">
        <f t="shared" si="38"/>
        <v>8.2999999999998675</v>
      </c>
      <c r="B832">
        <f t="shared" si="36"/>
        <v>0.90217183375635079</v>
      </c>
      <c r="C832">
        <f t="shared" si="37"/>
        <v>0.61990724775990769</v>
      </c>
    </row>
    <row r="833" spans="1:3">
      <c r="A833">
        <f t="shared" si="38"/>
        <v>8.3099999999998673</v>
      </c>
      <c r="B833">
        <f t="shared" si="36"/>
        <v>0.89781302898664306</v>
      </c>
      <c r="C833">
        <f t="shared" si="37"/>
        <v>0.6233215936198051</v>
      </c>
    </row>
    <row r="834" spans="1:3">
      <c r="A834">
        <f t="shared" si="38"/>
        <v>8.3199999999998671</v>
      </c>
      <c r="B834">
        <f t="shared" si="36"/>
        <v>0.89336444366221179</v>
      </c>
      <c r="C834">
        <f t="shared" si="37"/>
        <v>0.62679405508451869</v>
      </c>
    </row>
    <row r="835" spans="1:3">
      <c r="A835">
        <f t="shared" si="38"/>
        <v>8.3299999999998668</v>
      </c>
      <c r="B835">
        <f t="shared" ref="B835:B898" si="39">SIN(A835)</f>
        <v>0.88882652263788209</v>
      </c>
      <c r="C835">
        <f t="shared" ref="C835:C898" si="40">COS(B835)</f>
        <v>0.63032346910328929</v>
      </c>
    </row>
    <row r="836" spans="1:3">
      <c r="A836">
        <f t="shared" ref="A836:A899" si="41">A835+0.01</f>
        <v>8.3399999999998666</v>
      </c>
      <c r="B836">
        <f t="shared" si="39"/>
        <v>0.88419971970197497</v>
      </c>
      <c r="C836">
        <f t="shared" si="40"/>
        <v>0.63390864754418919</v>
      </c>
    </row>
    <row r="837" spans="1:3">
      <c r="A837">
        <f t="shared" si="41"/>
        <v>8.3499999999998664</v>
      </c>
      <c r="B837">
        <f t="shared" si="39"/>
        <v>0.87948449753092828</v>
      </c>
      <c r="C837">
        <f t="shared" si="40"/>
        <v>0.6375483773169035</v>
      </c>
    </row>
    <row r="838" spans="1:3">
      <c r="A838">
        <f t="shared" si="41"/>
        <v>8.3599999999998662</v>
      </c>
      <c r="B838">
        <f t="shared" si="39"/>
        <v>0.87468132764302975</v>
      </c>
      <c r="C838">
        <f t="shared" si="40"/>
        <v>0.64124142050884103</v>
      </c>
    </row>
    <row r="839" spans="1:3">
      <c r="A839">
        <f t="shared" si="41"/>
        <v>8.369999999999866</v>
      </c>
      <c r="B839">
        <f t="shared" si="39"/>
        <v>0.86979069035126566</v>
      </c>
      <c r="C839">
        <f t="shared" si="40"/>
        <v>0.64498651453506328</v>
      </c>
    </row>
    <row r="840" spans="1:3">
      <c r="A840">
        <f t="shared" si="41"/>
        <v>8.3799999999998658</v>
      </c>
      <c r="B840">
        <f t="shared" si="39"/>
        <v>0.86481307471528956</v>
      </c>
      <c r="C840">
        <f t="shared" si="40"/>
        <v>0.64878237230251123</v>
      </c>
    </row>
    <row r="841" spans="1:3">
      <c r="A841">
        <f t="shared" si="41"/>
        <v>8.3899999999998656</v>
      </c>
      <c r="B841">
        <f t="shared" si="39"/>
        <v>0.85974897849251719</v>
      </c>
      <c r="C841">
        <f t="shared" si="40"/>
        <v>0.65262768238899804</v>
      </c>
    </row>
    <row r="842" spans="1:3">
      <c r="A842">
        <f t="shared" si="41"/>
        <v>8.3999999999998654</v>
      </c>
      <c r="B842">
        <f t="shared" si="39"/>
        <v>0.8545989080883506</v>
      </c>
      <c r="C842">
        <f t="shared" si="40"/>
        <v>0.65652110923742801</v>
      </c>
    </row>
    <row r="843" spans="1:3">
      <c r="A843">
        <f t="shared" si="41"/>
        <v>8.4099999999998651</v>
      </c>
      <c r="B843">
        <f t="shared" si="39"/>
        <v>0.84936337850553856</v>
      </c>
      <c r="C843">
        <f t="shared" si="40"/>
        <v>0.66046129336568926</v>
      </c>
    </row>
    <row r="844" spans="1:3">
      <c r="A844">
        <f t="shared" si="41"/>
        <v>8.4199999999998649</v>
      </c>
      <c r="B844">
        <f t="shared" si="39"/>
        <v>0.84404291329267644</v>
      </c>
      <c r="C844">
        <f t="shared" si="40"/>
        <v>0.66444685159265382</v>
      </c>
    </row>
    <row r="845" spans="1:3">
      <c r="A845">
        <f t="shared" si="41"/>
        <v>8.4299999999998647</v>
      </c>
      <c r="B845">
        <f t="shared" si="39"/>
        <v>0.83863804449185175</v>
      </c>
      <c r="C845">
        <f t="shared" si="40"/>
        <v>0.66847637728070908</v>
      </c>
    </row>
    <row r="846" spans="1:3">
      <c r="A846">
        <f t="shared" si="41"/>
        <v>8.4399999999998645</v>
      </c>
      <c r="B846">
        <f t="shared" si="39"/>
        <v>0.83314931258544067</v>
      </c>
      <c r="C846">
        <f t="shared" si="40"/>
        <v>0.67254844059522434</v>
      </c>
    </row>
    <row r="847" spans="1:3">
      <c r="A847">
        <f t="shared" si="41"/>
        <v>8.4499999999998643</v>
      </c>
      <c r="B847">
        <f t="shared" si="39"/>
        <v>0.82757726644205976</v>
      </c>
      <c r="C847">
        <f t="shared" si="40"/>
        <v>0.67666158878134697</v>
      </c>
    </row>
    <row r="848" spans="1:3">
      <c r="A848">
        <f t="shared" si="41"/>
        <v>8.4599999999998641</v>
      </c>
      <c r="B848">
        <f t="shared" si="39"/>
        <v>0.82192246326168017</v>
      </c>
      <c r="C848">
        <f t="shared" si="40"/>
        <v>0.68081434645850103</v>
      </c>
    </row>
    <row r="849" spans="1:3">
      <c r="A849">
        <f t="shared" si="41"/>
        <v>8.4699999999998639</v>
      </c>
      <c r="B849">
        <f t="shared" si="39"/>
        <v>0.81618546851990736</v>
      </c>
      <c r="C849">
        <f t="shared" si="40"/>
        <v>0.68500521593294694</v>
      </c>
    </row>
    <row r="850" spans="1:3">
      <c r="A850">
        <f t="shared" si="41"/>
        <v>8.4799999999998636</v>
      </c>
      <c r="B850">
        <f t="shared" si="39"/>
        <v>0.81036685591143498</v>
      </c>
      <c r="C850">
        <f t="shared" si="40"/>
        <v>0.68923267752873996</v>
      </c>
    </row>
    <row r="851" spans="1:3">
      <c r="A851">
        <f t="shared" si="41"/>
        <v>8.4899999999998634</v>
      </c>
      <c r="B851">
        <f t="shared" si="39"/>
        <v>0.80446720729267485</v>
      </c>
      <c r="C851">
        <f t="shared" si="40"/>
        <v>0.693495189937409</v>
      </c>
    </row>
    <row r="852" spans="1:3">
      <c r="A852">
        <f t="shared" si="41"/>
        <v>8.4999999999998632</v>
      </c>
      <c r="B852">
        <f t="shared" si="39"/>
        <v>0.79848711262357264</v>
      </c>
      <c r="C852">
        <f t="shared" si="40"/>
        <v>0.69779119058665329</v>
      </c>
    </row>
    <row r="853" spans="1:3">
      <c r="A853">
        <f t="shared" si="41"/>
        <v>8.509999999999863</v>
      </c>
      <c r="B853">
        <f t="shared" si="39"/>
        <v>0.79242716990861173</v>
      </c>
      <c r="C853">
        <f t="shared" si="40"/>
        <v>0.702119096028337</v>
      </c>
    </row>
    <row r="854" spans="1:3">
      <c r="A854">
        <f t="shared" si="41"/>
        <v>8.5199999999998628</v>
      </c>
      <c r="B854">
        <f t="shared" si="39"/>
        <v>0.7862879851370137</v>
      </c>
      <c r="C854">
        <f t="shared" si="40"/>
        <v>0.70647730234603545</v>
      </c>
    </row>
    <row r="855" spans="1:3">
      <c r="A855">
        <f t="shared" si="41"/>
        <v>8.5299999999998626</v>
      </c>
      <c r="B855">
        <f t="shared" si="39"/>
        <v>0.78007017222213992</v>
      </c>
      <c r="C855">
        <f t="shared" si="40"/>
        <v>0.71086418558236808</v>
      </c>
    </row>
    <row r="856" spans="1:3">
      <c r="A856">
        <f t="shared" si="41"/>
        <v>8.5399999999998624</v>
      </c>
      <c r="B856">
        <f t="shared" si="39"/>
        <v>0.77377435294010011</v>
      </c>
      <c r="C856">
        <f t="shared" si="40"/>
        <v>0.71527810218632826</v>
      </c>
    </row>
    <row r="857" spans="1:3">
      <c r="A857">
        <f t="shared" si="41"/>
        <v>8.5499999999998622</v>
      </c>
      <c r="B857">
        <f t="shared" si="39"/>
        <v>0.76740115686757615</v>
      </c>
      <c r="C857">
        <f t="shared" si="40"/>
        <v>0.71971738948079023</v>
      </c>
    </row>
    <row r="858" spans="1:3">
      <c r="A858">
        <f t="shared" si="41"/>
        <v>8.5599999999998619</v>
      </c>
      <c r="B858">
        <f t="shared" si="39"/>
        <v>0.76095122131886417</v>
      </c>
      <c r="C858">
        <f t="shared" si="40"/>
        <v>0.72418036615035863</v>
      </c>
    </row>
    <row r="859" spans="1:3">
      <c r="A859">
        <f t="shared" si="41"/>
        <v>8.5699999999998617</v>
      </c>
      <c r="B859">
        <f t="shared" si="39"/>
        <v>0.75442519128214436</v>
      </c>
      <c r="C859">
        <f t="shared" si="40"/>
        <v>0.72866533274968881</v>
      </c>
    </row>
    <row r="860" spans="1:3">
      <c r="A860">
        <f t="shared" si="41"/>
        <v>8.5799999999998615</v>
      </c>
      <c r="B860">
        <f t="shared" si="39"/>
        <v>0.74782371935498182</v>
      </c>
      <c r="C860">
        <f t="shared" si="40"/>
        <v>0.7331705722323868</v>
      </c>
    </row>
    <row r="861" spans="1:3">
      <c r="A861">
        <f t="shared" si="41"/>
        <v>8.5899999999998613</v>
      </c>
      <c r="B861">
        <f t="shared" si="39"/>
        <v>0.7411474656790682</v>
      </c>
      <c r="C861">
        <f t="shared" si="40"/>
        <v>0.73769435050056564</v>
      </c>
    </row>
    <row r="862" spans="1:3">
      <c r="A862">
        <f t="shared" si="41"/>
        <v>8.5999999999998611</v>
      </c>
      <c r="B862">
        <f t="shared" si="39"/>
        <v>0.73439709787420737</v>
      </c>
      <c r="C862">
        <f t="shared" si="40"/>
        <v>0.74223491697511113</v>
      </c>
    </row>
    <row r="863" spans="1:3">
      <c r="A863">
        <f t="shared" si="41"/>
        <v>8.6099999999998609</v>
      </c>
      <c r="B863">
        <f t="shared" si="39"/>
        <v>0.72757329097155476</v>
      </c>
      <c r="C863">
        <f t="shared" si="40"/>
        <v>0.746790505186675</v>
      </c>
    </row>
    <row r="864" spans="1:3">
      <c r="A864">
        <f t="shared" si="41"/>
        <v>8.6199999999998607</v>
      </c>
      <c r="B864">
        <f t="shared" si="39"/>
        <v>0.7206767273461141</v>
      </c>
      <c r="C864">
        <f t="shared" si="40"/>
        <v>0.75135933338739014</v>
      </c>
    </row>
    <row r="865" spans="1:3">
      <c r="A865">
        <f t="shared" si="41"/>
        <v>8.6299999999998604</v>
      </c>
      <c r="B865">
        <f t="shared" si="39"/>
        <v>0.71370809664850077</v>
      </c>
      <c r="C865">
        <f t="shared" si="40"/>
        <v>0.75593960518326797</v>
      </c>
    </row>
    <row r="866" spans="1:3">
      <c r="A866">
        <f t="shared" si="41"/>
        <v>8.6399999999998602</v>
      </c>
      <c r="B866">
        <f t="shared" si="39"/>
        <v>0.70666809573597722</v>
      </c>
      <c r="C866">
        <f t="shared" si="40"/>
        <v>0.76052951018721104</v>
      </c>
    </row>
    <row r="867" spans="1:3">
      <c r="A867">
        <f t="shared" si="41"/>
        <v>8.64999999999986</v>
      </c>
      <c r="B867">
        <f t="shared" si="39"/>
        <v>0.69955742860276837</v>
      </c>
      <c r="C867">
        <f t="shared" si="40"/>
        <v>0.76512722469253824</v>
      </c>
    </row>
    <row r="868" spans="1:3">
      <c r="A868">
        <f t="shared" si="41"/>
        <v>8.6599999999998598</v>
      </c>
      <c r="B868">
        <f t="shared" si="39"/>
        <v>0.6923768063096617</v>
      </c>
      <c r="C868">
        <f t="shared" si="40"/>
        <v>0.76973091236689517</v>
      </c>
    </row>
    <row r="869" spans="1:3">
      <c r="A869">
        <f t="shared" si="41"/>
        <v>8.6699999999998596</v>
      </c>
      <c r="B869">
        <f t="shared" si="39"/>
        <v>0.68512694691290288</v>
      </c>
      <c r="C869">
        <f t="shared" si="40"/>
        <v>0.77433872496638323</v>
      </c>
    </row>
    <row r="870" spans="1:3">
      <c r="A870">
        <f t="shared" si="41"/>
        <v>8.6799999999998594</v>
      </c>
      <c r="B870">
        <f t="shared" si="39"/>
        <v>0.67780857539238992</v>
      </c>
      <c r="C870">
        <f t="shared" si="40"/>
        <v>0.77894880306971415</v>
      </c>
    </row>
    <row r="871" spans="1:3">
      <c r="A871">
        <f t="shared" si="41"/>
        <v>8.6899999999998592</v>
      </c>
      <c r="B871">
        <f t="shared" si="39"/>
        <v>0.67042242357917636</v>
      </c>
      <c r="C871">
        <f t="shared" si="40"/>
        <v>0.78355927683216187</v>
      </c>
    </row>
    <row r="872" spans="1:3">
      <c r="A872">
        <f t="shared" si="41"/>
        <v>8.699999999999859</v>
      </c>
      <c r="B872">
        <f t="shared" si="39"/>
        <v>0.66296923008228836</v>
      </c>
      <c r="C872">
        <f t="shared" si="40"/>
        <v>0.78816826675905216</v>
      </c>
    </row>
    <row r="873" spans="1:3">
      <c r="A873">
        <f t="shared" si="41"/>
        <v>8.7099999999998587</v>
      </c>
      <c r="B873">
        <f t="shared" si="39"/>
        <v>0.65544974021486468</v>
      </c>
      <c r="C873">
        <f t="shared" si="40"/>
        <v>0.79277388449849506</v>
      </c>
    </row>
    <row r="874" spans="1:3">
      <c r="A874">
        <f t="shared" si="41"/>
        <v>8.7199999999998585</v>
      </c>
      <c r="B874">
        <f t="shared" si="39"/>
        <v>0.64786470591962586</v>
      </c>
      <c r="C874">
        <f t="shared" si="40"/>
        <v>0.79737423365303661</v>
      </c>
    </row>
    <row r="875" spans="1:3">
      <c r="A875">
        <f t="shared" si="41"/>
        <v>8.7299999999998583</v>
      </c>
      <c r="B875">
        <f t="shared" si="39"/>
        <v>0.64021488569368046</v>
      </c>
      <c r="C875">
        <f t="shared" si="40"/>
        <v>0.80196741060986909</v>
      </c>
    </row>
    <row r="876" spans="1:3">
      <c r="A876">
        <f t="shared" si="41"/>
        <v>8.7399999999998581</v>
      </c>
      <c r="B876">
        <f t="shared" si="39"/>
        <v>0.6325010445126763</v>
      </c>
      <c r="C876">
        <f t="shared" si="40"/>
        <v>0.8065515053892085</v>
      </c>
    </row>
    <row r="877" spans="1:3">
      <c r="A877">
        <f t="shared" si="41"/>
        <v>8.7499999999998579</v>
      </c>
      <c r="B877">
        <f t="shared" si="39"/>
        <v>0.62472395375430334</v>
      </c>
      <c r="C877">
        <f t="shared" si="40"/>
        <v>0.81112460251041429</v>
      </c>
    </row>
    <row r="878" spans="1:3">
      <c r="A878">
        <f t="shared" si="41"/>
        <v>8.7599999999998577</v>
      </c>
      <c r="B878">
        <f t="shared" si="39"/>
        <v>0.61688439112115656</v>
      </c>
      <c r="C878">
        <f t="shared" si="40"/>
        <v>0.81568478187539328</v>
      </c>
    </row>
    <row r="879" spans="1:3">
      <c r="A879">
        <f t="shared" si="41"/>
        <v>8.7699999999998575</v>
      </c>
      <c r="B879">
        <f t="shared" si="39"/>
        <v>0.60898314056296632</v>
      </c>
      <c r="C879">
        <f t="shared" si="40"/>
        <v>0.82023011966879811</v>
      </c>
    </row>
    <row r="880" spans="1:3">
      <c r="A880">
        <f t="shared" si="41"/>
        <v>8.7799999999998573</v>
      </c>
      <c r="B880">
        <f t="shared" si="39"/>
        <v>0.60102099219820393</v>
      </c>
      <c r="C880">
        <f t="shared" si="40"/>
        <v>0.82475868927449614</v>
      </c>
    </row>
    <row r="881" spans="1:3">
      <c r="A881">
        <f t="shared" si="41"/>
        <v>8.789999999999857</v>
      </c>
      <c r="B881">
        <f t="shared" si="39"/>
        <v>0.59299874223507087</v>
      </c>
      <c r="C881">
        <f t="shared" si="40"/>
        <v>0.82926856220775413</v>
      </c>
    </row>
    <row r="882" spans="1:3">
      <c r="A882">
        <f t="shared" si="41"/>
        <v>8.7999999999998568</v>
      </c>
      <c r="B882">
        <f t="shared" si="39"/>
        <v>0.58491719289187838</v>
      </c>
      <c r="C882">
        <f t="shared" si="40"/>
        <v>0.83375780906255359</v>
      </c>
    </row>
    <row r="883" spans="1:3">
      <c r="A883">
        <f t="shared" si="41"/>
        <v>8.8099999999998566</v>
      </c>
      <c r="B883">
        <f t="shared" si="39"/>
        <v>0.57677715231682603</v>
      </c>
      <c r="C883">
        <f t="shared" si="40"/>
        <v>0.83822450047341523</v>
      </c>
    </row>
    <row r="884" spans="1:3">
      <c r="A884">
        <f t="shared" si="41"/>
        <v>8.8199999999998564</v>
      </c>
      <c r="B884">
        <f t="shared" si="39"/>
        <v>0.56857943450718806</v>
      </c>
      <c r="C884">
        <f t="shared" si="40"/>
        <v>0.84266670809108635</v>
      </c>
    </row>
    <row r="885" spans="1:3">
      <c r="A885">
        <f t="shared" si="41"/>
        <v>8.8299999999998562</v>
      </c>
      <c r="B885">
        <f t="shared" si="39"/>
        <v>0.56032485922791386</v>
      </c>
      <c r="C885">
        <f t="shared" si="40"/>
        <v>0.8470825055714104</v>
      </c>
    </row>
    <row r="886" spans="1:3">
      <c r="A886">
        <f t="shared" si="41"/>
        <v>8.839999999999856</v>
      </c>
      <c r="B886">
        <f t="shared" si="39"/>
        <v>0.55201425192965281</v>
      </c>
      <c r="C886">
        <f t="shared" si="40"/>
        <v>0.85146996957666876</v>
      </c>
    </row>
    <row r="887" spans="1:3">
      <c r="A887">
        <f t="shared" si="41"/>
        <v>8.8499999999998558</v>
      </c>
      <c r="B887">
        <f t="shared" si="39"/>
        <v>0.54364844366620912</v>
      </c>
      <c r="C887">
        <f t="shared" si="40"/>
        <v>0.85582718078865783</v>
      </c>
    </row>
    <row r="888" spans="1:3">
      <c r="A888">
        <f t="shared" si="41"/>
        <v>8.8599999999998555</v>
      </c>
      <c r="B888">
        <f t="shared" si="39"/>
        <v>0.53522827101143766</v>
      </c>
      <c r="C888">
        <f t="shared" si="40"/>
        <v>0.86015222493273336</v>
      </c>
    </row>
    <row r="889" spans="1:3">
      <c r="A889">
        <f t="shared" si="41"/>
        <v>8.8699999999998553</v>
      </c>
      <c r="B889">
        <f t="shared" si="39"/>
        <v>0.52675457597558717</v>
      </c>
      <c r="C889">
        <f t="shared" si="40"/>
        <v>0.86444319381202717</v>
      </c>
    </row>
    <row r="890" spans="1:3">
      <c r="A890">
        <f t="shared" si="41"/>
        <v>8.8799999999998551</v>
      </c>
      <c r="B890">
        <f t="shared" si="39"/>
        <v>0.51822820592109975</v>
      </c>
      <c r="C890">
        <f t="shared" si="40"/>
        <v>0.86869818635101637</v>
      </c>
    </row>
    <row r="891" spans="1:3">
      <c r="A891">
        <f t="shared" si="41"/>
        <v>8.8899999999998549</v>
      </c>
      <c r="B891">
        <f t="shared" si="39"/>
        <v>0.50965001347787564</v>
      </c>
      <c r="C891">
        <f t="shared" si="40"/>
        <v>0.87291530964759634</v>
      </c>
    </row>
    <row r="892" spans="1:3">
      <c r="A892">
        <f t="shared" si="41"/>
        <v>8.8999999999998547</v>
      </c>
      <c r="B892">
        <f t="shared" si="39"/>
        <v>0.50102085645801075</v>
      </c>
      <c r="C892">
        <f t="shared" si="40"/>
        <v>0.8770926800327864</v>
      </c>
    </row>
    <row r="893" spans="1:3">
      <c r="A893">
        <f t="shared" si="41"/>
        <v>8.9099999999998545</v>
      </c>
      <c r="B893">
        <f t="shared" si="39"/>
        <v>0.49234159777001596</v>
      </c>
      <c r="C893">
        <f t="shared" si="40"/>
        <v>0.88122842413717073</v>
      </c>
    </row>
    <row r="894" spans="1:3">
      <c r="A894">
        <f t="shared" si="41"/>
        <v>8.9199999999998543</v>
      </c>
      <c r="B894">
        <f t="shared" si="39"/>
        <v>0.48361310533252749</v>
      </c>
      <c r="C894">
        <f t="shared" si="40"/>
        <v>0.885320679963156</v>
      </c>
    </row>
    <row r="895" spans="1:3">
      <c r="A895">
        <f t="shared" si="41"/>
        <v>8.9299999999998541</v>
      </c>
      <c r="B895">
        <f t="shared" si="39"/>
        <v>0.47483625198751533</v>
      </c>
      <c r="C895">
        <f t="shared" si="40"/>
        <v>0.88936759796210607</v>
      </c>
    </row>
    <row r="896" spans="1:3">
      <c r="A896">
        <f t="shared" si="41"/>
        <v>8.9399999999998538</v>
      </c>
      <c r="B896">
        <f t="shared" si="39"/>
        <v>0.46601191541300002</v>
      </c>
      <c r="C896">
        <f t="shared" si="40"/>
        <v>0.89336734211538982</v>
      </c>
    </row>
    <row r="897" spans="1:3">
      <c r="A897">
        <f t="shared" si="41"/>
        <v>8.9499999999998536</v>
      </c>
      <c r="B897">
        <f t="shared" si="39"/>
        <v>0.45714097803528536</v>
      </c>
      <c r="C897">
        <f t="shared" si="40"/>
        <v>0.89731809101836335</v>
      </c>
    </row>
    <row r="898" spans="1:3">
      <c r="A898">
        <f t="shared" si="41"/>
        <v>8.9599999999998534</v>
      </c>
      <c r="B898">
        <f t="shared" si="39"/>
        <v>0.44822432694071673</v>
      </c>
      <c r="C898">
        <f t="shared" si="40"/>
        <v>0.90121803896628649</v>
      </c>
    </row>
    <row r="899" spans="1:3">
      <c r="A899">
        <f t="shared" si="41"/>
        <v>8.9699999999998532</v>
      </c>
      <c r="B899">
        <f t="shared" ref="B899:B962" si="42">SIN(A899)</f>
        <v>0.43926285378697305</v>
      </c>
      <c r="C899">
        <f t="shared" ref="C899:C962" si="43">COS(B899)</f>
        <v>0.90506539704115851</v>
      </c>
    </row>
    <row r="900" spans="1:3">
      <c r="A900">
        <f t="shared" ref="A900:A963" si="44">A899+0.01</f>
        <v>8.979999999999853</v>
      </c>
      <c r="B900">
        <f t="shared" si="42"/>
        <v>0.43025745471390181</v>
      </c>
      <c r="C900">
        <f t="shared" si="43"/>
        <v>0.90885839419844106</v>
      </c>
    </row>
    <row r="901" spans="1:3">
      <c r="A901">
        <f t="shared" si="44"/>
        <v>8.9899999999998528</v>
      </c>
      <c r="B901">
        <f t="shared" si="42"/>
        <v>0.42120903025390588</v>
      </c>
      <c r="C901">
        <f t="shared" si="43"/>
        <v>0.91259527835262422</v>
      </c>
    </row>
    <row r="902" spans="1:3">
      <c r="A902">
        <f t="shared" si="44"/>
        <v>8.9999999999998526</v>
      </c>
      <c r="B902">
        <f t="shared" si="42"/>
        <v>0.41211848524189093</v>
      </c>
      <c r="C902">
        <f t="shared" si="43"/>
        <v>0.91627431746057697</v>
      </c>
    </row>
    <row r="903" spans="1:3">
      <c r="A903">
        <f t="shared" si="44"/>
        <v>9.0099999999998523</v>
      </c>
      <c r="B903">
        <f t="shared" si="42"/>
        <v>0.40298672872478269</v>
      </c>
      <c r="C903">
        <f t="shared" si="43"/>
        <v>0.91989380060161374</v>
      </c>
    </row>
    <row r="904" spans="1:3">
      <c r="A904">
        <f t="shared" si="44"/>
        <v>9.0199999999998521</v>
      </c>
      <c r="B904">
        <f t="shared" si="42"/>
        <v>0.39381467387062313</v>
      </c>
      <c r="C904">
        <f t="shared" si="43"/>
        <v>0.92345203905319839</v>
      </c>
    </row>
    <row r="905" spans="1:3">
      <c r="A905">
        <f t="shared" si="44"/>
        <v>9.0299999999998519</v>
      </c>
      <c r="B905">
        <f t="shared" si="42"/>
        <v>0.38460323787725431</v>
      </c>
      <c r="C905">
        <f t="shared" si="43"/>
        <v>0.92694736736119965</v>
      </c>
    </row>
    <row r="906" spans="1:3">
      <c r="A906">
        <f t="shared" si="44"/>
        <v>9.0399999999998517</v>
      </c>
      <c r="B906">
        <f t="shared" si="42"/>
        <v>0.37535334188059943</v>
      </c>
      <c r="C906">
        <f t="shared" si="43"/>
        <v>0.930378144403605</v>
      </c>
    </row>
    <row r="907" spans="1:3">
      <c r="A907">
        <f t="shared" si="44"/>
        <v>9.0499999999998515</v>
      </c>
      <c r="B907">
        <f t="shared" si="42"/>
        <v>0.36606591086254986</v>
      </c>
      <c r="C907">
        <f t="shared" si="43"/>
        <v>0.93374275444659505</v>
      </c>
    </row>
    <row r="908" spans="1:3">
      <c r="A908">
        <f t="shared" si="44"/>
        <v>9.0599999999998513</v>
      </c>
      <c r="B908">
        <f t="shared" si="42"/>
        <v>0.35674187355846798</v>
      </c>
      <c r="C908">
        <f t="shared" si="43"/>
        <v>0.93703960819187881</v>
      </c>
    </row>
    <row r="909" spans="1:3">
      <c r="A909">
        <f t="shared" si="44"/>
        <v>9.0699999999998511</v>
      </c>
      <c r="B909">
        <f t="shared" si="42"/>
        <v>0.34738216236431413</v>
      </c>
      <c r="C909">
        <f t="shared" si="43"/>
        <v>0.94026714381418652</v>
      </c>
    </row>
    <row r="910" spans="1:3">
      <c r="A910">
        <f t="shared" si="44"/>
        <v>9.0799999999998509</v>
      </c>
      <c r="B910">
        <f t="shared" si="42"/>
        <v>0.33798771324340804</v>
      </c>
      <c r="C910">
        <f t="shared" si="43"/>
        <v>0.94342382798781843</v>
      </c>
    </row>
    <row r="911" spans="1:3">
      <c r="A911">
        <f t="shared" si="44"/>
        <v>9.0899999999998506</v>
      </c>
      <c r="B911">
        <f t="shared" si="42"/>
        <v>0.32855946563283311</v>
      </c>
      <c r="C911">
        <f t="shared" si="43"/>
        <v>0.94650815690115042</v>
      </c>
    </row>
    <row r="912" spans="1:3">
      <c r="A912">
        <f t="shared" si="44"/>
        <v>9.0999999999998504</v>
      </c>
      <c r="B912">
        <f t="shared" si="42"/>
        <v>0.31909836234949351</v>
      </c>
      <c r="C912">
        <f t="shared" si="43"/>
        <v>0.94951865725799856</v>
      </c>
    </row>
    <row r="913" spans="1:3">
      <c r="A913">
        <f t="shared" si="44"/>
        <v>9.1099999999998502</v>
      </c>
      <c r="B913">
        <f t="shared" si="42"/>
        <v>0.3096053494958334</v>
      </c>
      <c r="C913">
        <f t="shared" si="43"/>
        <v>0.95245388726475166</v>
      </c>
    </row>
    <row r="914" spans="1:3">
      <c r="A914">
        <f t="shared" si="44"/>
        <v>9.11999999999985</v>
      </c>
      <c r="B914">
        <f t="shared" si="42"/>
        <v>0.3000813763652273</v>
      </c>
      <c r="C914">
        <f t="shared" si="43"/>
        <v>0.9553124376021902</v>
      </c>
    </row>
    <row r="915" spans="1:3">
      <c r="A915">
        <f t="shared" si="44"/>
        <v>9.1299999999998498</v>
      </c>
      <c r="B915">
        <f t="shared" si="42"/>
        <v>0.29052739534705163</v>
      </c>
      <c r="C915">
        <f t="shared" si="43"/>
        <v>0.95809293238091242</v>
      </c>
    </row>
    <row r="916" spans="1:3">
      <c r="A916">
        <f t="shared" si="44"/>
        <v>9.1399999999998496</v>
      </c>
      <c r="B916">
        <f t="shared" si="42"/>
        <v>0.28094436183144667</v>
      </c>
      <c r="C916">
        <f t="shared" si="43"/>
        <v>0.96079403007930619</v>
      </c>
    </row>
    <row r="917" spans="1:3">
      <c r="A917">
        <f t="shared" si="44"/>
        <v>9.1499999999998494</v>
      </c>
      <c r="B917">
        <f t="shared" si="42"/>
        <v>0.27133323411377808</v>
      </c>
      <c r="C917">
        <f t="shared" si="43"/>
        <v>0.96341442446301262</v>
      </c>
    </row>
    <row r="918" spans="1:3">
      <c r="A918">
        <f t="shared" si="44"/>
        <v>9.1599999999998492</v>
      </c>
      <c r="B918">
        <f t="shared" si="42"/>
        <v>0.26169497329880831</v>
      </c>
      <c r="C918">
        <f t="shared" si="43"/>
        <v>0.96595284548484328</v>
      </c>
    </row>
    <row r="919" spans="1:3">
      <c r="A919">
        <f t="shared" si="44"/>
        <v>9.1699999999998489</v>
      </c>
      <c r="B919">
        <f t="shared" si="42"/>
        <v>0.25203054320458718</v>
      </c>
      <c r="C919">
        <f t="shared" si="43"/>
        <v>0.96840806016412861</v>
      </c>
    </row>
    <row r="920" spans="1:3">
      <c r="A920">
        <f t="shared" si="44"/>
        <v>9.1799999999998487</v>
      </c>
      <c r="B920">
        <f t="shared" si="42"/>
        <v>0.24234091026607027</v>
      </c>
      <c r="C920">
        <f t="shared" si="43"/>
        <v>0.97077887344449065</v>
      </c>
    </row>
    <row r="921" spans="1:3">
      <c r="A921">
        <f t="shared" si="44"/>
        <v>9.1899999999998485</v>
      </c>
      <c r="B921">
        <f t="shared" si="42"/>
        <v>0.23262704343847687</v>
      </c>
      <c r="C921">
        <f t="shared" si="43"/>
        <v>0.9730641290290557</v>
      </c>
    </row>
    <row r="922" spans="1:3">
      <c r="A922">
        <f t="shared" si="44"/>
        <v>9.1999999999998483</v>
      </c>
      <c r="B922">
        <f t="shared" si="42"/>
        <v>0.22288991410039485</v>
      </c>
      <c r="C922">
        <f t="shared" si="43"/>
        <v>0.97526271019213939</v>
      </c>
    </row>
    <row r="923" spans="1:3">
      <c r="A923">
        <f t="shared" si="44"/>
        <v>9.2099999999998481</v>
      </c>
      <c r="B923">
        <f t="shared" si="42"/>
        <v>0.21313049595664374</v>
      </c>
      <c r="C923">
        <f t="shared" si="43"/>
        <v>0.97737354056646153</v>
      </c>
    </row>
    <row r="924" spans="1:3">
      <c r="A924">
        <f t="shared" si="44"/>
        <v>9.2199999999998479</v>
      </c>
      <c r="B924">
        <f t="shared" si="42"/>
        <v>0.20334976494090515</v>
      </c>
      <c r="C924">
        <f t="shared" si="43"/>
        <v>0.97939558490497092</v>
      </c>
    </row>
    <row r="925" spans="1:3">
      <c r="A925">
        <f t="shared" si="44"/>
        <v>9.2299999999998477</v>
      </c>
      <c r="B925">
        <f t="shared" si="42"/>
        <v>0.19354869911813002</v>
      </c>
      <c r="C925">
        <f t="shared" si="43"/>
        <v>0.98132784981638554</v>
      </c>
    </row>
    <row r="926" spans="1:3">
      <c r="A926">
        <f t="shared" si="44"/>
        <v>9.2399999999998474</v>
      </c>
      <c r="B926">
        <f t="shared" si="42"/>
        <v>0.18372827858673316</v>
      </c>
      <c r="C926">
        <f t="shared" si="43"/>
        <v>0.98316938447358204</v>
      </c>
    </row>
    <row r="927" spans="1:3">
      <c r="A927">
        <f t="shared" si="44"/>
        <v>9.2499999999998472</v>
      </c>
      <c r="B927">
        <f t="shared" si="42"/>
        <v>0.17388948538058399</v>
      </c>
      <c r="C927">
        <f t="shared" si="43"/>
        <v>0.98491928129399409</v>
      </c>
    </row>
    <row r="928" spans="1:3">
      <c r="A928">
        <f t="shared" si="44"/>
        <v>9.259999999999847</v>
      </c>
      <c r="B928">
        <f t="shared" si="42"/>
        <v>0.16403330337080418</v>
      </c>
      <c r="C928">
        <f t="shared" si="43"/>
        <v>0.9865766765912124</v>
      </c>
    </row>
    <row r="929" spans="1:3">
      <c r="A929">
        <f t="shared" si="44"/>
        <v>9.2699999999998468</v>
      </c>
      <c r="B929">
        <f t="shared" si="42"/>
        <v>0.15416071816738128</v>
      </c>
      <c r="C929">
        <f t="shared" si="43"/>
        <v>0.98814075119700762</v>
      </c>
    </row>
    <row r="930" spans="1:3">
      <c r="A930">
        <f t="shared" si="44"/>
        <v>9.2799999999998466</v>
      </c>
      <c r="B930">
        <f t="shared" si="42"/>
        <v>0.14427271702060845</v>
      </c>
      <c r="C930">
        <f t="shared" si="43"/>
        <v>0.98961073105303143</v>
      </c>
    </row>
    <row r="931" spans="1:3">
      <c r="A931">
        <f t="shared" si="44"/>
        <v>9.2899999999998464</v>
      </c>
      <c r="B931">
        <f t="shared" si="42"/>
        <v>0.13437028872236043</v>
      </c>
      <c r="C931">
        <f t="shared" si="43"/>
        <v>0.99098588777148511</v>
      </c>
    </row>
    <row r="932" spans="1:3">
      <c r="A932">
        <f t="shared" si="44"/>
        <v>9.2999999999998462</v>
      </c>
      <c r="B932">
        <f t="shared" si="42"/>
        <v>0.12445442350721504</v>
      </c>
      <c r="C932">
        <f t="shared" si="43"/>
        <v>0.99226553916407945</v>
      </c>
    </row>
    <row r="933" spans="1:3">
      <c r="A933">
        <f t="shared" si="44"/>
        <v>9.309999999999846</v>
      </c>
      <c r="B933">
        <f t="shared" si="42"/>
        <v>0.11452611295343061</v>
      </c>
      <c r="C933">
        <f t="shared" si="43"/>
        <v>0.9934490497386459</v>
      </c>
    </row>
    <row r="934" spans="1:3">
      <c r="A934">
        <f t="shared" si="44"/>
        <v>9.3199999999998457</v>
      </c>
      <c r="B934">
        <f t="shared" si="42"/>
        <v>0.10458634988378895</v>
      </c>
      <c r="C934">
        <f t="shared" si="43"/>
        <v>0.99453583116279776</v>
      </c>
    </row>
    <row r="935" spans="1:3">
      <c r="A935">
        <f t="shared" si="44"/>
        <v>9.3299999999998455</v>
      </c>
      <c r="B935">
        <f t="shared" si="42"/>
        <v>9.4636128266313901E-2</v>
      </c>
      <c r="C935">
        <f t="shared" si="43"/>
        <v>0.99552534269407744</v>
      </c>
    </row>
    <row r="936" spans="1:3">
      <c r="A936">
        <f t="shared" si="44"/>
        <v>9.3399999999998453</v>
      </c>
      <c r="B936">
        <f t="shared" si="42"/>
        <v>8.4676443114875405E-2</v>
      </c>
      <c r="C936">
        <f t="shared" si="43"/>
        <v>0.99641709157606528</v>
      </c>
    </row>
    <row r="937" spans="1:3">
      <c r="A937">
        <f t="shared" si="44"/>
        <v>9.3499999999998451</v>
      </c>
      <c r="B937">
        <f t="shared" si="42"/>
        <v>7.4708290389688889E-2</v>
      </c>
      <c r="C937">
        <f t="shared" si="43"/>
        <v>0.99721063339996674</v>
      </c>
    </row>
    <row r="938" spans="1:3">
      <c r="A938">
        <f t="shared" si="44"/>
        <v>9.3599999999998449</v>
      </c>
      <c r="B938">
        <f t="shared" si="42"/>
        <v>6.4732666897720115E-2</v>
      </c>
      <c r="C938">
        <f t="shared" si="43"/>
        <v>0.99790557243123512</v>
      </c>
    </row>
    <row r="939" spans="1:3">
      <c r="A939">
        <f t="shared" si="44"/>
        <v>9.3699999999998447</v>
      </c>
      <c r="B939">
        <f t="shared" si="42"/>
        <v>5.4750570193005263E-2</v>
      </c>
      <c r="C939">
        <f t="shared" si="43"/>
        <v>0.9985015619008305</v>
      </c>
    </row>
    <row r="940" spans="1:3">
      <c r="A940">
        <f t="shared" si="44"/>
        <v>9.3799999999998445</v>
      </c>
      <c r="B940">
        <f t="shared" si="42"/>
        <v>4.4762998476896444E-2</v>
      </c>
      <c r="C940">
        <f t="shared" si="43"/>
        <v>0.99899830426075631</v>
      </c>
    </row>
    <row r="941" spans="1:3">
      <c r="A941">
        <f t="shared" si="44"/>
        <v>9.3899999999998442</v>
      </c>
      <c r="B941">
        <f t="shared" si="42"/>
        <v>3.4770950498242303E-2</v>
      </c>
      <c r="C941">
        <f t="shared" si="43"/>
        <v>0.99939555140355907</v>
      </c>
    </row>
    <row r="942" spans="1:3">
      <c r="A942">
        <f t="shared" si="44"/>
        <v>9.399999999999844</v>
      </c>
      <c r="B942">
        <f t="shared" si="42"/>
        <v>2.4775425453514039E-2</v>
      </c>
      <c r="C942">
        <f t="shared" si="43"/>
        <v>0.99969310484552276</v>
      </c>
    </row>
    <row r="943" spans="1:3">
      <c r="A943">
        <f t="shared" si="44"/>
        <v>9.4099999999998438</v>
      </c>
      <c r="B943">
        <f t="shared" si="42"/>
        <v>1.4777422886886538E-2</v>
      </c>
      <c r="C943">
        <f t="shared" si="43"/>
        <v>0.99989081587333117</v>
      </c>
    </row>
    <row r="944" spans="1:3">
      <c r="A944">
        <f t="shared" si="44"/>
        <v>9.4199999999998436</v>
      </c>
      <c r="B944">
        <f t="shared" si="42"/>
        <v>4.7779425902848291E-3</v>
      </c>
      <c r="C944">
        <f t="shared" si="43"/>
        <v>0.9999885856540166</v>
      </c>
    </row>
    <row r="945" spans="1:3">
      <c r="A945">
        <f t="shared" si="44"/>
        <v>9.4299999999998434</v>
      </c>
      <c r="B945">
        <f t="shared" si="42"/>
        <v>-5.222015496594303E-3</v>
      </c>
      <c r="C945">
        <f t="shared" si="43"/>
        <v>0.99998636530806095</v>
      </c>
    </row>
    <row r="946" spans="1:3">
      <c r="A946">
        <f t="shared" si="44"/>
        <v>9.4399999999998432</v>
      </c>
      <c r="B946">
        <f t="shared" si="42"/>
        <v>-1.5221451386275441E-2</v>
      </c>
      <c r="C946">
        <f t="shared" si="43"/>
        <v>0.99988415594555757</v>
      </c>
    </row>
    <row r="947" spans="1:3">
      <c r="A947">
        <f t="shared" si="44"/>
        <v>9.449999999999843</v>
      </c>
      <c r="B947">
        <f t="shared" si="42"/>
        <v>-2.5219365143502454E-2</v>
      </c>
      <c r="C947">
        <f t="shared" si="43"/>
        <v>0.99968200866539003</v>
      </c>
    </row>
    <row r="948" spans="1:3">
      <c r="A948">
        <f t="shared" si="44"/>
        <v>9.4599999999998428</v>
      </c>
      <c r="B948">
        <f t="shared" si="42"/>
        <v>-3.5214756985231181E-2</v>
      </c>
      <c r="C948">
        <f t="shared" si="43"/>
        <v>0.99938002451742858</v>
      </c>
    </row>
    <row r="949" spans="1:3">
      <c r="A949">
        <f t="shared" si="44"/>
        <v>9.4699999999998425</v>
      </c>
      <c r="B949">
        <f t="shared" si="42"/>
        <v>-4.520662738060692E-2</v>
      </c>
      <c r="C949">
        <f t="shared" si="43"/>
        <v>0.99897835442779037</v>
      </c>
    </row>
    <row r="950" spans="1:3">
      <c r="A950">
        <f t="shared" si="44"/>
        <v>9.4799999999998423</v>
      </c>
      <c r="B950">
        <f t="shared" si="42"/>
        <v>-5.5193977150916659E-2</v>
      </c>
      <c r="C950">
        <f t="shared" si="43"/>
        <v>0.99847719908725696</v>
      </c>
    </row>
    <row r="951" spans="1:3">
      <c r="A951">
        <f t="shared" si="44"/>
        <v>9.4899999999998421</v>
      </c>
      <c r="B951">
        <f t="shared" si="42"/>
        <v>-6.5175807569506139E-2</v>
      </c>
      <c r="C951">
        <f t="shared" si="43"/>
        <v>0.99787680880298602</v>
      </c>
    </row>
    <row r="952" spans="1:3">
      <c r="A952">
        <f t="shared" si="44"/>
        <v>9.4999999999998419</v>
      </c>
      <c r="B952">
        <f t="shared" si="42"/>
        <v>-7.5151120461651663E-2</v>
      </c>
      <c r="C952">
        <f t="shared" si="43"/>
        <v>0.99717748331369915</v>
      </c>
    </row>
    <row r="953" spans="1:3">
      <c r="A953">
        <f t="shared" si="44"/>
        <v>9.5099999999998417</v>
      </c>
      <c r="B953">
        <f t="shared" si="42"/>
        <v>-8.5118918304376734E-2</v>
      </c>
      <c r="C953">
        <f t="shared" si="43"/>
        <v>0.99637957156857615</v>
      </c>
    </row>
    <row r="954" spans="1:3">
      <c r="A954">
        <f t="shared" si="44"/>
        <v>9.5199999999998415</v>
      </c>
      <c r="B954">
        <f t="shared" si="42"/>
        <v>-9.5078204326203578E-2</v>
      </c>
      <c r="C954">
        <f t="shared" si="43"/>
        <v>0.9954834714701245</v>
      </c>
    </row>
    <row r="955" spans="1:3">
      <c r="A955">
        <f t="shared" si="44"/>
        <v>9.5299999999998413</v>
      </c>
      <c r="B955">
        <f t="shared" si="42"/>
        <v>-0.10502798260682937</v>
      </c>
      <c r="C955">
        <f t="shared" si="43"/>
        <v>0.99448962958134268</v>
      </c>
    </row>
    <row r="956" spans="1:3">
      <c r="A956">
        <f t="shared" si="44"/>
        <v>9.5399999999998411</v>
      </c>
      <c r="B956">
        <f t="shared" si="42"/>
        <v>-0.1149672581767175</v>
      </c>
      <c r="C956">
        <f t="shared" si="43"/>
        <v>0.99339854079753576</v>
      </c>
    </row>
    <row r="957" spans="1:3">
      <c r="A957">
        <f t="shared" si="44"/>
        <v>9.5499999999998408</v>
      </c>
      <c r="B957">
        <f t="shared" si="42"/>
        <v>-0.12489503711659369</v>
      </c>
      <c r="C957">
        <f t="shared" si="43"/>
        <v>0.99221074798318554</v>
      </c>
    </row>
    <row r="958" spans="1:3">
      <c r="A958">
        <f t="shared" si="44"/>
        <v>9.5599999999998406</v>
      </c>
      <c r="B958">
        <f t="shared" si="42"/>
        <v>-0.13481032665683709</v>
      </c>
      <c r="C958">
        <f t="shared" si="43"/>
        <v>0.99092684157431921</v>
      </c>
    </row>
    <row r="959" spans="1:3">
      <c r="A959">
        <f t="shared" si="44"/>
        <v>9.5699999999998404</v>
      </c>
      <c r="B959">
        <f t="shared" si="42"/>
        <v>-0.14471213527675636</v>
      </c>
      <c r="C959">
        <f t="shared" si="43"/>
        <v>0.98954745914686293</v>
      </c>
    </row>
    <row r="960" spans="1:3">
      <c r="A960">
        <f t="shared" si="44"/>
        <v>9.5799999999998402</v>
      </c>
      <c r="B960">
        <f t="shared" si="42"/>
        <v>-0.15459947280374098</v>
      </c>
      <c r="C960">
        <f t="shared" si="43"/>
        <v>0.98807328495150482</v>
      </c>
    </row>
    <row r="961" spans="1:3">
      <c r="A961">
        <f t="shared" si="44"/>
        <v>9.58999999999984</v>
      </c>
      <c r="B961">
        <f t="shared" si="42"/>
        <v>-0.16447135051227771</v>
      </c>
      <c r="C961">
        <f t="shared" si="43"/>
        <v>0.98650504941563433</v>
      </c>
    </row>
    <row r="962" spans="1:3">
      <c r="A962">
        <f t="shared" si="44"/>
        <v>9.5999999999998398</v>
      </c>
      <c r="B962">
        <f t="shared" si="42"/>
        <v>-0.17432678122282222</v>
      </c>
      <c r="C962">
        <f t="shared" si="43"/>
        <v>0.98484352861296032</v>
      </c>
    </row>
    <row r="963" spans="1:3">
      <c r="A963">
        <f t="shared" si="44"/>
        <v>9.6099999999998396</v>
      </c>
      <c r="B963">
        <f t="shared" ref="B963:B1001" si="45">SIN(A963)</f>
        <v>-0.18416477940051626</v>
      </c>
      <c r="C963">
        <f t="shared" ref="C963:C1001" si="46">COS(B963)</f>
        <v>0.98308954370145007</v>
      </c>
    </row>
    <row r="964" spans="1:3">
      <c r="A964">
        <f t="shared" ref="A964:A1001" si="47">A963+0.01</f>
        <v>9.6199999999998393</v>
      </c>
      <c r="B964">
        <f t="shared" si="45"/>
        <v>-0.19398436125374041</v>
      </c>
      <c r="C964">
        <f t="shared" si="46"/>
        <v>0.98124396033026573</v>
      </c>
    </row>
    <row r="965" spans="1:3">
      <c r="A965">
        <f t="shared" si="47"/>
        <v>9.6299999999998391</v>
      </c>
      <c r="B965">
        <f t="shared" si="45"/>
        <v>-0.20378454483249228</v>
      </c>
      <c r="C965">
        <f t="shared" si="46"/>
        <v>0.97930768801641233</v>
      </c>
    </row>
    <row r="966" spans="1:3">
      <c r="A966">
        <f t="shared" si="47"/>
        <v>9.6399999999998389</v>
      </c>
      <c r="B966">
        <f t="shared" si="45"/>
        <v>-0.21356435012658076</v>
      </c>
      <c r="C966">
        <f t="shared" si="46"/>
        <v>0.97728167949184241</v>
      </c>
    </row>
    <row r="967" spans="1:3">
      <c r="A967">
        <f t="shared" si="47"/>
        <v>9.6499999999998387</v>
      </c>
      <c r="B967">
        <f t="shared" si="45"/>
        <v>-0.22332279916362632</v>
      </c>
      <c r="C967">
        <f t="shared" si="46"/>
        <v>0.97516693002179644</v>
      </c>
    </row>
    <row r="968" spans="1:3">
      <c r="A968">
        <f t="shared" si="47"/>
        <v>9.6599999999998385</v>
      </c>
      <c r="B968">
        <f t="shared" si="45"/>
        <v>-0.23305891610685719</v>
      </c>
      <c r="C968">
        <f t="shared" si="46"/>
        <v>0.97296447669519059</v>
      </c>
    </row>
    <row r="969" spans="1:3">
      <c r="A969">
        <f t="shared" si="47"/>
        <v>9.6699999999998383</v>
      </c>
      <c r="B969">
        <f t="shared" si="45"/>
        <v>-0.24277172735269253</v>
      </c>
      <c r="C969">
        <f t="shared" si="46"/>
        <v>0.97067539768788991</v>
      </c>
    </row>
    <row r="970" spans="1:3">
      <c r="A970">
        <f t="shared" si="47"/>
        <v>9.6799999999998381</v>
      </c>
      <c r="B970">
        <f t="shared" si="45"/>
        <v>-0.2524602616281017</v>
      </c>
      <c r="C970">
        <f t="shared" si="46"/>
        <v>0.96830081149973724</v>
      </c>
    </row>
    <row r="971" spans="1:3">
      <c r="A971">
        <f t="shared" si="47"/>
        <v>9.6899999999998379</v>
      </c>
      <c r="B971">
        <f t="shared" si="45"/>
        <v>-0.26212355008773086</v>
      </c>
      <c r="C971">
        <f t="shared" si="46"/>
        <v>0.96584187616623185</v>
      </c>
    </row>
    <row r="972" spans="1:3">
      <c r="A972">
        <f t="shared" si="47"/>
        <v>9.6999999999998376</v>
      </c>
      <c r="B972">
        <f t="shared" si="45"/>
        <v>-0.27176062641078685</v>
      </c>
      <c r="C972">
        <f t="shared" si="46"/>
        <v>0.96329978844577935</v>
      </c>
    </row>
    <row r="973" spans="1:3">
      <c r="A973">
        <f t="shared" si="47"/>
        <v>9.7099999999998374</v>
      </c>
      <c r="B973">
        <f t="shared" si="45"/>
        <v>-0.28137052689766823</v>
      </c>
      <c r="C973">
        <f t="shared" si="46"/>
        <v>0.96067578298345679</v>
      </c>
    </row>
    <row r="974" spans="1:3">
      <c r="A974">
        <f t="shared" si="47"/>
        <v>9.7199999999998372</v>
      </c>
      <c r="B974">
        <f t="shared" si="45"/>
        <v>-0.29095229056633448</v>
      </c>
      <c r="C974">
        <f t="shared" si="46"/>
        <v>0.95797113145226021</v>
      </c>
    </row>
    <row r="975" spans="1:3">
      <c r="A975">
        <f t="shared" si="47"/>
        <v>9.729999999999837</v>
      </c>
      <c r="B975">
        <f t="shared" si="45"/>
        <v>-0.30050495924840348</v>
      </c>
      <c r="C975">
        <f t="shared" si="46"/>
        <v>0.95518714167282204</v>
      </c>
    </row>
    <row r="976" spans="1:3">
      <c r="A976">
        <f t="shared" si="47"/>
        <v>9.7399999999998368</v>
      </c>
      <c r="B976">
        <f t="shared" si="45"/>
        <v>-0.31002757768496764</v>
      </c>
      <c r="C976">
        <f t="shared" si="46"/>
        <v>0.95232515671260343</v>
      </c>
    </row>
    <row r="977" spans="1:3">
      <c r="A977">
        <f t="shared" si="47"/>
        <v>9.7499999999998366</v>
      </c>
      <c r="B977">
        <f t="shared" si="45"/>
        <v>-0.31951919362211878</v>
      </c>
      <c r="C977">
        <f t="shared" si="46"/>
        <v>0.9493865539655868</v>
      </c>
    </row>
    <row r="978" spans="1:3">
      <c r="A978">
        <f t="shared" si="47"/>
        <v>9.7599999999998364</v>
      </c>
      <c r="B978">
        <f t="shared" si="45"/>
        <v>-0.32897885790617282</v>
      </c>
      <c r="C978">
        <f t="shared" si="46"/>
        <v>0.94637274421350692</v>
      </c>
    </row>
    <row r="979" spans="1:3">
      <c r="A979">
        <f t="shared" si="47"/>
        <v>9.7699999999998361</v>
      </c>
      <c r="B979">
        <f t="shared" si="45"/>
        <v>-0.33840562457858436</v>
      </c>
      <c r="C979">
        <f t="shared" si="46"/>
        <v>0.94328517066967277</v>
      </c>
    </row>
    <row r="980" spans="1:3">
      <c r="A980">
        <f t="shared" si="47"/>
        <v>9.7799999999998359</v>
      </c>
      <c r="B980">
        <f t="shared" si="45"/>
        <v>-0.34779855097054174</v>
      </c>
      <c r="C980">
        <f t="shared" si="46"/>
        <v>0.94012530800644756</v>
      </c>
    </row>
    <row r="981" spans="1:3">
      <c r="A981">
        <f t="shared" si="47"/>
        <v>9.7899999999998357</v>
      </c>
      <c r="B981">
        <f t="shared" si="45"/>
        <v>-0.3571566977972333</v>
      </c>
      <c r="C981">
        <f t="shared" si="46"/>
        <v>0.93689466136745969</v>
      </c>
    </row>
    <row r="982" spans="1:3">
      <c r="A982">
        <f t="shared" si="47"/>
        <v>9.7999999999998355</v>
      </c>
      <c r="B982">
        <f t="shared" si="45"/>
        <v>-0.36647912925177473</v>
      </c>
      <c r="C982">
        <f t="shared" si="46"/>
        <v>0.93359476536563202</v>
      </c>
    </row>
    <row r="983" spans="1:3">
      <c r="A983">
        <f t="shared" si="47"/>
        <v>9.8099999999998353</v>
      </c>
      <c r="B983">
        <f t="shared" si="45"/>
        <v>-0.37576491309878918</v>
      </c>
      <c r="C983">
        <f t="shared" si="46"/>
        <v>0.93022718306811814</v>
      </c>
    </row>
    <row r="984" spans="1:3">
      <c r="A984">
        <f t="shared" si="47"/>
        <v>9.8199999999998351</v>
      </c>
      <c r="B984">
        <f t="shared" si="45"/>
        <v>-0.38501312076763017</v>
      </c>
      <c r="C984">
        <f t="shared" si="46"/>
        <v>0.92679350496924395</v>
      </c>
    </row>
    <row r="985" spans="1:3">
      <c r="A985">
        <f t="shared" si="47"/>
        <v>9.8299999999998349</v>
      </c>
      <c r="B985">
        <f t="shared" si="45"/>
        <v>-0.39422282744523762</v>
      </c>
      <c r="C985">
        <f t="shared" si="46"/>
        <v>0.92329534795255441</v>
      </c>
    </row>
    <row r="986" spans="1:3">
      <c r="A986">
        <f t="shared" si="47"/>
        <v>9.8399999999998347</v>
      </c>
      <c r="B986">
        <f t="shared" si="45"/>
        <v>-0.40339311216861845</v>
      </c>
      <c r="C986">
        <f t="shared" si="46"/>
        <v>0.91973435424306738</v>
      </c>
    </row>
    <row r="987" spans="1:3">
      <c r="A987">
        <f t="shared" si="47"/>
        <v>9.8499999999998344</v>
      </c>
      <c r="B987">
        <f t="shared" si="45"/>
        <v>-0.41252305791694222</v>
      </c>
      <c r="C987">
        <f t="shared" si="46"/>
        <v>0.91611219035083591</v>
      </c>
    </row>
    <row r="988" spans="1:3">
      <c r="A988">
        <f t="shared" si="47"/>
        <v>9.8599999999998342</v>
      </c>
      <c r="B988">
        <f t="shared" si="45"/>
        <v>-0.42161175170324239</v>
      </c>
      <c r="C988">
        <f t="shared" si="46"/>
        <v>0.91243054600692064</v>
      </c>
    </row>
    <row r="989" spans="1:3">
      <c r="A989">
        <f t="shared" si="47"/>
        <v>9.869999999999834</v>
      </c>
      <c r="B989">
        <f t="shared" si="45"/>
        <v>-0.43065828466571415</v>
      </c>
      <c r="C989">
        <f t="shared" si="46"/>
        <v>0.90869113309286986</v>
      </c>
    </row>
    <row r="990" spans="1:3">
      <c r="A990">
        <f t="shared" si="47"/>
        <v>9.8799999999998338</v>
      </c>
      <c r="B990">
        <f t="shared" si="45"/>
        <v>-0.43966175215860009</v>
      </c>
      <c r="C990">
        <f t="shared" si="46"/>
        <v>0.90489568456479852</v>
      </c>
    </row>
    <row r="991" spans="1:3">
      <c r="A991">
        <f t="shared" si="47"/>
        <v>9.8899999999998336</v>
      </c>
      <c r="B991">
        <f t="shared" si="45"/>
        <v>-0.44862125384265372</v>
      </c>
      <c r="C991">
        <f t="shared" si="46"/>
        <v>0.90104595337315274</v>
      </c>
    </row>
    <row r="992" spans="1:3">
      <c r="A992">
        <f t="shared" si="47"/>
        <v>9.8999999999998334</v>
      </c>
      <c r="B992">
        <f t="shared" si="45"/>
        <v>-0.4575358937751729</v>
      </c>
      <c r="C992">
        <f t="shared" si="46"/>
        <v>0.89714371137923832</v>
      </c>
    </row>
    <row r="993" spans="1:3">
      <c r="A993">
        <f t="shared" si="47"/>
        <v>9.9099999999998332</v>
      </c>
      <c r="B993">
        <f t="shared" si="45"/>
        <v>-0.46640478049959316</v>
      </c>
      <c r="C993">
        <f t="shared" si="46"/>
        <v>0.89319074826958178</v>
      </c>
    </row>
    <row r="994" spans="1:3">
      <c r="A994">
        <f t="shared" si="47"/>
        <v>9.919999999999833</v>
      </c>
      <c r="B994">
        <f t="shared" si="45"/>
        <v>-0.47522702713463288</v>
      </c>
      <c r="C994">
        <f t="shared" si="46"/>
        <v>0.88918887046917938</v>
      </c>
    </row>
    <row r="995" spans="1:3">
      <c r="A995">
        <f t="shared" si="47"/>
        <v>9.9299999999998327</v>
      </c>
      <c r="B995">
        <f t="shared" si="45"/>
        <v>-0.4840017514629803</v>
      </c>
      <c r="C995">
        <f t="shared" si="46"/>
        <v>0.88513990005468102</v>
      </c>
    </row>
    <row r="996" spans="1:3">
      <c r="A996">
        <f t="shared" si="47"/>
        <v>9.9399999999998325</v>
      </c>
      <c r="B996">
        <f t="shared" si="45"/>
        <v>-0.4927280760195149</v>
      </c>
      <c r="C996">
        <f t="shared" si="46"/>
        <v>0.88104567366853781</v>
      </c>
    </row>
    <row r="997" spans="1:3">
      <c r="A997">
        <f t="shared" si="47"/>
        <v>9.9499999999998323</v>
      </c>
      <c r="B997">
        <f t="shared" si="45"/>
        <v>-0.50140512817905292</v>
      </c>
      <c r="C997">
        <f t="shared" si="46"/>
        <v>0.87690804143512957</v>
      </c>
    </row>
    <row r="998" spans="1:3">
      <c r="A998">
        <f t="shared" si="47"/>
        <v>9.9599999999998321</v>
      </c>
      <c r="B998">
        <f t="shared" si="45"/>
        <v>-0.51003204024360926</v>
      </c>
      <c r="C998">
        <f t="shared" si="46"/>
        <v>0.87272886587986953</v>
      </c>
    </row>
    <row r="999" spans="1:3">
      <c r="A999">
        <f t="shared" si="47"/>
        <v>9.9699999999998319</v>
      </c>
      <c r="B999">
        <f t="shared" si="45"/>
        <v>-0.51860794952916645</v>
      </c>
      <c r="C999">
        <f t="shared" si="46"/>
        <v>0.86851002085226647</v>
      </c>
    </row>
    <row r="1000" spans="1:3">
      <c r="A1000">
        <f t="shared" si="47"/>
        <v>9.9799999999998317</v>
      </c>
      <c r="B1000">
        <f t="shared" si="45"/>
        <v>-0.52713199845194258</v>
      </c>
      <c r="C1000">
        <f t="shared" si="46"/>
        <v>0.8642533904539057</v>
      </c>
    </row>
    <row r="1001" spans="1:3">
      <c r="A1001">
        <f t="shared" si="47"/>
        <v>9.9899999999998315</v>
      </c>
      <c r="B1001">
        <f t="shared" si="45"/>
        <v>-0.53560333461414877</v>
      </c>
      <c r="C1001">
        <f t="shared" si="46"/>
        <v>0.85996086797228699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2020-07-09T02:56:03Z</dcterms:created>
  <dcterms:modified xsi:type="dcterms:W3CDTF">2020-07-09T03:00:41Z</dcterms:modified>
</cp:coreProperties>
</file>