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Classes/Lehigh/MAT 495 Su - Data Analysis/HW/"/>
    </mc:Choice>
  </mc:AlternateContent>
  <xr:revisionPtr revIDLastSave="0" documentId="8_{E9FD7497-0F29-1C4E-AB9C-3EA744EA2189}" xr6:coauthVersionLast="45" xr6:coauthVersionMax="45" xr10:uidLastSave="{00000000-0000-0000-0000-000000000000}"/>
  <bookViews>
    <workbookView xWindow="24600" yWindow="6380" windowWidth="27640" windowHeight="16940" xr2:uid="{79848E0B-76CE-9B4D-B57F-C389CB7DAB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</calcChain>
</file>

<file path=xl/sharedStrings.xml><?xml version="1.0" encoding="utf-8"?>
<sst xmlns="http://schemas.openxmlformats.org/spreadsheetml/2006/main" count="4" uniqueCount="4">
  <si>
    <t>Signal</t>
  </si>
  <si>
    <t>Counts per second (cps)</t>
  </si>
  <si>
    <t>Position Detector</t>
  </si>
  <si>
    <t>Degrees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</si>
</sst>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0E780-3CFC-D341-95D3-51BA62976E2B}">
  <dimension ref="A1:B4098"/>
  <sheetViews>
    <sheetView tabSelected="1" workbookViewId="0"/>
  </sheetViews>
  <sheetFormatPr baseColWidth="10" defaultRowHeight="16"/>
  <cols>
    <col min="1" max="1" width="15.33203125" bestFit="1" customWidth="1"/>
  </cols>
  <sheetData>
    <row r="1" spans="1:2">
      <c r="A1" s="1" t="s">
        <v>2</v>
      </c>
      <c r="B1" s="1" t="s">
        <v>0</v>
      </c>
    </row>
    <row r="2" spans="1:2">
      <c r="A2" s="1" t="s">
        <v>3</v>
      </c>
      <c r="B2" s="1" t="s">
        <v>1</v>
      </c>
    </row>
    <row r="3" spans="1:2">
      <c r="A3">
        <v>8</v>
      </c>
      <c r="B3">
        <v>32.796327815367697</v>
      </c>
    </row>
    <row r="4" spans="1:2">
      <c r="A4">
        <f>A3+4/2^12</f>
        <v>8.0009765625</v>
      </c>
      <c r="B4">
        <v>2.88019826479352</v>
      </c>
    </row>
    <row r="5" spans="1:2">
      <c r="A5">
        <f t="shared" ref="A5:A68" si="0">A4+4/2^12</f>
        <v>8.001953125</v>
      </c>
      <c r="B5">
        <v>21.981066218851399</v>
      </c>
    </row>
    <row r="6" spans="1:2">
      <c r="A6">
        <f t="shared" si="0"/>
        <v>8.0029296875</v>
      </c>
      <c r="B6">
        <v>0</v>
      </c>
    </row>
    <row r="7" spans="1:2">
      <c r="A7">
        <f t="shared" si="0"/>
        <v>8.00390625</v>
      </c>
      <c r="B7">
        <v>0</v>
      </c>
    </row>
    <row r="8" spans="1:2">
      <c r="A8">
        <f t="shared" si="0"/>
        <v>8.0048828125</v>
      </c>
      <c r="B8">
        <v>29.555887083414301</v>
      </c>
    </row>
    <row r="9" spans="1:2">
      <c r="A9">
        <f t="shared" si="0"/>
        <v>8.005859375</v>
      </c>
      <c r="B9">
        <v>0</v>
      </c>
    </row>
    <row r="10" spans="1:2">
      <c r="A10">
        <f t="shared" si="0"/>
        <v>8.0068359375</v>
      </c>
      <c r="B10">
        <v>0</v>
      </c>
    </row>
    <row r="11" spans="1:2">
      <c r="A11">
        <f t="shared" si="0"/>
        <v>8.0078125</v>
      </c>
      <c r="B11">
        <v>29.147862908670199</v>
      </c>
    </row>
    <row r="12" spans="1:2">
      <c r="A12">
        <f t="shared" si="0"/>
        <v>8.0087890625</v>
      </c>
      <c r="B12">
        <v>24.847081476356799</v>
      </c>
    </row>
    <row r="13" spans="1:2">
      <c r="A13">
        <f t="shared" si="0"/>
        <v>8.009765625</v>
      </c>
      <c r="B13">
        <v>27.7453903993576</v>
      </c>
    </row>
    <row r="14" spans="1:2">
      <c r="A14">
        <f t="shared" si="0"/>
        <v>8.0107421875</v>
      </c>
      <c r="B14">
        <v>0</v>
      </c>
    </row>
    <row r="15" spans="1:2">
      <c r="A15">
        <f t="shared" si="0"/>
        <v>8.01171875</v>
      </c>
      <c r="B15">
        <v>0</v>
      </c>
    </row>
    <row r="16" spans="1:2">
      <c r="A16">
        <f t="shared" si="0"/>
        <v>8.0126953125</v>
      </c>
      <c r="B16">
        <v>20.472220882708001</v>
      </c>
    </row>
    <row r="17" spans="1:2">
      <c r="A17">
        <f t="shared" si="0"/>
        <v>8.013671875</v>
      </c>
      <c r="B17">
        <v>7.53724197157793</v>
      </c>
    </row>
    <row r="18" spans="1:2">
      <c r="A18">
        <f t="shared" si="0"/>
        <v>8.0146484375</v>
      </c>
      <c r="B18">
        <v>30.3648126826055</v>
      </c>
    </row>
    <row r="19" spans="1:2">
      <c r="A19">
        <f t="shared" si="0"/>
        <v>8.015625</v>
      </c>
      <c r="B19">
        <v>30.991849401396198</v>
      </c>
    </row>
    <row r="20" spans="1:2">
      <c r="A20">
        <f t="shared" si="0"/>
        <v>8.0166015625</v>
      </c>
      <c r="B20">
        <v>29.4775202533765</v>
      </c>
    </row>
    <row r="21" spans="1:2">
      <c r="A21">
        <f t="shared" si="0"/>
        <v>8.017578125</v>
      </c>
      <c r="B21">
        <v>29.362975089383902</v>
      </c>
    </row>
    <row r="22" spans="1:2">
      <c r="A22">
        <f t="shared" si="0"/>
        <v>8.0185546875</v>
      </c>
      <c r="B22">
        <v>0</v>
      </c>
    </row>
    <row r="23" spans="1:2">
      <c r="A23">
        <f t="shared" si="0"/>
        <v>8.01953125</v>
      </c>
      <c r="B23">
        <v>0</v>
      </c>
    </row>
    <row r="24" spans="1:2">
      <c r="A24">
        <f t="shared" si="0"/>
        <v>8.0205078125</v>
      </c>
      <c r="B24">
        <v>22.436909680609102</v>
      </c>
    </row>
    <row r="25" spans="1:2">
      <c r="A25">
        <f t="shared" si="0"/>
        <v>8.021484375</v>
      </c>
      <c r="B25">
        <v>0</v>
      </c>
    </row>
    <row r="26" spans="1:2">
      <c r="A26">
        <f t="shared" si="0"/>
        <v>8.0224609375</v>
      </c>
      <c r="B26">
        <v>0</v>
      </c>
    </row>
    <row r="27" spans="1:2">
      <c r="A27">
        <f t="shared" si="0"/>
        <v>8.0234375</v>
      </c>
      <c r="B27">
        <v>0</v>
      </c>
    </row>
    <row r="28" spans="1:2">
      <c r="A28">
        <f t="shared" si="0"/>
        <v>8.0244140625</v>
      </c>
      <c r="B28">
        <v>31.105230674992502</v>
      </c>
    </row>
    <row r="29" spans="1:2">
      <c r="A29">
        <f t="shared" si="0"/>
        <v>8.025390625</v>
      </c>
      <c r="B29">
        <v>35.013945810526302</v>
      </c>
    </row>
    <row r="30" spans="1:2">
      <c r="A30">
        <f t="shared" si="0"/>
        <v>8.0263671875</v>
      </c>
      <c r="B30">
        <v>20.141378415099702</v>
      </c>
    </row>
    <row r="31" spans="1:2">
      <c r="A31">
        <f t="shared" si="0"/>
        <v>8.02734375</v>
      </c>
      <c r="B31">
        <v>0</v>
      </c>
    </row>
    <row r="32" spans="1:2">
      <c r="A32">
        <f t="shared" si="0"/>
        <v>8.0283203125</v>
      </c>
      <c r="B32">
        <v>13.359979444972501</v>
      </c>
    </row>
    <row r="33" spans="1:2">
      <c r="A33">
        <f t="shared" si="0"/>
        <v>8.029296875</v>
      </c>
      <c r="B33">
        <v>5.6804922672096501</v>
      </c>
    </row>
    <row r="34" spans="1:2">
      <c r="A34">
        <f t="shared" si="0"/>
        <v>8.0302734375</v>
      </c>
      <c r="B34">
        <v>13.639920104282201</v>
      </c>
    </row>
    <row r="35" spans="1:2">
      <c r="A35">
        <f t="shared" si="0"/>
        <v>8.03125</v>
      </c>
      <c r="B35">
        <v>0</v>
      </c>
    </row>
    <row r="36" spans="1:2">
      <c r="A36">
        <f t="shared" si="0"/>
        <v>8.0322265625</v>
      </c>
      <c r="B36">
        <v>0</v>
      </c>
    </row>
    <row r="37" spans="1:2">
      <c r="A37">
        <f t="shared" si="0"/>
        <v>8.033203125</v>
      </c>
      <c r="B37">
        <v>0</v>
      </c>
    </row>
    <row r="38" spans="1:2">
      <c r="A38">
        <f t="shared" si="0"/>
        <v>8.0341796875</v>
      </c>
      <c r="B38">
        <v>0</v>
      </c>
    </row>
    <row r="39" spans="1:2">
      <c r="A39">
        <f t="shared" si="0"/>
        <v>8.03515625</v>
      </c>
      <c r="B39">
        <v>34.088839318221403</v>
      </c>
    </row>
    <row r="40" spans="1:2">
      <c r="A40">
        <f t="shared" si="0"/>
        <v>8.0361328125</v>
      </c>
      <c r="B40">
        <v>30.199680344439699</v>
      </c>
    </row>
    <row r="41" spans="1:2">
      <c r="A41">
        <f t="shared" si="0"/>
        <v>8.037109375</v>
      </c>
      <c r="B41">
        <v>27.293956776169299</v>
      </c>
    </row>
    <row r="42" spans="1:2">
      <c r="A42">
        <f t="shared" si="0"/>
        <v>8.0380859375</v>
      </c>
      <c r="B42">
        <v>0</v>
      </c>
    </row>
    <row r="43" spans="1:2">
      <c r="A43">
        <f t="shared" si="0"/>
        <v>8.0390625</v>
      </c>
      <c r="B43">
        <v>0</v>
      </c>
    </row>
    <row r="44" spans="1:2">
      <c r="A44">
        <f t="shared" si="0"/>
        <v>8.0400390625</v>
      </c>
      <c r="B44">
        <v>13.096716006214001</v>
      </c>
    </row>
    <row r="45" spans="1:2">
      <c r="A45">
        <f t="shared" si="0"/>
        <v>8.041015625</v>
      </c>
      <c r="B45">
        <v>18.599920142148701</v>
      </c>
    </row>
    <row r="46" spans="1:2">
      <c r="A46">
        <f t="shared" si="0"/>
        <v>8.0419921875</v>
      </c>
      <c r="B46">
        <v>0</v>
      </c>
    </row>
    <row r="47" spans="1:2">
      <c r="A47">
        <f t="shared" si="0"/>
        <v>8.04296875</v>
      </c>
      <c r="B47">
        <v>0</v>
      </c>
    </row>
    <row r="48" spans="1:2">
      <c r="A48">
        <f t="shared" si="0"/>
        <v>8.0439453125</v>
      </c>
      <c r="B48">
        <v>0</v>
      </c>
    </row>
    <row r="49" spans="1:2">
      <c r="A49">
        <f t="shared" si="0"/>
        <v>8.044921875</v>
      </c>
      <c r="B49">
        <v>31.863696876012501</v>
      </c>
    </row>
    <row r="50" spans="1:2">
      <c r="A50">
        <f t="shared" si="0"/>
        <v>8.0458984375</v>
      </c>
      <c r="B50">
        <v>26.807441948725799</v>
      </c>
    </row>
    <row r="51" spans="1:2">
      <c r="A51">
        <f t="shared" si="0"/>
        <v>8.046875</v>
      </c>
      <c r="B51">
        <v>28.171864278155098</v>
      </c>
    </row>
    <row r="52" spans="1:2">
      <c r="A52">
        <f t="shared" si="0"/>
        <v>8.0478515625</v>
      </c>
      <c r="B52">
        <v>21.771786055380002</v>
      </c>
    </row>
    <row r="53" spans="1:2">
      <c r="A53">
        <f t="shared" si="0"/>
        <v>8.048828125</v>
      </c>
      <c r="B53">
        <v>18.069291095979001</v>
      </c>
    </row>
    <row r="54" spans="1:2">
      <c r="A54">
        <f t="shared" si="0"/>
        <v>8.0498046875</v>
      </c>
      <c r="B54">
        <v>0</v>
      </c>
    </row>
    <row r="55" spans="1:2">
      <c r="A55">
        <f t="shared" si="0"/>
        <v>8.05078125</v>
      </c>
      <c r="B55">
        <v>0</v>
      </c>
    </row>
    <row r="56" spans="1:2">
      <c r="A56">
        <f t="shared" si="0"/>
        <v>8.0517578125</v>
      </c>
      <c r="B56">
        <v>0</v>
      </c>
    </row>
    <row r="57" spans="1:2">
      <c r="A57">
        <f t="shared" si="0"/>
        <v>8.052734375</v>
      </c>
      <c r="B57">
        <v>0</v>
      </c>
    </row>
    <row r="58" spans="1:2">
      <c r="A58">
        <f t="shared" si="0"/>
        <v>8.0537109375</v>
      </c>
      <c r="B58">
        <v>15.6971713604069</v>
      </c>
    </row>
    <row r="59" spans="1:2">
      <c r="A59">
        <f t="shared" si="0"/>
        <v>8.0546875</v>
      </c>
      <c r="B59">
        <v>26.599824304209399</v>
      </c>
    </row>
    <row r="60" spans="1:2">
      <c r="A60">
        <f t="shared" si="0"/>
        <v>8.0556640625</v>
      </c>
      <c r="B60">
        <v>19.790881214332799</v>
      </c>
    </row>
    <row r="61" spans="1:2">
      <c r="A61">
        <f t="shared" si="0"/>
        <v>8.056640625</v>
      </c>
      <c r="B61">
        <v>21.288502047251999</v>
      </c>
    </row>
    <row r="62" spans="1:2">
      <c r="A62">
        <f t="shared" si="0"/>
        <v>8.0576171875</v>
      </c>
      <c r="B62">
        <v>30.7529844333644</v>
      </c>
    </row>
    <row r="63" spans="1:2">
      <c r="A63">
        <f t="shared" si="0"/>
        <v>8.05859375</v>
      </c>
      <c r="B63">
        <v>2.9130818417549298</v>
      </c>
    </row>
    <row r="64" spans="1:2">
      <c r="A64">
        <f t="shared" si="0"/>
        <v>8.0595703125</v>
      </c>
      <c r="B64">
        <v>27.8879941967351</v>
      </c>
    </row>
    <row r="65" spans="1:2">
      <c r="A65">
        <f t="shared" si="0"/>
        <v>8.060546875</v>
      </c>
      <c r="B65">
        <v>0</v>
      </c>
    </row>
    <row r="66" spans="1:2">
      <c r="A66">
        <f t="shared" si="0"/>
        <v>8.0615234375</v>
      </c>
      <c r="B66">
        <v>0</v>
      </c>
    </row>
    <row r="67" spans="1:2">
      <c r="A67">
        <f t="shared" si="0"/>
        <v>8.0625</v>
      </c>
      <c r="B67">
        <v>0</v>
      </c>
    </row>
    <row r="68" spans="1:2">
      <c r="A68">
        <f t="shared" si="0"/>
        <v>8.0634765625</v>
      </c>
      <c r="B68">
        <v>0</v>
      </c>
    </row>
    <row r="69" spans="1:2">
      <c r="A69">
        <f t="shared" ref="A69:A132" si="1">A68+4/2^12</f>
        <v>8.064453125</v>
      </c>
      <c r="B69">
        <v>0</v>
      </c>
    </row>
    <row r="70" spans="1:2">
      <c r="A70">
        <f t="shared" si="1"/>
        <v>8.0654296875</v>
      </c>
      <c r="B70">
        <v>0</v>
      </c>
    </row>
    <row r="71" spans="1:2">
      <c r="A71">
        <f t="shared" si="1"/>
        <v>8.06640625</v>
      </c>
      <c r="B71">
        <v>30.5044577794311</v>
      </c>
    </row>
    <row r="72" spans="1:2">
      <c r="A72">
        <f t="shared" si="1"/>
        <v>8.0673828125</v>
      </c>
      <c r="B72">
        <v>18.453739751917901</v>
      </c>
    </row>
    <row r="73" spans="1:2">
      <c r="A73">
        <f t="shared" si="1"/>
        <v>8.068359375</v>
      </c>
      <c r="B73">
        <v>7.8598382674984002</v>
      </c>
    </row>
    <row r="74" spans="1:2">
      <c r="A74">
        <f t="shared" si="1"/>
        <v>8.0693359375</v>
      </c>
      <c r="B74">
        <v>0</v>
      </c>
    </row>
    <row r="75" spans="1:2">
      <c r="A75">
        <f t="shared" si="1"/>
        <v>8.0703125</v>
      </c>
      <c r="B75">
        <v>0</v>
      </c>
    </row>
    <row r="76" spans="1:2">
      <c r="A76">
        <f t="shared" si="1"/>
        <v>8.0712890625</v>
      </c>
      <c r="B76">
        <v>28.742283040308301</v>
      </c>
    </row>
    <row r="77" spans="1:2">
      <c r="A77">
        <f t="shared" si="1"/>
        <v>8.072265625</v>
      </c>
      <c r="B77">
        <v>24.414956239570401</v>
      </c>
    </row>
    <row r="78" spans="1:2">
      <c r="A78">
        <f t="shared" si="1"/>
        <v>8.0732421875</v>
      </c>
      <c r="B78">
        <v>19.514081873379101</v>
      </c>
    </row>
    <row r="79" spans="1:2">
      <c r="A79">
        <f t="shared" si="1"/>
        <v>8.07421875</v>
      </c>
      <c r="B79">
        <v>0</v>
      </c>
    </row>
    <row r="80" spans="1:2">
      <c r="A80">
        <f t="shared" si="1"/>
        <v>8.0751953125</v>
      </c>
      <c r="B80">
        <v>0</v>
      </c>
    </row>
    <row r="81" spans="1:2">
      <c r="A81">
        <f t="shared" si="1"/>
        <v>8.076171875</v>
      </c>
      <c r="B81">
        <v>32.255908318314702</v>
      </c>
    </row>
    <row r="82" spans="1:2">
      <c r="A82">
        <f t="shared" si="1"/>
        <v>8.0771484375</v>
      </c>
      <c r="B82">
        <v>32.999398509540498</v>
      </c>
    </row>
    <row r="83" spans="1:2">
      <c r="A83">
        <f t="shared" si="1"/>
        <v>8.078125</v>
      </c>
      <c r="B83">
        <v>24.400215525892801</v>
      </c>
    </row>
    <row r="84" spans="1:2">
      <c r="A84">
        <f t="shared" si="1"/>
        <v>8.0791015625</v>
      </c>
      <c r="B84">
        <v>4.72138656477963</v>
      </c>
    </row>
    <row r="85" spans="1:2">
      <c r="A85">
        <f t="shared" si="1"/>
        <v>8.080078125</v>
      </c>
      <c r="B85">
        <v>0</v>
      </c>
    </row>
    <row r="86" spans="1:2">
      <c r="A86">
        <f t="shared" si="1"/>
        <v>8.0810546875</v>
      </c>
      <c r="B86">
        <v>23.169540123695199</v>
      </c>
    </row>
    <row r="87" spans="1:2">
      <c r="A87">
        <f t="shared" si="1"/>
        <v>8.08203125</v>
      </c>
      <c r="B87">
        <v>0</v>
      </c>
    </row>
    <row r="88" spans="1:2">
      <c r="A88">
        <f t="shared" si="1"/>
        <v>8.0830078125</v>
      </c>
      <c r="B88">
        <v>0</v>
      </c>
    </row>
    <row r="89" spans="1:2">
      <c r="A89">
        <f t="shared" si="1"/>
        <v>8.083984375</v>
      </c>
      <c r="B89">
        <v>0</v>
      </c>
    </row>
    <row r="90" spans="1:2">
      <c r="A90">
        <f t="shared" si="1"/>
        <v>8.0849609375</v>
      </c>
      <c r="B90">
        <v>34.203042130146301</v>
      </c>
    </row>
    <row r="91" spans="1:2">
      <c r="A91">
        <f t="shared" si="1"/>
        <v>8.0859375</v>
      </c>
      <c r="B91">
        <v>0</v>
      </c>
    </row>
    <row r="92" spans="1:2">
      <c r="A92">
        <f t="shared" si="1"/>
        <v>8.0869140625</v>
      </c>
      <c r="B92">
        <v>27.1041645678192</v>
      </c>
    </row>
    <row r="93" spans="1:2">
      <c r="A93">
        <f t="shared" si="1"/>
        <v>8.087890625</v>
      </c>
      <c r="B93">
        <v>32.5901692161708</v>
      </c>
    </row>
    <row r="94" spans="1:2">
      <c r="A94">
        <f t="shared" si="1"/>
        <v>8.0888671875</v>
      </c>
      <c r="B94">
        <v>22.9025204926293</v>
      </c>
    </row>
    <row r="95" spans="1:2">
      <c r="A95">
        <f t="shared" si="1"/>
        <v>8.08984375</v>
      </c>
      <c r="B95">
        <v>0</v>
      </c>
    </row>
    <row r="96" spans="1:2">
      <c r="A96">
        <f t="shared" si="1"/>
        <v>8.0908203125</v>
      </c>
      <c r="B96">
        <v>0</v>
      </c>
    </row>
    <row r="97" spans="1:2">
      <c r="A97">
        <f t="shared" si="1"/>
        <v>8.091796875</v>
      </c>
      <c r="B97">
        <v>0</v>
      </c>
    </row>
    <row r="98" spans="1:2">
      <c r="A98">
        <f t="shared" si="1"/>
        <v>8.0927734375</v>
      </c>
      <c r="B98">
        <v>15.6373314936308</v>
      </c>
    </row>
    <row r="99" spans="1:2">
      <c r="A99">
        <f t="shared" si="1"/>
        <v>8.09375</v>
      </c>
      <c r="B99">
        <v>32.542626179866403</v>
      </c>
    </row>
    <row r="100" spans="1:2">
      <c r="A100">
        <f t="shared" si="1"/>
        <v>8.0947265625</v>
      </c>
      <c r="B100">
        <v>0</v>
      </c>
    </row>
    <row r="101" spans="1:2">
      <c r="A101">
        <f t="shared" si="1"/>
        <v>8.095703125</v>
      </c>
      <c r="B101">
        <v>34.911765028931903</v>
      </c>
    </row>
    <row r="102" spans="1:2">
      <c r="A102">
        <f t="shared" si="1"/>
        <v>8.0966796875</v>
      </c>
      <c r="B102">
        <v>20.041211627312201</v>
      </c>
    </row>
    <row r="103" spans="1:2">
      <c r="A103">
        <f t="shared" si="1"/>
        <v>8.09765625</v>
      </c>
      <c r="B103">
        <v>0</v>
      </c>
    </row>
    <row r="104" spans="1:2">
      <c r="A104">
        <f t="shared" si="1"/>
        <v>8.0986328125</v>
      </c>
      <c r="B104">
        <v>33.712344983464</v>
      </c>
    </row>
    <row r="105" spans="1:2">
      <c r="A105">
        <f t="shared" si="1"/>
        <v>8.099609375</v>
      </c>
      <c r="B105">
        <v>16.542085198040599</v>
      </c>
    </row>
    <row r="106" spans="1:2">
      <c r="A106">
        <f t="shared" si="1"/>
        <v>8.1005859375</v>
      </c>
      <c r="B106">
        <v>33.5677324213882</v>
      </c>
    </row>
    <row r="107" spans="1:2">
      <c r="A107">
        <f t="shared" si="1"/>
        <v>8.1015625</v>
      </c>
      <c r="B107">
        <v>0</v>
      </c>
    </row>
    <row r="108" spans="1:2">
      <c r="A108">
        <f t="shared" si="1"/>
        <v>8.1025390625</v>
      </c>
      <c r="B108">
        <v>35.289596301163101</v>
      </c>
    </row>
    <row r="109" spans="1:2">
      <c r="A109">
        <f t="shared" si="1"/>
        <v>8.103515625</v>
      </c>
      <c r="B109">
        <v>0</v>
      </c>
    </row>
    <row r="110" spans="1:2">
      <c r="A110">
        <f t="shared" si="1"/>
        <v>8.1044921875</v>
      </c>
      <c r="B110">
        <v>13.086327819078299</v>
      </c>
    </row>
    <row r="111" spans="1:2">
      <c r="A111">
        <f t="shared" si="1"/>
        <v>8.10546875</v>
      </c>
      <c r="B111">
        <v>0</v>
      </c>
    </row>
    <row r="112" spans="1:2">
      <c r="A112">
        <f t="shared" si="1"/>
        <v>8.1064453125</v>
      </c>
      <c r="B112">
        <v>0</v>
      </c>
    </row>
    <row r="113" spans="1:2">
      <c r="A113">
        <f t="shared" si="1"/>
        <v>8.107421875</v>
      </c>
      <c r="B113">
        <v>0</v>
      </c>
    </row>
    <row r="114" spans="1:2">
      <c r="A114">
        <f t="shared" si="1"/>
        <v>8.1083984375</v>
      </c>
      <c r="B114">
        <v>21.627598226706102</v>
      </c>
    </row>
    <row r="115" spans="1:2">
      <c r="A115">
        <f t="shared" si="1"/>
        <v>8.109375</v>
      </c>
      <c r="B115">
        <v>0</v>
      </c>
    </row>
    <row r="116" spans="1:2">
      <c r="A116">
        <f t="shared" si="1"/>
        <v>8.1103515625</v>
      </c>
      <c r="B116">
        <v>0</v>
      </c>
    </row>
    <row r="117" spans="1:2">
      <c r="A117">
        <f t="shared" si="1"/>
        <v>8.111328125</v>
      </c>
      <c r="B117">
        <v>9.3728794135779605</v>
      </c>
    </row>
    <row r="118" spans="1:2">
      <c r="A118">
        <f t="shared" si="1"/>
        <v>8.1123046875</v>
      </c>
      <c r="B118">
        <v>35.195507713025002</v>
      </c>
    </row>
    <row r="119" spans="1:2">
      <c r="A119">
        <f t="shared" si="1"/>
        <v>8.11328125</v>
      </c>
      <c r="B119">
        <v>33.699615768991499</v>
      </c>
    </row>
    <row r="120" spans="1:2">
      <c r="A120">
        <f t="shared" si="1"/>
        <v>8.1142578125</v>
      </c>
      <c r="B120">
        <v>9.5623036396110894</v>
      </c>
    </row>
    <row r="121" spans="1:2">
      <c r="A121">
        <f t="shared" si="1"/>
        <v>8.115234375</v>
      </c>
      <c r="B121">
        <v>27.6575438516095</v>
      </c>
    </row>
    <row r="122" spans="1:2">
      <c r="A122">
        <f t="shared" si="1"/>
        <v>8.1162109375</v>
      </c>
      <c r="B122">
        <v>33.044291790718198</v>
      </c>
    </row>
    <row r="123" spans="1:2">
      <c r="A123">
        <f t="shared" si="1"/>
        <v>8.1171875</v>
      </c>
      <c r="B123">
        <v>32.492150672245302</v>
      </c>
    </row>
    <row r="124" spans="1:2">
      <c r="A124">
        <f t="shared" si="1"/>
        <v>8.1181640625</v>
      </c>
      <c r="B124">
        <v>0</v>
      </c>
    </row>
    <row r="125" spans="1:2">
      <c r="A125">
        <f t="shared" si="1"/>
        <v>8.119140625</v>
      </c>
      <c r="B125">
        <v>16.440381889484701</v>
      </c>
    </row>
    <row r="126" spans="1:2">
      <c r="A126">
        <f t="shared" si="1"/>
        <v>8.1201171875</v>
      </c>
      <c r="B126">
        <v>33.940658794330197</v>
      </c>
    </row>
    <row r="127" spans="1:2">
      <c r="A127">
        <f t="shared" si="1"/>
        <v>8.12109375</v>
      </c>
      <c r="B127">
        <v>0</v>
      </c>
    </row>
    <row r="128" spans="1:2">
      <c r="A128">
        <f t="shared" si="1"/>
        <v>8.1220703125</v>
      </c>
      <c r="B128">
        <v>33.137409707823799</v>
      </c>
    </row>
    <row r="129" spans="1:2">
      <c r="A129">
        <f t="shared" si="1"/>
        <v>8.123046875</v>
      </c>
      <c r="B129">
        <v>21.5361624438905</v>
      </c>
    </row>
    <row r="130" spans="1:2">
      <c r="A130">
        <f t="shared" si="1"/>
        <v>8.1240234375</v>
      </c>
      <c r="B130">
        <v>21.880209413330299</v>
      </c>
    </row>
    <row r="131" spans="1:2">
      <c r="A131">
        <f t="shared" si="1"/>
        <v>8.125</v>
      </c>
      <c r="B131">
        <v>0</v>
      </c>
    </row>
    <row r="132" spans="1:2">
      <c r="A132">
        <f t="shared" si="1"/>
        <v>8.1259765625</v>
      </c>
      <c r="B132">
        <v>0</v>
      </c>
    </row>
    <row r="133" spans="1:2">
      <c r="A133">
        <f t="shared" ref="A133:A196" si="2">A132+4/2^12</f>
        <v>8.126953125</v>
      </c>
      <c r="B133">
        <v>27.372336166515201</v>
      </c>
    </row>
    <row r="134" spans="1:2">
      <c r="A134">
        <f t="shared" si="2"/>
        <v>8.1279296875</v>
      </c>
      <c r="B134">
        <v>0</v>
      </c>
    </row>
    <row r="135" spans="1:2">
      <c r="A135">
        <f t="shared" si="2"/>
        <v>8.12890625</v>
      </c>
      <c r="B135">
        <v>0</v>
      </c>
    </row>
    <row r="136" spans="1:2">
      <c r="A136">
        <f t="shared" si="2"/>
        <v>8.1298828125</v>
      </c>
      <c r="B136">
        <v>0</v>
      </c>
    </row>
    <row r="137" spans="1:2">
      <c r="A137">
        <f t="shared" si="2"/>
        <v>8.130859375</v>
      </c>
      <c r="B137">
        <v>0</v>
      </c>
    </row>
    <row r="138" spans="1:2">
      <c r="A138">
        <f t="shared" si="2"/>
        <v>8.1318359375</v>
      </c>
      <c r="B138">
        <v>32.882870187335897</v>
      </c>
    </row>
    <row r="139" spans="1:2">
      <c r="A139">
        <f t="shared" si="2"/>
        <v>8.1328125</v>
      </c>
      <c r="B139">
        <v>0</v>
      </c>
    </row>
    <row r="140" spans="1:2">
      <c r="A140">
        <f t="shared" si="2"/>
        <v>8.1337890625</v>
      </c>
      <c r="B140">
        <v>0</v>
      </c>
    </row>
    <row r="141" spans="1:2">
      <c r="A141">
        <f t="shared" si="2"/>
        <v>8.134765625</v>
      </c>
      <c r="B141">
        <v>0</v>
      </c>
    </row>
    <row r="142" spans="1:2">
      <c r="A142">
        <f t="shared" si="2"/>
        <v>8.1357421875</v>
      </c>
      <c r="B142">
        <v>0</v>
      </c>
    </row>
    <row r="143" spans="1:2">
      <c r="A143">
        <f t="shared" si="2"/>
        <v>8.13671875</v>
      </c>
      <c r="B143">
        <v>0</v>
      </c>
    </row>
    <row r="144" spans="1:2">
      <c r="A144">
        <f t="shared" si="2"/>
        <v>8.1376953125</v>
      </c>
      <c r="B144">
        <v>3.92316940590828</v>
      </c>
    </row>
    <row r="145" spans="1:2">
      <c r="A145">
        <f t="shared" si="2"/>
        <v>8.138671875</v>
      </c>
      <c r="B145">
        <v>21.810539249126698</v>
      </c>
    </row>
    <row r="146" spans="1:2">
      <c r="A146">
        <f t="shared" si="2"/>
        <v>8.1396484375</v>
      </c>
      <c r="B146">
        <v>0</v>
      </c>
    </row>
    <row r="147" spans="1:2">
      <c r="A147">
        <f t="shared" si="2"/>
        <v>8.140625</v>
      </c>
      <c r="B147">
        <v>0</v>
      </c>
    </row>
    <row r="148" spans="1:2">
      <c r="A148">
        <f t="shared" si="2"/>
        <v>8.1416015625</v>
      </c>
      <c r="B148">
        <v>0</v>
      </c>
    </row>
    <row r="149" spans="1:2">
      <c r="A149">
        <f t="shared" si="2"/>
        <v>8.142578125</v>
      </c>
      <c r="B149">
        <v>0</v>
      </c>
    </row>
    <row r="150" spans="1:2">
      <c r="A150">
        <f t="shared" si="2"/>
        <v>8.1435546875</v>
      </c>
      <c r="B150">
        <v>20.160627296888901</v>
      </c>
    </row>
    <row r="151" spans="1:2">
      <c r="A151">
        <f t="shared" si="2"/>
        <v>8.14453125</v>
      </c>
      <c r="B151">
        <v>33.701611812425298</v>
      </c>
    </row>
    <row r="152" spans="1:2">
      <c r="A152">
        <f t="shared" si="2"/>
        <v>8.1455078125</v>
      </c>
      <c r="B152">
        <v>35.220673575225803</v>
      </c>
    </row>
    <row r="153" spans="1:2">
      <c r="A153">
        <f t="shared" si="2"/>
        <v>8.146484375</v>
      </c>
      <c r="B153">
        <v>6.5943406494109302</v>
      </c>
    </row>
    <row r="154" spans="1:2">
      <c r="A154">
        <f t="shared" si="2"/>
        <v>8.1474609375</v>
      </c>
      <c r="B154">
        <v>0</v>
      </c>
    </row>
    <row r="155" spans="1:2">
      <c r="A155">
        <f t="shared" si="2"/>
        <v>8.1484375</v>
      </c>
      <c r="B155">
        <v>0</v>
      </c>
    </row>
    <row r="156" spans="1:2">
      <c r="A156">
        <f t="shared" si="2"/>
        <v>8.1494140625</v>
      </c>
      <c r="B156">
        <v>26.7615290327693</v>
      </c>
    </row>
    <row r="157" spans="1:2">
      <c r="A157">
        <f t="shared" si="2"/>
        <v>8.150390625</v>
      </c>
      <c r="B157">
        <v>0</v>
      </c>
    </row>
    <row r="158" spans="1:2">
      <c r="A158">
        <f t="shared" si="2"/>
        <v>8.1513671875</v>
      </c>
      <c r="B158">
        <v>0</v>
      </c>
    </row>
    <row r="159" spans="1:2">
      <c r="A159">
        <f t="shared" si="2"/>
        <v>8.15234375</v>
      </c>
      <c r="B159">
        <v>0</v>
      </c>
    </row>
    <row r="160" spans="1:2">
      <c r="A160">
        <f t="shared" si="2"/>
        <v>8.1533203125</v>
      </c>
      <c r="B160">
        <v>0</v>
      </c>
    </row>
    <row r="161" spans="1:2">
      <c r="A161">
        <f t="shared" si="2"/>
        <v>8.154296875</v>
      </c>
      <c r="B161">
        <v>26.722359226172699</v>
      </c>
    </row>
    <row r="162" spans="1:2">
      <c r="A162">
        <f t="shared" si="2"/>
        <v>8.1552734375</v>
      </c>
      <c r="B162">
        <v>0</v>
      </c>
    </row>
    <row r="163" spans="1:2">
      <c r="A163">
        <f t="shared" si="2"/>
        <v>8.15625</v>
      </c>
      <c r="B163">
        <v>15.448915247074</v>
      </c>
    </row>
    <row r="164" spans="1:2">
      <c r="A164">
        <f t="shared" si="2"/>
        <v>8.1572265625</v>
      </c>
      <c r="B164">
        <v>29.638394340299801</v>
      </c>
    </row>
    <row r="165" spans="1:2">
      <c r="A165">
        <f t="shared" si="2"/>
        <v>8.158203125</v>
      </c>
      <c r="B165">
        <v>0</v>
      </c>
    </row>
    <row r="166" spans="1:2">
      <c r="A166">
        <f t="shared" si="2"/>
        <v>8.1591796875</v>
      </c>
      <c r="B166">
        <v>0</v>
      </c>
    </row>
    <row r="167" spans="1:2">
      <c r="A167">
        <f t="shared" si="2"/>
        <v>8.16015625</v>
      </c>
      <c r="B167">
        <v>0</v>
      </c>
    </row>
    <row r="168" spans="1:2">
      <c r="A168">
        <f t="shared" si="2"/>
        <v>8.1611328125</v>
      </c>
      <c r="B168">
        <v>0</v>
      </c>
    </row>
    <row r="169" spans="1:2">
      <c r="A169">
        <f t="shared" si="2"/>
        <v>8.162109375</v>
      </c>
      <c r="B169">
        <v>0</v>
      </c>
    </row>
    <row r="170" spans="1:2">
      <c r="A170">
        <f t="shared" si="2"/>
        <v>8.1630859375</v>
      </c>
      <c r="B170">
        <v>0</v>
      </c>
    </row>
    <row r="171" spans="1:2">
      <c r="A171">
        <f t="shared" si="2"/>
        <v>8.1640625</v>
      </c>
      <c r="B171">
        <v>12.023106007609501</v>
      </c>
    </row>
    <row r="172" spans="1:2">
      <c r="A172">
        <f t="shared" si="2"/>
        <v>8.1650390625</v>
      </c>
      <c r="B172">
        <v>0</v>
      </c>
    </row>
    <row r="173" spans="1:2">
      <c r="A173">
        <f t="shared" si="2"/>
        <v>8.166015625</v>
      </c>
      <c r="B173">
        <v>27.011102596296698</v>
      </c>
    </row>
    <row r="174" spans="1:2">
      <c r="A174">
        <f t="shared" si="2"/>
        <v>8.1669921875</v>
      </c>
      <c r="B174">
        <v>0</v>
      </c>
    </row>
    <row r="175" spans="1:2">
      <c r="A175">
        <f t="shared" si="2"/>
        <v>8.16796875</v>
      </c>
      <c r="B175">
        <v>25.819345553703801</v>
      </c>
    </row>
    <row r="176" spans="1:2">
      <c r="A176">
        <f t="shared" si="2"/>
        <v>8.1689453125</v>
      </c>
      <c r="B176">
        <v>0</v>
      </c>
    </row>
    <row r="177" spans="1:2">
      <c r="A177">
        <f t="shared" si="2"/>
        <v>8.169921875</v>
      </c>
      <c r="B177">
        <v>25.5622457580556</v>
      </c>
    </row>
    <row r="178" spans="1:2">
      <c r="A178">
        <f t="shared" si="2"/>
        <v>8.1708984375</v>
      </c>
      <c r="B178">
        <v>24.8354647823387</v>
      </c>
    </row>
    <row r="179" spans="1:2">
      <c r="A179">
        <f t="shared" si="2"/>
        <v>8.171875</v>
      </c>
      <c r="B179">
        <v>0</v>
      </c>
    </row>
    <row r="180" spans="1:2">
      <c r="A180">
        <f t="shared" si="2"/>
        <v>8.1728515625</v>
      </c>
      <c r="B180">
        <v>34.4440246098019</v>
      </c>
    </row>
    <row r="181" spans="1:2">
      <c r="A181">
        <f t="shared" si="2"/>
        <v>8.173828125</v>
      </c>
      <c r="B181">
        <v>0</v>
      </c>
    </row>
    <row r="182" spans="1:2">
      <c r="A182">
        <f t="shared" si="2"/>
        <v>8.1748046875</v>
      </c>
      <c r="B182">
        <v>0</v>
      </c>
    </row>
    <row r="183" spans="1:2">
      <c r="A183">
        <f t="shared" si="2"/>
        <v>8.17578125</v>
      </c>
      <c r="B183">
        <v>0</v>
      </c>
    </row>
    <row r="184" spans="1:2">
      <c r="A184">
        <f t="shared" si="2"/>
        <v>8.1767578125</v>
      </c>
      <c r="B184">
        <v>0</v>
      </c>
    </row>
    <row r="185" spans="1:2">
      <c r="A185">
        <f t="shared" si="2"/>
        <v>8.177734375</v>
      </c>
      <c r="B185">
        <v>14.453023060142</v>
      </c>
    </row>
    <row r="186" spans="1:2">
      <c r="A186">
        <f t="shared" si="2"/>
        <v>8.1787109375</v>
      </c>
      <c r="B186">
        <v>0</v>
      </c>
    </row>
    <row r="187" spans="1:2">
      <c r="A187">
        <f t="shared" si="2"/>
        <v>8.1796875</v>
      </c>
      <c r="B187">
        <v>33.264280214093702</v>
      </c>
    </row>
    <row r="188" spans="1:2">
      <c r="A188">
        <f t="shared" si="2"/>
        <v>8.1806640625</v>
      </c>
      <c r="B188">
        <v>27.2111354525953</v>
      </c>
    </row>
    <row r="189" spans="1:2">
      <c r="A189">
        <f t="shared" si="2"/>
        <v>8.181640625</v>
      </c>
      <c r="B189">
        <v>31.289322551007199</v>
      </c>
    </row>
    <row r="190" spans="1:2">
      <c r="A190">
        <f t="shared" si="2"/>
        <v>8.1826171875</v>
      </c>
      <c r="B190">
        <v>5.3601077566009501</v>
      </c>
    </row>
    <row r="191" spans="1:2">
      <c r="A191">
        <f t="shared" si="2"/>
        <v>8.18359375</v>
      </c>
      <c r="B191">
        <v>10.1993245848592</v>
      </c>
    </row>
    <row r="192" spans="1:2">
      <c r="A192">
        <f t="shared" si="2"/>
        <v>8.1845703125</v>
      </c>
      <c r="B192">
        <v>12.524331426244601</v>
      </c>
    </row>
    <row r="193" spans="1:2">
      <c r="A193">
        <f t="shared" si="2"/>
        <v>8.185546875</v>
      </c>
      <c r="B193">
        <v>0</v>
      </c>
    </row>
    <row r="194" spans="1:2">
      <c r="A194">
        <f t="shared" si="2"/>
        <v>8.1865234375</v>
      </c>
      <c r="B194">
        <v>0</v>
      </c>
    </row>
    <row r="195" spans="1:2">
      <c r="A195">
        <f t="shared" si="2"/>
        <v>8.1875</v>
      </c>
      <c r="B195">
        <v>30.946970381251099</v>
      </c>
    </row>
    <row r="196" spans="1:2">
      <c r="A196">
        <f t="shared" si="2"/>
        <v>8.1884765625</v>
      </c>
      <c r="B196">
        <v>0</v>
      </c>
    </row>
    <row r="197" spans="1:2">
      <c r="A197">
        <f t="shared" ref="A197:A260" si="3">A196+4/2^12</f>
        <v>8.189453125</v>
      </c>
      <c r="B197">
        <v>34.781377006092399</v>
      </c>
    </row>
    <row r="198" spans="1:2">
      <c r="A198">
        <f t="shared" si="3"/>
        <v>8.1904296875</v>
      </c>
      <c r="B198">
        <v>0</v>
      </c>
    </row>
    <row r="199" spans="1:2">
      <c r="A199">
        <f t="shared" si="3"/>
        <v>8.19140625</v>
      </c>
      <c r="B199">
        <v>0</v>
      </c>
    </row>
    <row r="200" spans="1:2">
      <c r="A200">
        <f t="shared" si="3"/>
        <v>8.1923828125</v>
      </c>
      <c r="B200">
        <v>0</v>
      </c>
    </row>
    <row r="201" spans="1:2">
      <c r="A201">
        <f t="shared" si="3"/>
        <v>8.193359375</v>
      </c>
      <c r="B201">
        <v>0</v>
      </c>
    </row>
    <row r="202" spans="1:2">
      <c r="A202">
        <f t="shared" si="3"/>
        <v>8.1943359375</v>
      </c>
      <c r="B202">
        <v>27.624899770746801</v>
      </c>
    </row>
    <row r="203" spans="1:2">
      <c r="A203">
        <f t="shared" si="3"/>
        <v>8.1953125</v>
      </c>
      <c r="B203">
        <v>0</v>
      </c>
    </row>
    <row r="204" spans="1:2">
      <c r="A204">
        <f t="shared" si="3"/>
        <v>8.1962890625</v>
      </c>
      <c r="B204">
        <v>34.476637626106999</v>
      </c>
    </row>
    <row r="205" spans="1:2">
      <c r="A205">
        <f t="shared" si="3"/>
        <v>8.197265625</v>
      </c>
      <c r="B205">
        <v>0</v>
      </c>
    </row>
    <row r="206" spans="1:2">
      <c r="A206">
        <f t="shared" si="3"/>
        <v>8.1982421875</v>
      </c>
      <c r="B206">
        <v>34.349902405377399</v>
      </c>
    </row>
    <row r="207" spans="1:2">
      <c r="A207">
        <f t="shared" si="3"/>
        <v>8.19921875</v>
      </c>
      <c r="B207">
        <v>0</v>
      </c>
    </row>
    <row r="208" spans="1:2">
      <c r="A208">
        <f t="shared" si="3"/>
        <v>8.2001953125</v>
      </c>
      <c r="B208">
        <v>0</v>
      </c>
    </row>
    <row r="209" spans="1:2">
      <c r="A209">
        <f t="shared" si="3"/>
        <v>8.201171875</v>
      </c>
      <c r="B209">
        <v>13.060704107691899</v>
      </c>
    </row>
    <row r="210" spans="1:2">
      <c r="A210">
        <f t="shared" si="3"/>
        <v>8.2021484375</v>
      </c>
      <c r="B210">
        <v>19.8384716168758</v>
      </c>
    </row>
    <row r="211" spans="1:2">
      <c r="A211">
        <f t="shared" si="3"/>
        <v>8.203125</v>
      </c>
      <c r="B211">
        <v>29.5020438108706</v>
      </c>
    </row>
    <row r="212" spans="1:2">
      <c r="A212">
        <f t="shared" si="3"/>
        <v>8.2041015625</v>
      </c>
      <c r="B212">
        <v>0</v>
      </c>
    </row>
    <row r="213" spans="1:2">
      <c r="A213">
        <f t="shared" si="3"/>
        <v>8.205078125</v>
      </c>
      <c r="B213">
        <v>0</v>
      </c>
    </row>
    <row r="214" spans="1:2">
      <c r="A214">
        <f t="shared" si="3"/>
        <v>8.2060546875</v>
      </c>
      <c r="B214">
        <v>26.481860510759201</v>
      </c>
    </row>
    <row r="215" spans="1:2">
      <c r="A215">
        <f t="shared" si="3"/>
        <v>8.20703125</v>
      </c>
      <c r="B215">
        <v>30.461821305547399</v>
      </c>
    </row>
    <row r="216" spans="1:2">
      <c r="A216">
        <f t="shared" si="3"/>
        <v>8.2080078125</v>
      </c>
      <c r="B216">
        <v>0</v>
      </c>
    </row>
    <row r="217" spans="1:2">
      <c r="A217">
        <f t="shared" si="3"/>
        <v>8.208984375</v>
      </c>
      <c r="B217">
        <v>23.0140059192913</v>
      </c>
    </row>
    <row r="218" spans="1:2">
      <c r="A218">
        <f t="shared" si="3"/>
        <v>8.2099609375</v>
      </c>
      <c r="B218">
        <v>0</v>
      </c>
    </row>
    <row r="219" spans="1:2">
      <c r="A219">
        <f t="shared" si="3"/>
        <v>8.2109375</v>
      </c>
      <c r="B219">
        <v>26.635152435166699</v>
      </c>
    </row>
    <row r="220" spans="1:2">
      <c r="A220">
        <f t="shared" si="3"/>
        <v>8.2119140625</v>
      </c>
      <c r="B220">
        <v>0</v>
      </c>
    </row>
    <row r="221" spans="1:2">
      <c r="A221">
        <f t="shared" si="3"/>
        <v>8.212890625</v>
      </c>
      <c r="B221">
        <v>0</v>
      </c>
    </row>
    <row r="222" spans="1:2">
      <c r="A222">
        <f t="shared" si="3"/>
        <v>8.2138671875</v>
      </c>
      <c r="B222">
        <v>0</v>
      </c>
    </row>
    <row r="223" spans="1:2">
      <c r="A223">
        <f t="shared" si="3"/>
        <v>8.21484375</v>
      </c>
      <c r="B223">
        <v>0</v>
      </c>
    </row>
    <row r="224" spans="1:2">
      <c r="A224">
        <f t="shared" si="3"/>
        <v>8.2158203125</v>
      </c>
      <c r="B224">
        <v>24.8823183422694</v>
      </c>
    </row>
    <row r="225" spans="1:2">
      <c r="A225">
        <f t="shared" si="3"/>
        <v>8.216796875</v>
      </c>
      <c r="B225">
        <v>0</v>
      </c>
    </row>
    <row r="226" spans="1:2">
      <c r="A226">
        <f t="shared" si="3"/>
        <v>8.2177734375</v>
      </c>
      <c r="B226">
        <v>30.633686937277702</v>
      </c>
    </row>
    <row r="227" spans="1:2">
      <c r="A227">
        <f t="shared" si="3"/>
        <v>8.21875</v>
      </c>
      <c r="B227">
        <v>0</v>
      </c>
    </row>
    <row r="228" spans="1:2">
      <c r="A228">
        <f t="shared" si="3"/>
        <v>8.2197265625</v>
      </c>
      <c r="B228">
        <v>0</v>
      </c>
    </row>
    <row r="229" spans="1:2">
      <c r="A229">
        <f t="shared" si="3"/>
        <v>8.220703125</v>
      </c>
      <c r="B229">
        <v>3.53864932496497</v>
      </c>
    </row>
    <row r="230" spans="1:2">
      <c r="A230">
        <f t="shared" si="3"/>
        <v>8.2216796875</v>
      </c>
      <c r="B230">
        <v>15.556695083090201</v>
      </c>
    </row>
    <row r="231" spans="1:2">
      <c r="A231">
        <f t="shared" si="3"/>
        <v>8.22265625</v>
      </c>
      <c r="B231">
        <v>0</v>
      </c>
    </row>
    <row r="232" spans="1:2">
      <c r="A232">
        <f t="shared" si="3"/>
        <v>8.2236328125</v>
      </c>
      <c r="B232">
        <v>0</v>
      </c>
    </row>
    <row r="233" spans="1:2">
      <c r="A233">
        <f t="shared" si="3"/>
        <v>8.224609375</v>
      </c>
      <c r="B233">
        <v>0</v>
      </c>
    </row>
    <row r="234" spans="1:2">
      <c r="A234">
        <f t="shared" si="3"/>
        <v>8.2255859375</v>
      </c>
      <c r="B234">
        <v>26.0652545458322</v>
      </c>
    </row>
    <row r="235" spans="1:2">
      <c r="A235">
        <f t="shared" si="3"/>
        <v>8.2265625</v>
      </c>
      <c r="B235">
        <v>0</v>
      </c>
    </row>
    <row r="236" spans="1:2">
      <c r="A236">
        <f t="shared" si="3"/>
        <v>8.2275390625</v>
      </c>
      <c r="B236">
        <v>24.4465420930803</v>
      </c>
    </row>
    <row r="237" spans="1:2">
      <c r="A237">
        <f t="shared" si="3"/>
        <v>8.228515625</v>
      </c>
      <c r="B237">
        <v>11.2534911365321</v>
      </c>
    </row>
    <row r="238" spans="1:2">
      <c r="A238">
        <f t="shared" si="3"/>
        <v>8.2294921875</v>
      </c>
      <c r="B238">
        <v>29.1514462172387</v>
      </c>
    </row>
    <row r="239" spans="1:2">
      <c r="A239">
        <f t="shared" si="3"/>
        <v>8.23046875</v>
      </c>
      <c r="B239">
        <v>24.4252644835043</v>
      </c>
    </row>
    <row r="240" spans="1:2">
      <c r="A240">
        <f t="shared" si="3"/>
        <v>8.2314453125</v>
      </c>
      <c r="B240">
        <v>0</v>
      </c>
    </row>
    <row r="241" spans="1:2">
      <c r="A241">
        <f t="shared" si="3"/>
        <v>8.232421875</v>
      </c>
      <c r="B241">
        <v>0</v>
      </c>
    </row>
    <row r="242" spans="1:2">
      <c r="A242">
        <f t="shared" si="3"/>
        <v>8.2333984375</v>
      </c>
      <c r="B242">
        <v>0</v>
      </c>
    </row>
    <row r="243" spans="1:2">
      <c r="A243">
        <f t="shared" si="3"/>
        <v>8.234375</v>
      </c>
      <c r="B243">
        <v>23.711477554123999</v>
      </c>
    </row>
    <row r="244" spans="1:2">
      <c r="A244">
        <f t="shared" si="3"/>
        <v>8.2353515625</v>
      </c>
      <c r="B244">
        <v>34.863720992251402</v>
      </c>
    </row>
    <row r="245" spans="1:2">
      <c r="A245">
        <f t="shared" si="3"/>
        <v>8.236328125</v>
      </c>
      <c r="B245">
        <v>32.004860557434696</v>
      </c>
    </row>
    <row r="246" spans="1:2">
      <c r="A246">
        <f t="shared" si="3"/>
        <v>8.2373046875</v>
      </c>
      <c r="B246">
        <v>32.4865769790892</v>
      </c>
    </row>
    <row r="247" spans="1:2">
      <c r="A247">
        <f t="shared" si="3"/>
        <v>8.23828125</v>
      </c>
      <c r="B247">
        <v>29.487877344694802</v>
      </c>
    </row>
    <row r="248" spans="1:2">
      <c r="A248">
        <f t="shared" si="3"/>
        <v>8.2392578125</v>
      </c>
      <c r="B248">
        <v>0</v>
      </c>
    </row>
    <row r="249" spans="1:2">
      <c r="A249">
        <f t="shared" si="3"/>
        <v>8.240234375</v>
      </c>
      <c r="B249">
        <v>32.219635316805899</v>
      </c>
    </row>
    <row r="250" spans="1:2">
      <c r="A250">
        <f t="shared" si="3"/>
        <v>8.2412109375</v>
      </c>
      <c r="B250">
        <v>7.3573513714130501</v>
      </c>
    </row>
    <row r="251" spans="1:2">
      <c r="A251">
        <f t="shared" si="3"/>
        <v>8.2421875</v>
      </c>
      <c r="B251">
        <v>0</v>
      </c>
    </row>
    <row r="252" spans="1:2">
      <c r="A252">
        <f t="shared" si="3"/>
        <v>8.2431640625</v>
      </c>
      <c r="B252">
        <v>0</v>
      </c>
    </row>
    <row r="253" spans="1:2">
      <c r="A253">
        <f t="shared" si="3"/>
        <v>8.244140625</v>
      </c>
      <c r="B253">
        <v>25.034821322438798</v>
      </c>
    </row>
    <row r="254" spans="1:2">
      <c r="A254">
        <f t="shared" si="3"/>
        <v>8.2451171875</v>
      </c>
      <c r="B254">
        <v>18.176529265059099</v>
      </c>
    </row>
    <row r="255" spans="1:2">
      <c r="A255">
        <f t="shared" si="3"/>
        <v>8.24609375</v>
      </c>
      <c r="B255">
        <v>22.993710577267901</v>
      </c>
    </row>
    <row r="256" spans="1:2">
      <c r="A256">
        <f t="shared" si="3"/>
        <v>8.2470703125</v>
      </c>
      <c r="B256">
        <v>24.055890826105301</v>
      </c>
    </row>
    <row r="257" spans="1:2">
      <c r="A257">
        <f t="shared" si="3"/>
        <v>8.248046875</v>
      </c>
      <c r="B257">
        <v>0</v>
      </c>
    </row>
    <row r="258" spans="1:2">
      <c r="A258">
        <f t="shared" si="3"/>
        <v>8.2490234375</v>
      </c>
      <c r="B258">
        <v>9.6858916664391899</v>
      </c>
    </row>
    <row r="259" spans="1:2">
      <c r="A259">
        <f t="shared" si="3"/>
        <v>8.25</v>
      </c>
      <c r="B259">
        <v>14.831399108948601</v>
      </c>
    </row>
    <row r="260" spans="1:2">
      <c r="A260">
        <f t="shared" si="3"/>
        <v>8.2509765625</v>
      </c>
      <c r="B260">
        <v>0</v>
      </c>
    </row>
    <row r="261" spans="1:2">
      <c r="A261">
        <f t="shared" ref="A261:A324" si="4">A260+4/2^12</f>
        <v>8.251953125</v>
      </c>
      <c r="B261">
        <v>0</v>
      </c>
    </row>
    <row r="262" spans="1:2">
      <c r="A262">
        <f t="shared" si="4"/>
        <v>8.2529296875</v>
      </c>
      <c r="B262">
        <v>0</v>
      </c>
    </row>
    <row r="263" spans="1:2">
      <c r="A263">
        <f t="shared" si="4"/>
        <v>8.25390625</v>
      </c>
      <c r="B263">
        <v>19.091239393261802</v>
      </c>
    </row>
    <row r="264" spans="1:2">
      <c r="A264">
        <f t="shared" si="4"/>
        <v>8.2548828125</v>
      </c>
      <c r="B264">
        <v>0</v>
      </c>
    </row>
    <row r="265" spans="1:2">
      <c r="A265">
        <f t="shared" si="4"/>
        <v>8.255859375</v>
      </c>
      <c r="B265">
        <v>0</v>
      </c>
    </row>
    <row r="266" spans="1:2">
      <c r="A266">
        <f t="shared" si="4"/>
        <v>8.2568359375</v>
      </c>
      <c r="B266">
        <v>2.4325137055674002</v>
      </c>
    </row>
    <row r="267" spans="1:2">
      <c r="A267">
        <f t="shared" si="4"/>
        <v>8.2578125</v>
      </c>
      <c r="B267">
        <v>9.4554639710813895</v>
      </c>
    </row>
    <row r="268" spans="1:2">
      <c r="A268">
        <f t="shared" si="4"/>
        <v>8.2587890625</v>
      </c>
      <c r="B268">
        <v>25.944728975056901</v>
      </c>
    </row>
    <row r="269" spans="1:2">
      <c r="A269">
        <f t="shared" si="4"/>
        <v>8.259765625</v>
      </c>
      <c r="B269">
        <v>0</v>
      </c>
    </row>
    <row r="270" spans="1:2">
      <c r="A270">
        <f t="shared" si="4"/>
        <v>8.2607421875</v>
      </c>
      <c r="B270">
        <v>0</v>
      </c>
    </row>
    <row r="271" spans="1:2">
      <c r="A271">
        <f t="shared" si="4"/>
        <v>8.26171875</v>
      </c>
      <c r="B271">
        <v>28.822362498970399</v>
      </c>
    </row>
    <row r="272" spans="1:2">
      <c r="A272">
        <f t="shared" si="4"/>
        <v>8.2626953125</v>
      </c>
      <c r="B272">
        <v>0</v>
      </c>
    </row>
    <row r="273" spans="1:2">
      <c r="A273">
        <f t="shared" si="4"/>
        <v>8.263671875</v>
      </c>
      <c r="B273">
        <v>20.473328717126101</v>
      </c>
    </row>
    <row r="274" spans="1:2">
      <c r="A274">
        <f t="shared" si="4"/>
        <v>8.2646484375</v>
      </c>
      <c r="B274">
        <v>28.1719751766413</v>
      </c>
    </row>
    <row r="275" spans="1:2">
      <c r="A275">
        <f t="shared" si="4"/>
        <v>8.265625</v>
      </c>
      <c r="B275">
        <v>0</v>
      </c>
    </row>
    <row r="276" spans="1:2">
      <c r="A276">
        <f t="shared" si="4"/>
        <v>8.2666015625</v>
      </c>
      <c r="B276">
        <v>0</v>
      </c>
    </row>
    <row r="277" spans="1:2">
      <c r="A277">
        <f t="shared" si="4"/>
        <v>8.267578125</v>
      </c>
      <c r="B277">
        <v>20.434077974449</v>
      </c>
    </row>
    <row r="278" spans="1:2">
      <c r="A278">
        <f t="shared" si="4"/>
        <v>8.2685546875</v>
      </c>
      <c r="B278">
        <v>0</v>
      </c>
    </row>
    <row r="279" spans="1:2">
      <c r="A279">
        <f t="shared" si="4"/>
        <v>8.26953125</v>
      </c>
      <c r="B279">
        <v>0</v>
      </c>
    </row>
    <row r="280" spans="1:2">
      <c r="A280">
        <f t="shared" si="4"/>
        <v>8.2705078125</v>
      </c>
      <c r="B280">
        <v>33.5773456556919</v>
      </c>
    </row>
    <row r="281" spans="1:2">
      <c r="A281">
        <f t="shared" si="4"/>
        <v>8.271484375</v>
      </c>
      <c r="B281">
        <v>22.0018447263739</v>
      </c>
    </row>
    <row r="282" spans="1:2">
      <c r="A282">
        <f t="shared" si="4"/>
        <v>8.2724609375</v>
      </c>
      <c r="B282">
        <v>12.1465924820473</v>
      </c>
    </row>
    <row r="283" spans="1:2">
      <c r="A283">
        <f t="shared" si="4"/>
        <v>8.2734375</v>
      </c>
      <c r="B283">
        <v>0</v>
      </c>
    </row>
    <row r="284" spans="1:2">
      <c r="A284">
        <f t="shared" si="4"/>
        <v>8.2744140625</v>
      </c>
      <c r="B284">
        <v>32.345883336315602</v>
      </c>
    </row>
    <row r="285" spans="1:2">
      <c r="A285">
        <f t="shared" si="4"/>
        <v>8.275390625</v>
      </c>
      <c r="B285">
        <v>0</v>
      </c>
    </row>
    <row r="286" spans="1:2">
      <c r="A286">
        <f t="shared" si="4"/>
        <v>8.2763671875</v>
      </c>
      <c r="B286">
        <v>0</v>
      </c>
    </row>
    <row r="287" spans="1:2">
      <c r="A287">
        <f t="shared" si="4"/>
        <v>8.27734375</v>
      </c>
      <c r="B287">
        <v>31.215100144565199</v>
      </c>
    </row>
    <row r="288" spans="1:2">
      <c r="A288">
        <f t="shared" si="4"/>
        <v>8.2783203125</v>
      </c>
      <c r="B288">
        <v>30.822339265965699</v>
      </c>
    </row>
    <row r="289" spans="1:2">
      <c r="A289">
        <f t="shared" si="4"/>
        <v>8.279296875</v>
      </c>
      <c r="B289">
        <v>0</v>
      </c>
    </row>
    <row r="290" spans="1:2">
      <c r="A290">
        <f t="shared" si="4"/>
        <v>8.2802734375</v>
      </c>
      <c r="B290">
        <v>0</v>
      </c>
    </row>
    <row r="291" spans="1:2">
      <c r="A291">
        <f t="shared" si="4"/>
        <v>8.28125</v>
      </c>
      <c r="B291">
        <v>0</v>
      </c>
    </row>
    <row r="292" spans="1:2">
      <c r="A292">
        <f t="shared" si="4"/>
        <v>8.2822265625</v>
      </c>
      <c r="B292">
        <v>34.589919907151099</v>
      </c>
    </row>
    <row r="293" spans="1:2">
      <c r="A293">
        <f t="shared" si="4"/>
        <v>8.283203125</v>
      </c>
      <c r="B293">
        <v>0</v>
      </c>
    </row>
    <row r="294" spans="1:2">
      <c r="A294">
        <f t="shared" si="4"/>
        <v>8.2841796875</v>
      </c>
      <c r="B294">
        <v>33.173064240481899</v>
      </c>
    </row>
    <row r="295" spans="1:2">
      <c r="A295">
        <f t="shared" si="4"/>
        <v>8.28515625</v>
      </c>
      <c r="B295">
        <v>33.288818710255804</v>
      </c>
    </row>
    <row r="296" spans="1:2">
      <c r="A296">
        <f t="shared" si="4"/>
        <v>8.2861328125</v>
      </c>
      <c r="B296">
        <v>0</v>
      </c>
    </row>
    <row r="297" spans="1:2">
      <c r="A297">
        <f t="shared" si="4"/>
        <v>8.287109375</v>
      </c>
      <c r="B297">
        <v>33.352127620596796</v>
      </c>
    </row>
    <row r="298" spans="1:2">
      <c r="A298">
        <f t="shared" si="4"/>
        <v>8.2880859375</v>
      </c>
      <c r="B298">
        <v>0</v>
      </c>
    </row>
    <row r="299" spans="1:2">
      <c r="A299">
        <f t="shared" si="4"/>
        <v>8.2890625</v>
      </c>
      <c r="B299">
        <v>0</v>
      </c>
    </row>
    <row r="300" spans="1:2">
      <c r="A300">
        <f t="shared" si="4"/>
        <v>8.2900390625</v>
      </c>
      <c r="B300">
        <v>23.658891866383499</v>
      </c>
    </row>
    <row r="301" spans="1:2">
      <c r="A301">
        <f t="shared" si="4"/>
        <v>8.291015625</v>
      </c>
      <c r="B301">
        <v>0</v>
      </c>
    </row>
    <row r="302" spans="1:2">
      <c r="A302">
        <f t="shared" si="4"/>
        <v>8.2919921875</v>
      </c>
      <c r="B302">
        <v>0</v>
      </c>
    </row>
    <row r="303" spans="1:2">
      <c r="A303">
        <f t="shared" si="4"/>
        <v>8.29296875</v>
      </c>
      <c r="B303">
        <v>0.71938614569693005</v>
      </c>
    </row>
    <row r="304" spans="1:2">
      <c r="A304">
        <f t="shared" si="4"/>
        <v>8.2939453125</v>
      </c>
      <c r="B304">
        <v>0</v>
      </c>
    </row>
    <row r="305" spans="1:2">
      <c r="A305">
        <f t="shared" si="4"/>
        <v>8.294921875</v>
      </c>
      <c r="B305">
        <v>14.892747602967599</v>
      </c>
    </row>
    <row r="306" spans="1:2">
      <c r="A306">
        <f t="shared" si="4"/>
        <v>8.2958984375</v>
      </c>
      <c r="B306">
        <v>27.935189844810001</v>
      </c>
    </row>
    <row r="307" spans="1:2">
      <c r="A307">
        <f t="shared" si="4"/>
        <v>8.296875</v>
      </c>
      <c r="B307">
        <v>0</v>
      </c>
    </row>
    <row r="308" spans="1:2">
      <c r="A308">
        <f t="shared" si="4"/>
        <v>8.2978515625</v>
      </c>
      <c r="B308">
        <v>34.902877688001297</v>
      </c>
    </row>
    <row r="309" spans="1:2">
      <c r="A309">
        <f t="shared" si="4"/>
        <v>8.298828125</v>
      </c>
      <c r="B309">
        <v>10.9088655081443</v>
      </c>
    </row>
    <row r="310" spans="1:2">
      <c r="A310">
        <f t="shared" si="4"/>
        <v>8.2998046875</v>
      </c>
      <c r="B310">
        <v>33.151621150180901</v>
      </c>
    </row>
    <row r="311" spans="1:2">
      <c r="A311">
        <f t="shared" si="4"/>
        <v>8.30078125</v>
      </c>
      <c r="B311">
        <v>0</v>
      </c>
    </row>
    <row r="312" spans="1:2">
      <c r="A312">
        <f t="shared" si="4"/>
        <v>8.3017578125</v>
      </c>
      <c r="B312">
        <v>8.6529100228145595</v>
      </c>
    </row>
    <row r="313" spans="1:2">
      <c r="A313">
        <f t="shared" si="4"/>
        <v>8.302734375</v>
      </c>
      <c r="B313">
        <v>19.087723538577499</v>
      </c>
    </row>
    <row r="314" spans="1:2">
      <c r="A314">
        <f t="shared" si="4"/>
        <v>8.3037109375</v>
      </c>
      <c r="B314">
        <v>16.774419611718201</v>
      </c>
    </row>
    <row r="315" spans="1:2">
      <c r="A315">
        <f t="shared" si="4"/>
        <v>8.3046875</v>
      </c>
      <c r="B315">
        <v>0</v>
      </c>
    </row>
    <row r="316" spans="1:2">
      <c r="A316">
        <f t="shared" si="4"/>
        <v>8.3056640625</v>
      </c>
      <c r="B316">
        <v>24.422853477283599</v>
      </c>
    </row>
    <row r="317" spans="1:2">
      <c r="A317">
        <f t="shared" si="4"/>
        <v>8.306640625</v>
      </c>
      <c r="B317">
        <v>29.435121448196501</v>
      </c>
    </row>
    <row r="318" spans="1:2">
      <c r="A318">
        <f t="shared" si="4"/>
        <v>8.3076171875</v>
      </c>
      <c r="B318">
        <v>19.541441629042499</v>
      </c>
    </row>
    <row r="319" spans="1:2">
      <c r="A319">
        <f t="shared" si="4"/>
        <v>8.30859375</v>
      </c>
      <c r="B319">
        <v>21.148619159210501</v>
      </c>
    </row>
    <row r="320" spans="1:2">
      <c r="A320">
        <f t="shared" si="4"/>
        <v>8.3095703125</v>
      </c>
      <c r="B320">
        <v>0</v>
      </c>
    </row>
    <row r="321" spans="1:2">
      <c r="A321">
        <f t="shared" si="4"/>
        <v>8.310546875</v>
      </c>
      <c r="B321">
        <v>0</v>
      </c>
    </row>
    <row r="322" spans="1:2">
      <c r="A322">
        <f t="shared" si="4"/>
        <v>8.3115234375</v>
      </c>
      <c r="B322">
        <v>0</v>
      </c>
    </row>
    <row r="323" spans="1:2">
      <c r="A323">
        <f t="shared" si="4"/>
        <v>8.3125</v>
      </c>
      <c r="B323">
        <v>31.209979837920098</v>
      </c>
    </row>
    <row r="324" spans="1:2">
      <c r="A324">
        <f t="shared" si="4"/>
        <v>8.3134765625</v>
      </c>
      <c r="B324">
        <v>0</v>
      </c>
    </row>
    <row r="325" spans="1:2">
      <c r="A325">
        <f t="shared" ref="A325:A388" si="5">A324+4/2^12</f>
        <v>8.314453125</v>
      </c>
      <c r="B325">
        <v>13.939704115400399</v>
      </c>
    </row>
    <row r="326" spans="1:2">
      <c r="A326">
        <f t="shared" si="5"/>
        <v>8.3154296875</v>
      </c>
      <c r="B326">
        <v>13.0556955379289</v>
      </c>
    </row>
    <row r="327" spans="1:2">
      <c r="A327">
        <f t="shared" si="5"/>
        <v>8.31640625</v>
      </c>
      <c r="B327">
        <v>16.4667561908416</v>
      </c>
    </row>
    <row r="328" spans="1:2">
      <c r="A328">
        <f t="shared" si="5"/>
        <v>8.3173828125</v>
      </c>
      <c r="B328">
        <v>0</v>
      </c>
    </row>
    <row r="329" spans="1:2">
      <c r="A329">
        <f t="shared" si="5"/>
        <v>8.318359375</v>
      </c>
      <c r="B329">
        <v>0</v>
      </c>
    </row>
    <row r="330" spans="1:2">
      <c r="A330">
        <f t="shared" si="5"/>
        <v>8.3193359375</v>
      </c>
      <c r="B330">
        <v>0</v>
      </c>
    </row>
    <row r="331" spans="1:2">
      <c r="A331">
        <f t="shared" si="5"/>
        <v>8.3203125</v>
      </c>
      <c r="B331">
        <v>14.8916451383619</v>
      </c>
    </row>
    <row r="332" spans="1:2">
      <c r="A332">
        <f t="shared" si="5"/>
        <v>8.3212890625</v>
      </c>
      <c r="B332">
        <v>0</v>
      </c>
    </row>
    <row r="333" spans="1:2">
      <c r="A333">
        <f t="shared" si="5"/>
        <v>8.322265625</v>
      </c>
      <c r="B333">
        <v>25.515995613049402</v>
      </c>
    </row>
    <row r="334" spans="1:2">
      <c r="A334">
        <f t="shared" si="5"/>
        <v>8.3232421875</v>
      </c>
      <c r="B334">
        <v>31.591348358137299</v>
      </c>
    </row>
    <row r="335" spans="1:2">
      <c r="A335">
        <f t="shared" si="5"/>
        <v>8.32421875</v>
      </c>
      <c r="B335">
        <v>25.930223336060099</v>
      </c>
    </row>
    <row r="336" spans="1:2">
      <c r="A336">
        <f t="shared" si="5"/>
        <v>8.3251953125</v>
      </c>
      <c r="B336">
        <v>30.593568448424399</v>
      </c>
    </row>
    <row r="337" spans="1:2">
      <c r="A337">
        <f t="shared" si="5"/>
        <v>8.326171875</v>
      </c>
      <c r="B337">
        <v>12.585135614577499</v>
      </c>
    </row>
    <row r="338" spans="1:2">
      <c r="A338">
        <f t="shared" si="5"/>
        <v>8.3271484375</v>
      </c>
      <c r="B338">
        <v>0</v>
      </c>
    </row>
    <row r="339" spans="1:2">
      <c r="A339">
        <f t="shared" si="5"/>
        <v>8.328125</v>
      </c>
      <c r="B339">
        <v>0</v>
      </c>
    </row>
    <row r="340" spans="1:2">
      <c r="A340">
        <f t="shared" si="5"/>
        <v>8.3291015625</v>
      </c>
      <c r="B340">
        <v>0</v>
      </c>
    </row>
    <row r="341" spans="1:2">
      <c r="A341">
        <f t="shared" si="5"/>
        <v>8.330078125</v>
      </c>
      <c r="B341">
        <v>18.234139416721401</v>
      </c>
    </row>
    <row r="342" spans="1:2">
      <c r="A342">
        <f t="shared" si="5"/>
        <v>8.3310546875</v>
      </c>
      <c r="B342">
        <v>18.700447901947701</v>
      </c>
    </row>
    <row r="343" spans="1:2">
      <c r="A343">
        <f t="shared" si="5"/>
        <v>8.33203125</v>
      </c>
      <c r="B343">
        <v>0</v>
      </c>
    </row>
    <row r="344" spans="1:2">
      <c r="A344">
        <f t="shared" si="5"/>
        <v>8.3330078125</v>
      </c>
      <c r="B344">
        <v>0</v>
      </c>
    </row>
    <row r="345" spans="1:2">
      <c r="A345">
        <f t="shared" si="5"/>
        <v>8.333984375</v>
      </c>
      <c r="B345">
        <v>23.714365688290499</v>
      </c>
    </row>
    <row r="346" spans="1:2">
      <c r="A346">
        <f t="shared" si="5"/>
        <v>8.3349609375</v>
      </c>
      <c r="B346">
        <v>26.087948358861802</v>
      </c>
    </row>
    <row r="347" spans="1:2">
      <c r="A347">
        <f t="shared" si="5"/>
        <v>8.3359375</v>
      </c>
      <c r="B347">
        <v>21.488385669231501</v>
      </c>
    </row>
    <row r="348" spans="1:2">
      <c r="A348">
        <f t="shared" si="5"/>
        <v>8.3369140625</v>
      </c>
      <c r="B348">
        <v>17.461491427346601</v>
      </c>
    </row>
    <row r="349" spans="1:2">
      <c r="A349">
        <f t="shared" si="5"/>
        <v>8.337890625</v>
      </c>
      <c r="B349">
        <v>0</v>
      </c>
    </row>
    <row r="350" spans="1:2">
      <c r="A350">
        <f t="shared" si="5"/>
        <v>8.3388671875</v>
      </c>
      <c r="B350">
        <v>0</v>
      </c>
    </row>
    <row r="351" spans="1:2">
      <c r="A351">
        <f t="shared" si="5"/>
        <v>8.33984375</v>
      </c>
      <c r="B351">
        <v>0</v>
      </c>
    </row>
    <row r="352" spans="1:2">
      <c r="A352">
        <f t="shared" si="5"/>
        <v>8.3408203125</v>
      </c>
      <c r="B352">
        <v>19.367381524635</v>
      </c>
    </row>
    <row r="353" spans="1:2">
      <c r="A353">
        <f t="shared" si="5"/>
        <v>8.341796875</v>
      </c>
      <c r="B353">
        <v>35.5413592647473</v>
      </c>
    </row>
    <row r="354" spans="1:2">
      <c r="A354">
        <f t="shared" si="5"/>
        <v>8.3427734375</v>
      </c>
      <c r="B354">
        <v>20.3389647844545</v>
      </c>
    </row>
    <row r="355" spans="1:2">
      <c r="A355">
        <f t="shared" si="5"/>
        <v>8.34375</v>
      </c>
      <c r="B355">
        <v>0</v>
      </c>
    </row>
    <row r="356" spans="1:2">
      <c r="A356">
        <f t="shared" si="5"/>
        <v>8.3447265625</v>
      </c>
      <c r="B356">
        <v>34.311568706591103</v>
      </c>
    </row>
    <row r="357" spans="1:2">
      <c r="A357">
        <f t="shared" si="5"/>
        <v>8.345703125</v>
      </c>
      <c r="B357">
        <v>23.535159588608401</v>
      </c>
    </row>
    <row r="358" spans="1:2">
      <c r="A358">
        <f t="shared" si="5"/>
        <v>8.3466796875</v>
      </c>
      <c r="B358">
        <v>0</v>
      </c>
    </row>
    <row r="359" spans="1:2">
      <c r="A359">
        <f t="shared" si="5"/>
        <v>8.34765625</v>
      </c>
      <c r="B359">
        <v>0</v>
      </c>
    </row>
    <row r="360" spans="1:2">
      <c r="A360">
        <f t="shared" si="5"/>
        <v>8.3486328125</v>
      </c>
      <c r="B360">
        <v>31.256474620783798</v>
      </c>
    </row>
    <row r="361" spans="1:2">
      <c r="A361">
        <f t="shared" si="5"/>
        <v>8.349609375</v>
      </c>
      <c r="B361">
        <v>0</v>
      </c>
    </row>
    <row r="362" spans="1:2">
      <c r="A362">
        <f t="shared" si="5"/>
        <v>8.3505859375</v>
      </c>
      <c r="B362">
        <v>0</v>
      </c>
    </row>
    <row r="363" spans="1:2">
      <c r="A363">
        <f t="shared" si="5"/>
        <v>8.3515625</v>
      </c>
      <c r="B363">
        <v>0</v>
      </c>
    </row>
    <row r="364" spans="1:2">
      <c r="A364">
        <f t="shared" si="5"/>
        <v>8.3525390625</v>
      </c>
      <c r="B364">
        <v>30.050479349477399</v>
      </c>
    </row>
    <row r="365" spans="1:2">
      <c r="A365">
        <f t="shared" si="5"/>
        <v>8.353515625</v>
      </c>
      <c r="B365">
        <v>0</v>
      </c>
    </row>
    <row r="366" spans="1:2">
      <c r="A366">
        <f t="shared" si="5"/>
        <v>8.3544921875</v>
      </c>
      <c r="B366">
        <v>30.8819493212144</v>
      </c>
    </row>
    <row r="367" spans="1:2">
      <c r="A367">
        <f t="shared" si="5"/>
        <v>8.35546875</v>
      </c>
      <c r="B367">
        <v>0</v>
      </c>
    </row>
    <row r="368" spans="1:2">
      <c r="A368">
        <f t="shared" si="5"/>
        <v>8.3564453125</v>
      </c>
      <c r="B368">
        <v>28.8167104958181</v>
      </c>
    </row>
    <row r="369" spans="1:2">
      <c r="A369">
        <f t="shared" si="5"/>
        <v>8.357421875</v>
      </c>
      <c r="B369">
        <v>0</v>
      </c>
    </row>
    <row r="370" spans="1:2">
      <c r="A370">
        <f t="shared" si="5"/>
        <v>8.3583984375</v>
      </c>
      <c r="B370">
        <v>0</v>
      </c>
    </row>
    <row r="371" spans="1:2">
      <c r="A371">
        <f t="shared" si="5"/>
        <v>8.359375</v>
      </c>
      <c r="B371">
        <v>0</v>
      </c>
    </row>
    <row r="372" spans="1:2">
      <c r="A372">
        <f t="shared" si="5"/>
        <v>8.3603515625</v>
      </c>
      <c r="B372">
        <v>33.464369696243701</v>
      </c>
    </row>
    <row r="373" spans="1:2">
      <c r="A373">
        <f t="shared" si="5"/>
        <v>8.361328125</v>
      </c>
      <c r="B373">
        <v>0</v>
      </c>
    </row>
    <row r="374" spans="1:2">
      <c r="A374">
        <f t="shared" si="5"/>
        <v>8.3623046875</v>
      </c>
      <c r="B374">
        <v>31.3650166035494</v>
      </c>
    </row>
    <row r="375" spans="1:2">
      <c r="A375">
        <f t="shared" si="5"/>
        <v>8.36328125</v>
      </c>
      <c r="B375">
        <v>0</v>
      </c>
    </row>
    <row r="376" spans="1:2">
      <c r="A376">
        <f t="shared" si="5"/>
        <v>8.3642578125</v>
      </c>
      <c r="B376">
        <v>23.148143782350999</v>
      </c>
    </row>
    <row r="377" spans="1:2">
      <c r="A377">
        <f t="shared" si="5"/>
        <v>8.365234375</v>
      </c>
      <c r="B377">
        <v>34.2106360282975</v>
      </c>
    </row>
    <row r="378" spans="1:2">
      <c r="A378">
        <f t="shared" si="5"/>
        <v>8.3662109375</v>
      </c>
      <c r="B378">
        <v>12.929897277268701</v>
      </c>
    </row>
    <row r="379" spans="1:2">
      <c r="A379">
        <f t="shared" si="5"/>
        <v>8.3671875</v>
      </c>
      <c r="B379">
        <v>0</v>
      </c>
    </row>
    <row r="380" spans="1:2">
      <c r="A380">
        <f t="shared" si="5"/>
        <v>8.3681640625</v>
      </c>
      <c r="B380">
        <v>18.756433194050999</v>
      </c>
    </row>
    <row r="381" spans="1:2">
      <c r="A381">
        <f t="shared" si="5"/>
        <v>8.369140625</v>
      </c>
      <c r="B381">
        <v>21.8032604622707</v>
      </c>
    </row>
    <row r="382" spans="1:2">
      <c r="A382">
        <f t="shared" si="5"/>
        <v>8.3701171875</v>
      </c>
      <c r="B382">
        <v>27.717942191231199</v>
      </c>
    </row>
    <row r="383" spans="1:2">
      <c r="A383">
        <f t="shared" si="5"/>
        <v>8.37109375</v>
      </c>
      <c r="B383">
        <v>0</v>
      </c>
    </row>
    <row r="384" spans="1:2">
      <c r="A384">
        <f t="shared" si="5"/>
        <v>8.3720703125</v>
      </c>
      <c r="B384">
        <v>23.5768605291249</v>
      </c>
    </row>
    <row r="385" spans="1:2">
      <c r="A385">
        <f t="shared" si="5"/>
        <v>8.373046875</v>
      </c>
      <c r="B385">
        <v>0</v>
      </c>
    </row>
    <row r="386" spans="1:2">
      <c r="A386">
        <f t="shared" si="5"/>
        <v>8.3740234375</v>
      </c>
      <c r="B386">
        <v>1.3345801215964199</v>
      </c>
    </row>
    <row r="387" spans="1:2">
      <c r="A387">
        <f t="shared" si="5"/>
        <v>8.375</v>
      </c>
      <c r="B387">
        <v>24.8000752467388</v>
      </c>
    </row>
    <row r="388" spans="1:2">
      <c r="A388">
        <f t="shared" si="5"/>
        <v>8.3759765625</v>
      </c>
      <c r="B388">
        <v>19.923995774065801</v>
      </c>
    </row>
    <row r="389" spans="1:2">
      <c r="A389">
        <f t="shared" ref="A389:A452" si="6">A388+4/2^12</f>
        <v>8.376953125</v>
      </c>
      <c r="B389">
        <v>0</v>
      </c>
    </row>
    <row r="390" spans="1:2">
      <c r="A390">
        <f t="shared" si="6"/>
        <v>8.3779296875</v>
      </c>
      <c r="B390">
        <v>1.49547339582209</v>
      </c>
    </row>
    <row r="391" spans="1:2">
      <c r="A391">
        <f t="shared" si="6"/>
        <v>8.37890625</v>
      </c>
      <c r="B391">
        <v>0</v>
      </c>
    </row>
    <row r="392" spans="1:2">
      <c r="A392">
        <f t="shared" si="6"/>
        <v>8.3798828125</v>
      </c>
      <c r="B392">
        <v>22.243389562496301</v>
      </c>
    </row>
    <row r="393" spans="1:2">
      <c r="A393">
        <f t="shared" si="6"/>
        <v>8.380859375</v>
      </c>
      <c r="B393">
        <v>0</v>
      </c>
    </row>
    <row r="394" spans="1:2">
      <c r="A394">
        <f t="shared" si="6"/>
        <v>8.3818359375</v>
      </c>
      <c r="B394">
        <v>22.409332731809101</v>
      </c>
    </row>
    <row r="395" spans="1:2">
      <c r="A395">
        <f t="shared" si="6"/>
        <v>8.3828125</v>
      </c>
      <c r="B395">
        <v>0</v>
      </c>
    </row>
    <row r="396" spans="1:2">
      <c r="A396">
        <f t="shared" si="6"/>
        <v>8.3837890625</v>
      </c>
      <c r="B396">
        <v>31.420336419936099</v>
      </c>
    </row>
    <row r="397" spans="1:2">
      <c r="A397">
        <f t="shared" si="6"/>
        <v>8.384765625</v>
      </c>
      <c r="B397">
        <v>14.1876116867489</v>
      </c>
    </row>
    <row r="398" spans="1:2">
      <c r="A398">
        <f t="shared" si="6"/>
        <v>8.3857421875</v>
      </c>
      <c r="B398">
        <v>32.196888406249101</v>
      </c>
    </row>
    <row r="399" spans="1:2">
      <c r="A399">
        <f t="shared" si="6"/>
        <v>8.38671875</v>
      </c>
      <c r="B399">
        <v>0</v>
      </c>
    </row>
    <row r="400" spans="1:2">
      <c r="A400">
        <f t="shared" si="6"/>
        <v>8.3876953125</v>
      </c>
      <c r="B400">
        <v>29.6816868762251</v>
      </c>
    </row>
    <row r="401" spans="1:2">
      <c r="A401">
        <f t="shared" si="6"/>
        <v>8.388671875</v>
      </c>
      <c r="B401">
        <v>31.359106443469599</v>
      </c>
    </row>
    <row r="402" spans="1:2">
      <c r="A402">
        <f t="shared" si="6"/>
        <v>8.3896484375</v>
      </c>
      <c r="B402">
        <v>25.7458494362869</v>
      </c>
    </row>
    <row r="403" spans="1:2">
      <c r="A403">
        <f t="shared" si="6"/>
        <v>8.390625</v>
      </c>
      <c r="B403">
        <v>0</v>
      </c>
    </row>
    <row r="404" spans="1:2">
      <c r="A404">
        <f t="shared" si="6"/>
        <v>8.3916015625</v>
      </c>
      <c r="B404">
        <v>34.030711485016198</v>
      </c>
    </row>
    <row r="405" spans="1:2">
      <c r="A405">
        <f t="shared" si="6"/>
        <v>8.392578125</v>
      </c>
      <c r="B405">
        <v>0</v>
      </c>
    </row>
    <row r="406" spans="1:2">
      <c r="A406">
        <f t="shared" si="6"/>
        <v>8.3935546875</v>
      </c>
      <c r="B406">
        <v>20.067089292180398</v>
      </c>
    </row>
    <row r="407" spans="1:2">
      <c r="A407">
        <f t="shared" si="6"/>
        <v>8.39453125</v>
      </c>
      <c r="B407">
        <v>0</v>
      </c>
    </row>
    <row r="408" spans="1:2">
      <c r="A408">
        <f t="shared" si="6"/>
        <v>8.3955078125</v>
      </c>
      <c r="B408">
        <v>7.5607700341111403</v>
      </c>
    </row>
    <row r="409" spans="1:2">
      <c r="A409">
        <f t="shared" si="6"/>
        <v>8.396484375</v>
      </c>
      <c r="B409">
        <v>0</v>
      </c>
    </row>
    <row r="410" spans="1:2">
      <c r="A410">
        <f t="shared" si="6"/>
        <v>8.3974609375</v>
      </c>
      <c r="B410">
        <v>16.944408407748799</v>
      </c>
    </row>
    <row r="411" spans="1:2">
      <c r="A411">
        <f t="shared" si="6"/>
        <v>8.3984375</v>
      </c>
      <c r="B411">
        <v>0</v>
      </c>
    </row>
    <row r="412" spans="1:2">
      <c r="A412">
        <f t="shared" si="6"/>
        <v>8.3994140625</v>
      </c>
      <c r="B412">
        <v>16.229024818982001</v>
      </c>
    </row>
    <row r="413" spans="1:2">
      <c r="A413">
        <f t="shared" si="6"/>
        <v>8.400390625</v>
      </c>
      <c r="B413">
        <v>29.507345171296102</v>
      </c>
    </row>
    <row r="414" spans="1:2">
      <c r="A414">
        <f t="shared" si="6"/>
        <v>8.4013671875</v>
      </c>
      <c r="B414">
        <v>16.585289972241</v>
      </c>
    </row>
    <row r="415" spans="1:2">
      <c r="A415">
        <f t="shared" si="6"/>
        <v>8.40234375</v>
      </c>
      <c r="B415">
        <v>0</v>
      </c>
    </row>
    <row r="416" spans="1:2">
      <c r="A416">
        <f t="shared" si="6"/>
        <v>8.4033203125</v>
      </c>
      <c r="B416">
        <v>29.131256332685599</v>
      </c>
    </row>
    <row r="417" spans="1:2">
      <c r="A417">
        <f t="shared" si="6"/>
        <v>8.404296875</v>
      </c>
      <c r="B417">
        <v>24.428115809255399</v>
      </c>
    </row>
    <row r="418" spans="1:2">
      <c r="A418">
        <f t="shared" si="6"/>
        <v>8.4052734375</v>
      </c>
      <c r="B418">
        <v>18.314684870231801</v>
      </c>
    </row>
    <row r="419" spans="1:2">
      <c r="A419">
        <f t="shared" si="6"/>
        <v>8.40625</v>
      </c>
      <c r="B419">
        <v>0</v>
      </c>
    </row>
    <row r="420" spans="1:2">
      <c r="A420">
        <f t="shared" si="6"/>
        <v>8.4072265625</v>
      </c>
      <c r="B420">
        <v>31.766073740277101</v>
      </c>
    </row>
    <row r="421" spans="1:2">
      <c r="A421">
        <f t="shared" si="6"/>
        <v>8.408203125</v>
      </c>
      <c r="B421">
        <v>20.779257926860499</v>
      </c>
    </row>
    <row r="422" spans="1:2">
      <c r="A422">
        <f t="shared" si="6"/>
        <v>8.4091796875</v>
      </c>
      <c r="B422">
        <v>23.8237640581651</v>
      </c>
    </row>
    <row r="423" spans="1:2">
      <c r="A423">
        <f t="shared" si="6"/>
        <v>8.41015625</v>
      </c>
      <c r="B423">
        <v>31.886339413370901</v>
      </c>
    </row>
    <row r="424" spans="1:2">
      <c r="A424">
        <f t="shared" si="6"/>
        <v>8.4111328125</v>
      </c>
      <c r="B424">
        <v>17.850900313082601</v>
      </c>
    </row>
    <row r="425" spans="1:2">
      <c r="A425">
        <f t="shared" si="6"/>
        <v>8.412109375</v>
      </c>
      <c r="B425">
        <v>0</v>
      </c>
    </row>
    <row r="426" spans="1:2">
      <c r="A426">
        <f t="shared" si="6"/>
        <v>8.4130859375</v>
      </c>
      <c r="B426">
        <v>24.1638405311637</v>
      </c>
    </row>
    <row r="427" spans="1:2">
      <c r="A427">
        <f t="shared" si="6"/>
        <v>8.4140625</v>
      </c>
      <c r="B427">
        <v>0</v>
      </c>
    </row>
    <row r="428" spans="1:2">
      <c r="A428">
        <f t="shared" si="6"/>
        <v>8.4150390625</v>
      </c>
      <c r="B428">
        <v>12.1413401572586</v>
      </c>
    </row>
    <row r="429" spans="1:2">
      <c r="A429">
        <f t="shared" si="6"/>
        <v>8.416015625</v>
      </c>
      <c r="B429">
        <v>34.424317097144097</v>
      </c>
    </row>
    <row r="430" spans="1:2">
      <c r="A430">
        <f t="shared" si="6"/>
        <v>8.4169921875</v>
      </c>
      <c r="B430">
        <v>0</v>
      </c>
    </row>
    <row r="431" spans="1:2">
      <c r="A431">
        <f t="shared" si="6"/>
        <v>8.41796875</v>
      </c>
      <c r="B431">
        <v>0</v>
      </c>
    </row>
    <row r="432" spans="1:2">
      <c r="A432">
        <f t="shared" si="6"/>
        <v>8.4189453125</v>
      </c>
      <c r="B432">
        <v>8.1257256412578496</v>
      </c>
    </row>
    <row r="433" spans="1:2">
      <c r="A433">
        <f t="shared" si="6"/>
        <v>8.419921875</v>
      </c>
      <c r="B433">
        <v>0</v>
      </c>
    </row>
    <row r="434" spans="1:2">
      <c r="A434">
        <f t="shared" si="6"/>
        <v>8.4208984375</v>
      </c>
      <c r="B434">
        <v>0</v>
      </c>
    </row>
    <row r="435" spans="1:2">
      <c r="A435">
        <f t="shared" si="6"/>
        <v>8.421875</v>
      </c>
      <c r="B435">
        <v>9.1728812047255293</v>
      </c>
    </row>
    <row r="436" spans="1:2">
      <c r="A436">
        <f t="shared" si="6"/>
        <v>8.4228515625</v>
      </c>
      <c r="B436">
        <v>0</v>
      </c>
    </row>
    <row r="437" spans="1:2">
      <c r="A437">
        <f t="shared" si="6"/>
        <v>8.423828125</v>
      </c>
      <c r="B437">
        <v>0</v>
      </c>
    </row>
    <row r="438" spans="1:2">
      <c r="A438">
        <f t="shared" si="6"/>
        <v>8.4248046875</v>
      </c>
      <c r="B438">
        <v>0</v>
      </c>
    </row>
    <row r="439" spans="1:2">
      <c r="A439">
        <f t="shared" si="6"/>
        <v>8.42578125</v>
      </c>
      <c r="B439">
        <v>0</v>
      </c>
    </row>
    <row r="440" spans="1:2">
      <c r="A440">
        <f t="shared" si="6"/>
        <v>8.4267578125</v>
      </c>
      <c r="B440">
        <v>31.990519871255099</v>
      </c>
    </row>
    <row r="441" spans="1:2">
      <c r="A441">
        <f t="shared" si="6"/>
        <v>8.427734375</v>
      </c>
      <c r="B441">
        <v>0</v>
      </c>
    </row>
    <row r="442" spans="1:2">
      <c r="A442">
        <f t="shared" si="6"/>
        <v>8.4287109375</v>
      </c>
      <c r="B442">
        <v>0</v>
      </c>
    </row>
    <row r="443" spans="1:2">
      <c r="A443">
        <f t="shared" si="6"/>
        <v>8.4296875</v>
      </c>
      <c r="B443">
        <v>27.970458358864601</v>
      </c>
    </row>
    <row r="444" spans="1:2">
      <c r="A444">
        <f t="shared" si="6"/>
        <v>8.4306640625</v>
      </c>
      <c r="B444">
        <v>6.3755705349342602</v>
      </c>
    </row>
    <row r="445" spans="1:2">
      <c r="A445">
        <f t="shared" si="6"/>
        <v>8.431640625</v>
      </c>
      <c r="B445">
        <v>28.9061003797176</v>
      </c>
    </row>
    <row r="446" spans="1:2">
      <c r="A446">
        <f t="shared" si="6"/>
        <v>8.4326171875</v>
      </c>
      <c r="B446">
        <v>0</v>
      </c>
    </row>
    <row r="447" spans="1:2">
      <c r="A447">
        <f t="shared" si="6"/>
        <v>8.43359375</v>
      </c>
      <c r="B447">
        <v>0</v>
      </c>
    </row>
    <row r="448" spans="1:2">
      <c r="A448">
        <f t="shared" si="6"/>
        <v>8.4345703125</v>
      </c>
      <c r="B448">
        <v>34.647930575531802</v>
      </c>
    </row>
    <row r="449" spans="1:2">
      <c r="A449">
        <f t="shared" si="6"/>
        <v>8.435546875</v>
      </c>
      <c r="B449">
        <v>18.514311402625498</v>
      </c>
    </row>
    <row r="450" spans="1:2">
      <c r="A450">
        <f t="shared" si="6"/>
        <v>8.4365234375</v>
      </c>
      <c r="B450">
        <v>35.438634215909502</v>
      </c>
    </row>
    <row r="451" spans="1:2">
      <c r="A451">
        <f t="shared" si="6"/>
        <v>8.4375</v>
      </c>
      <c r="B451">
        <v>0</v>
      </c>
    </row>
    <row r="452" spans="1:2">
      <c r="A452">
        <f t="shared" si="6"/>
        <v>8.4384765625</v>
      </c>
      <c r="B452">
        <v>24.806155206727301</v>
      </c>
    </row>
    <row r="453" spans="1:2">
      <c r="A453">
        <f t="shared" ref="A453:A516" si="7">A452+4/2^12</f>
        <v>8.439453125</v>
      </c>
      <c r="B453">
        <v>0</v>
      </c>
    </row>
    <row r="454" spans="1:2">
      <c r="A454">
        <f t="shared" si="7"/>
        <v>8.4404296875</v>
      </c>
      <c r="B454">
        <v>0</v>
      </c>
    </row>
    <row r="455" spans="1:2">
      <c r="A455">
        <f t="shared" si="7"/>
        <v>8.44140625</v>
      </c>
      <c r="B455">
        <v>31.377898820800301</v>
      </c>
    </row>
    <row r="456" spans="1:2">
      <c r="A456">
        <f t="shared" si="7"/>
        <v>8.4423828125</v>
      </c>
      <c r="B456">
        <v>19.685320315563299</v>
      </c>
    </row>
    <row r="457" spans="1:2">
      <c r="A457">
        <f t="shared" si="7"/>
        <v>8.443359375</v>
      </c>
      <c r="B457">
        <v>23.399512275510901</v>
      </c>
    </row>
    <row r="458" spans="1:2">
      <c r="A458">
        <f t="shared" si="7"/>
        <v>8.4443359375</v>
      </c>
      <c r="B458">
        <v>10.0436827123199</v>
      </c>
    </row>
    <row r="459" spans="1:2">
      <c r="A459">
        <f t="shared" si="7"/>
        <v>8.4453125</v>
      </c>
      <c r="B459">
        <v>30.0822347962593</v>
      </c>
    </row>
    <row r="460" spans="1:2">
      <c r="A460">
        <f t="shared" si="7"/>
        <v>8.4462890625</v>
      </c>
      <c r="B460">
        <v>0</v>
      </c>
    </row>
    <row r="461" spans="1:2">
      <c r="A461">
        <f t="shared" si="7"/>
        <v>8.447265625</v>
      </c>
      <c r="B461">
        <v>28.293152998431101</v>
      </c>
    </row>
    <row r="462" spans="1:2">
      <c r="A462">
        <f t="shared" si="7"/>
        <v>8.4482421875</v>
      </c>
      <c r="B462">
        <v>0</v>
      </c>
    </row>
    <row r="463" spans="1:2">
      <c r="A463">
        <f t="shared" si="7"/>
        <v>8.44921875</v>
      </c>
      <c r="B463">
        <v>0</v>
      </c>
    </row>
    <row r="464" spans="1:2">
      <c r="A464">
        <f t="shared" si="7"/>
        <v>8.4501953125</v>
      </c>
      <c r="B464">
        <v>0</v>
      </c>
    </row>
    <row r="465" spans="1:2">
      <c r="A465">
        <f t="shared" si="7"/>
        <v>8.451171875</v>
      </c>
      <c r="B465">
        <v>0</v>
      </c>
    </row>
    <row r="466" spans="1:2">
      <c r="A466">
        <f t="shared" si="7"/>
        <v>8.4521484375</v>
      </c>
      <c r="B466">
        <v>0</v>
      </c>
    </row>
    <row r="467" spans="1:2">
      <c r="A467">
        <f t="shared" si="7"/>
        <v>8.453125</v>
      </c>
      <c r="B467">
        <v>23.859622220719501</v>
      </c>
    </row>
    <row r="468" spans="1:2">
      <c r="A468">
        <f t="shared" si="7"/>
        <v>8.4541015625</v>
      </c>
      <c r="B468">
        <v>34.216440233007702</v>
      </c>
    </row>
    <row r="469" spans="1:2">
      <c r="A469">
        <f t="shared" si="7"/>
        <v>8.455078125</v>
      </c>
      <c r="B469">
        <v>0</v>
      </c>
    </row>
    <row r="470" spans="1:2">
      <c r="A470">
        <f t="shared" si="7"/>
        <v>8.4560546875</v>
      </c>
      <c r="B470">
        <v>30.337264104206302</v>
      </c>
    </row>
    <row r="471" spans="1:2">
      <c r="A471">
        <f t="shared" si="7"/>
        <v>8.45703125</v>
      </c>
      <c r="B471">
        <v>29.3648052900298</v>
      </c>
    </row>
    <row r="472" spans="1:2">
      <c r="A472">
        <f t="shared" si="7"/>
        <v>8.4580078125</v>
      </c>
      <c r="B472">
        <v>0</v>
      </c>
    </row>
    <row r="473" spans="1:2">
      <c r="A473">
        <f t="shared" si="7"/>
        <v>8.458984375</v>
      </c>
      <c r="B473">
        <v>0</v>
      </c>
    </row>
    <row r="474" spans="1:2">
      <c r="A474">
        <f t="shared" si="7"/>
        <v>8.4599609375</v>
      </c>
      <c r="B474">
        <v>12.786773146389301</v>
      </c>
    </row>
    <row r="475" spans="1:2">
      <c r="A475">
        <f t="shared" si="7"/>
        <v>8.4609375</v>
      </c>
      <c r="B475">
        <v>0</v>
      </c>
    </row>
    <row r="476" spans="1:2">
      <c r="A476">
        <f t="shared" si="7"/>
        <v>8.4619140625</v>
      </c>
      <c r="B476">
        <v>0</v>
      </c>
    </row>
    <row r="477" spans="1:2">
      <c r="A477">
        <f t="shared" si="7"/>
        <v>8.462890625</v>
      </c>
      <c r="B477">
        <v>20.384810672092499</v>
      </c>
    </row>
    <row r="478" spans="1:2">
      <c r="A478">
        <f t="shared" si="7"/>
        <v>8.4638671875</v>
      </c>
      <c r="B478">
        <v>15.9010145937327</v>
      </c>
    </row>
    <row r="479" spans="1:2">
      <c r="A479">
        <f t="shared" si="7"/>
        <v>8.46484375</v>
      </c>
      <c r="B479">
        <v>18.503707826818101</v>
      </c>
    </row>
    <row r="480" spans="1:2">
      <c r="A480">
        <f t="shared" si="7"/>
        <v>8.4658203125</v>
      </c>
      <c r="B480">
        <v>0</v>
      </c>
    </row>
    <row r="481" spans="1:2">
      <c r="A481">
        <f t="shared" si="7"/>
        <v>8.466796875</v>
      </c>
      <c r="B481">
        <v>23.498300883637601</v>
      </c>
    </row>
    <row r="482" spans="1:2">
      <c r="A482">
        <f t="shared" si="7"/>
        <v>8.4677734375</v>
      </c>
      <c r="B482">
        <v>0</v>
      </c>
    </row>
    <row r="483" spans="1:2">
      <c r="A483">
        <f t="shared" si="7"/>
        <v>8.46875</v>
      </c>
      <c r="B483">
        <v>0</v>
      </c>
    </row>
    <row r="484" spans="1:2">
      <c r="A484">
        <f t="shared" si="7"/>
        <v>8.4697265625</v>
      </c>
      <c r="B484">
        <v>0</v>
      </c>
    </row>
    <row r="485" spans="1:2">
      <c r="A485">
        <f t="shared" si="7"/>
        <v>8.470703125</v>
      </c>
      <c r="B485">
        <v>0</v>
      </c>
    </row>
    <row r="486" spans="1:2">
      <c r="A486">
        <f t="shared" si="7"/>
        <v>8.4716796875</v>
      </c>
      <c r="B486">
        <v>0</v>
      </c>
    </row>
    <row r="487" spans="1:2">
      <c r="A487">
        <f t="shared" si="7"/>
        <v>8.47265625</v>
      </c>
      <c r="B487">
        <v>21.888173816444102</v>
      </c>
    </row>
    <row r="488" spans="1:2">
      <c r="A488">
        <f t="shared" si="7"/>
        <v>8.4736328125</v>
      </c>
      <c r="B488">
        <v>32.424463520661803</v>
      </c>
    </row>
    <row r="489" spans="1:2">
      <c r="A489">
        <f t="shared" si="7"/>
        <v>8.474609375</v>
      </c>
      <c r="B489">
        <v>0</v>
      </c>
    </row>
    <row r="490" spans="1:2">
      <c r="A490">
        <f t="shared" si="7"/>
        <v>8.4755859375</v>
      </c>
      <c r="B490">
        <v>35.227224350098901</v>
      </c>
    </row>
    <row r="491" spans="1:2">
      <c r="A491">
        <f t="shared" si="7"/>
        <v>8.4765625</v>
      </c>
      <c r="B491">
        <v>13.964791211089199</v>
      </c>
    </row>
    <row r="492" spans="1:2">
      <c r="A492">
        <f t="shared" si="7"/>
        <v>8.4775390625</v>
      </c>
      <c r="B492">
        <v>10.6953223633531</v>
      </c>
    </row>
    <row r="493" spans="1:2">
      <c r="A493">
        <f t="shared" si="7"/>
        <v>8.478515625</v>
      </c>
      <c r="B493">
        <v>0</v>
      </c>
    </row>
    <row r="494" spans="1:2">
      <c r="A494">
        <f t="shared" si="7"/>
        <v>8.4794921875</v>
      </c>
      <c r="B494">
        <v>24.0438041644653</v>
      </c>
    </row>
    <row r="495" spans="1:2">
      <c r="A495">
        <f t="shared" si="7"/>
        <v>8.48046875</v>
      </c>
      <c r="B495">
        <v>34.295287101300403</v>
      </c>
    </row>
    <row r="496" spans="1:2">
      <c r="A496">
        <f t="shared" si="7"/>
        <v>8.4814453125</v>
      </c>
      <c r="B496">
        <v>0</v>
      </c>
    </row>
    <row r="497" spans="1:2">
      <c r="A497">
        <f t="shared" si="7"/>
        <v>8.482421875</v>
      </c>
      <c r="B497">
        <v>22.266299165653901</v>
      </c>
    </row>
    <row r="498" spans="1:2">
      <c r="A498">
        <f t="shared" si="7"/>
        <v>8.4833984375</v>
      </c>
      <c r="B498">
        <v>16.209628748745999</v>
      </c>
    </row>
    <row r="499" spans="1:2">
      <c r="A499">
        <f t="shared" si="7"/>
        <v>8.484375</v>
      </c>
      <c r="B499">
        <v>30.336006241664599</v>
      </c>
    </row>
    <row r="500" spans="1:2">
      <c r="A500">
        <f t="shared" si="7"/>
        <v>8.4853515625</v>
      </c>
      <c r="B500">
        <v>5.3839938795239703</v>
      </c>
    </row>
    <row r="501" spans="1:2">
      <c r="A501">
        <f t="shared" si="7"/>
        <v>8.486328125</v>
      </c>
      <c r="B501">
        <v>36.386886974513502</v>
      </c>
    </row>
    <row r="502" spans="1:2">
      <c r="A502">
        <f t="shared" si="7"/>
        <v>8.4873046875</v>
      </c>
      <c r="B502">
        <v>34.231281018847099</v>
      </c>
    </row>
    <row r="503" spans="1:2">
      <c r="A503">
        <f t="shared" si="7"/>
        <v>8.48828125</v>
      </c>
      <c r="B503">
        <v>0</v>
      </c>
    </row>
    <row r="504" spans="1:2">
      <c r="A504">
        <f t="shared" si="7"/>
        <v>8.4892578125</v>
      </c>
      <c r="B504">
        <v>35.0066678458236</v>
      </c>
    </row>
    <row r="505" spans="1:2">
      <c r="A505">
        <f t="shared" si="7"/>
        <v>8.490234375</v>
      </c>
      <c r="B505">
        <v>0</v>
      </c>
    </row>
    <row r="506" spans="1:2">
      <c r="A506">
        <f t="shared" si="7"/>
        <v>8.4912109375</v>
      </c>
      <c r="B506">
        <v>0</v>
      </c>
    </row>
    <row r="507" spans="1:2">
      <c r="A507">
        <f t="shared" si="7"/>
        <v>8.4921875</v>
      </c>
      <c r="B507">
        <v>0</v>
      </c>
    </row>
    <row r="508" spans="1:2">
      <c r="A508">
        <f t="shared" si="7"/>
        <v>8.4931640625</v>
      </c>
      <c r="B508">
        <v>31.496438551564999</v>
      </c>
    </row>
    <row r="509" spans="1:2">
      <c r="A509">
        <f t="shared" si="7"/>
        <v>8.494140625</v>
      </c>
      <c r="B509">
        <v>0</v>
      </c>
    </row>
    <row r="510" spans="1:2">
      <c r="A510">
        <f t="shared" si="7"/>
        <v>8.4951171875</v>
      </c>
      <c r="B510">
        <v>6.2537702701522804</v>
      </c>
    </row>
    <row r="511" spans="1:2">
      <c r="A511">
        <f t="shared" si="7"/>
        <v>8.49609375</v>
      </c>
      <c r="B511">
        <v>0</v>
      </c>
    </row>
    <row r="512" spans="1:2">
      <c r="A512">
        <f t="shared" si="7"/>
        <v>8.4970703125</v>
      </c>
      <c r="B512">
        <v>8.6826901425442493</v>
      </c>
    </row>
    <row r="513" spans="1:2">
      <c r="A513">
        <f t="shared" si="7"/>
        <v>8.498046875</v>
      </c>
      <c r="B513">
        <v>36.048402545718602</v>
      </c>
    </row>
    <row r="514" spans="1:2">
      <c r="A514">
        <f t="shared" si="7"/>
        <v>8.4990234375</v>
      </c>
      <c r="B514">
        <v>14.038994251200201</v>
      </c>
    </row>
    <row r="515" spans="1:2">
      <c r="A515">
        <f t="shared" si="7"/>
        <v>8.5</v>
      </c>
      <c r="B515">
        <v>24.3700037324048</v>
      </c>
    </row>
    <row r="516" spans="1:2">
      <c r="A516">
        <f t="shared" si="7"/>
        <v>8.5009765625</v>
      </c>
      <c r="B516">
        <v>0</v>
      </c>
    </row>
    <row r="517" spans="1:2">
      <c r="A517">
        <f t="shared" ref="A517:A580" si="8">A516+4/2^12</f>
        <v>8.501953125</v>
      </c>
      <c r="B517">
        <v>35.3002110958329</v>
      </c>
    </row>
    <row r="518" spans="1:2">
      <c r="A518">
        <f t="shared" si="8"/>
        <v>8.5029296875</v>
      </c>
      <c r="B518">
        <v>0</v>
      </c>
    </row>
    <row r="519" spans="1:2">
      <c r="A519">
        <f t="shared" si="8"/>
        <v>8.50390625</v>
      </c>
      <c r="B519">
        <v>0</v>
      </c>
    </row>
    <row r="520" spans="1:2">
      <c r="A520">
        <f t="shared" si="8"/>
        <v>8.5048828125</v>
      </c>
      <c r="B520">
        <v>33.696557081730901</v>
      </c>
    </row>
    <row r="521" spans="1:2">
      <c r="A521">
        <f t="shared" si="8"/>
        <v>8.505859375</v>
      </c>
      <c r="B521">
        <v>36.099902431234803</v>
      </c>
    </row>
    <row r="522" spans="1:2">
      <c r="A522">
        <f t="shared" si="8"/>
        <v>8.5068359375</v>
      </c>
      <c r="B522">
        <v>24.9406150865385</v>
      </c>
    </row>
    <row r="523" spans="1:2">
      <c r="A523">
        <f t="shared" si="8"/>
        <v>8.5078125</v>
      </c>
      <c r="B523">
        <v>0</v>
      </c>
    </row>
    <row r="524" spans="1:2">
      <c r="A524">
        <f t="shared" si="8"/>
        <v>8.5087890625</v>
      </c>
      <c r="B524">
        <v>0</v>
      </c>
    </row>
    <row r="525" spans="1:2">
      <c r="A525">
        <f t="shared" si="8"/>
        <v>8.509765625</v>
      </c>
      <c r="B525">
        <v>0</v>
      </c>
    </row>
    <row r="526" spans="1:2">
      <c r="A526">
        <f t="shared" si="8"/>
        <v>8.5107421875</v>
      </c>
      <c r="B526">
        <v>0</v>
      </c>
    </row>
    <row r="527" spans="1:2">
      <c r="A527">
        <f t="shared" si="8"/>
        <v>8.51171875</v>
      </c>
      <c r="B527">
        <v>0</v>
      </c>
    </row>
    <row r="528" spans="1:2">
      <c r="A528">
        <f t="shared" si="8"/>
        <v>8.5126953125</v>
      </c>
      <c r="B528">
        <v>30.0046480943037</v>
      </c>
    </row>
    <row r="529" spans="1:2">
      <c r="A529">
        <f t="shared" si="8"/>
        <v>8.513671875</v>
      </c>
      <c r="B529">
        <v>21.785888375122401</v>
      </c>
    </row>
    <row r="530" spans="1:2">
      <c r="A530">
        <f t="shared" si="8"/>
        <v>8.5146484375</v>
      </c>
      <c r="B530">
        <v>0</v>
      </c>
    </row>
    <row r="531" spans="1:2">
      <c r="A531">
        <f t="shared" si="8"/>
        <v>8.515625</v>
      </c>
      <c r="B531">
        <v>0</v>
      </c>
    </row>
    <row r="532" spans="1:2">
      <c r="A532">
        <f t="shared" si="8"/>
        <v>8.5166015625</v>
      </c>
      <c r="B532">
        <v>36.714531998605999</v>
      </c>
    </row>
    <row r="533" spans="1:2">
      <c r="A533">
        <f t="shared" si="8"/>
        <v>8.517578125</v>
      </c>
      <c r="B533">
        <v>0</v>
      </c>
    </row>
    <row r="534" spans="1:2">
      <c r="A534">
        <f t="shared" si="8"/>
        <v>8.5185546875</v>
      </c>
      <c r="B534">
        <v>20.176827062913301</v>
      </c>
    </row>
    <row r="535" spans="1:2">
      <c r="A535">
        <f t="shared" si="8"/>
        <v>8.51953125</v>
      </c>
      <c r="B535">
        <v>26.613411261483499</v>
      </c>
    </row>
    <row r="536" spans="1:2">
      <c r="A536">
        <f t="shared" si="8"/>
        <v>8.5205078125</v>
      </c>
      <c r="B536">
        <v>0</v>
      </c>
    </row>
    <row r="537" spans="1:2">
      <c r="A537">
        <f t="shared" si="8"/>
        <v>8.521484375</v>
      </c>
      <c r="B537">
        <v>0</v>
      </c>
    </row>
    <row r="538" spans="1:2">
      <c r="A538">
        <f t="shared" si="8"/>
        <v>8.5224609375</v>
      </c>
      <c r="B538">
        <v>0</v>
      </c>
    </row>
    <row r="539" spans="1:2">
      <c r="A539">
        <f t="shared" si="8"/>
        <v>8.5234375</v>
      </c>
      <c r="B539">
        <v>0</v>
      </c>
    </row>
    <row r="540" spans="1:2">
      <c r="A540">
        <f t="shared" si="8"/>
        <v>8.5244140625</v>
      </c>
      <c r="B540">
        <v>0</v>
      </c>
    </row>
    <row r="541" spans="1:2">
      <c r="A541">
        <f t="shared" si="8"/>
        <v>8.525390625</v>
      </c>
      <c r="B541">
        <v>13.419379267100499</v>
      </c>
    </row>
    <row r="542" spans="1:2">
      <c r="A542">
        <f t="shared" si="8"/>
        <v>8.5263671875</v>
      </c>
      <c r="B542">
        <v>0</v>
      </c>
    </row>
    <row r="543" spans="1:2">
      <c r="A543">
        <f t="shared" si="8"/>
        <v>8.52734375</v>
      </c>
      <c r="B543">
        <v>0</v>
      </c>
    </row>
    <row r="544" spans="1:2">
      <c r="A544">
        <f t="shared" si="8"/>
        <v>8.5283203125</v>
      </c>
      <c r="B544">
        <v>0</v>
      </c>
    </row>
    <row r="545" spans="1:2">
      <c r="A545">
        <f t="shared" si="8"/>
        <v>8.529296875</v>
      </c>
      <c r="B545">
        <v>18.128501683954699</v>
      </c>
    </row>
    <row r="546" spans="1:2">
      <c r="A546">
        <f t="shared" si="8"/>
        <v>8.5302734375</v>
      </c>
      <c r="B546">
        <v>15.833334266064499</v>
      </c>
    </row>
    <row r="547" spans="1:2">
      <c r="A547">
        <f t="shared" si="8"/>
        <v>8.53125</v>
      </c>
      <c r="B547">
        <v>0</v>
      </c>
    </row>
    <row r="548" spans="1:2">
      <c r="A548">
        <f t="shared" si="8"/>
        <v>8.5322265625</v>
      </c>
      <c r="B548">
        <v>31.750309051469898</v>
      </c>
    </row>
    <row r="549" spans="1:2">
      <c r="A549">
        <f t="shared" si="8"/>
        <v>8.533203125</v>
      </c>
      <c r="B549">
        <v>35.498819182592399</v>
      </c>
    </row>
    <row r="550" spans="1:2">
      <c r="A550">
        <f t="shared" si="8"/>
        <v>8.5341796875</v>
      </c>
      <c r="B550">
        <v>27.0250322132365</v>
      </c>
    </row>
    <row r="551" spans="1:2">
      <c r="A551">
        <f t="shared" si="8"/>
        <v>8.53515625</v>
      </c>
      <c r="B551">
        <v>0</v>
      </c>
    </row>
    <row r="552" spans="1:2">
      <c r="A552">
        <f t="shared" si="8"/>
        <v>8.5361328125</v>
      </c>
      <c r="B552">
        <v>0</v>
      </c>
    </row>
    <row r="553" spans="1:2">
      <c r="A553">
        <f t="shared" si="8"/>
        <v>8.537109375</v>
      </c>
      <c r="B553">
        <v>16.186860708289601</v>
      </c>
    </row>
    <row r="554" spans="1:2">
      <c r="A554">
        <f t="shared" si="8"/>
        <v>8.5380859375</v>
      </c>
      <c r="B554">
        <v>0</v>
      </c>
    </row>
    <row r="555" spans="1:2">
      <c r="A555">
        <f t="shared" si="8"/>
        <v>8.5390625</v>
      </c>
      <c r="B555">
        <v>33.294612994782</v>
      </c>
    </row>
    <row r="556" spans="1:2">
      <c r="A556">
        <f t="shared" si="8"/>
        <v>8.5400390625</v>
      </c>
      <c r="B556">
        <v>0</v>
      </c>
    </row>
    <row r="557" spans="1:2">
      <c r="A557">
        <f t="shared" si="8"/>
        <v>8.541015625</v>
      </c>
      <c r="B557">
        <v>0</v>
      </c>
    </row>
    <row r="558" spans="1:2">
      <c r="A558">
        <f t="shared" si="8"/>
        <v>8.5419921875</v>
      </c>
      <c r="B558">
        <v>25.207412480019599</v>
      </c>
    </row>
    <row r="559" spans="1:2">
      <c r="A559">
        <f t="shared" si="8"/>
        <v>8.54296875</v>
      </c>
      <c r="B559">
        <v>0</v>
      </c>
    </row>
    <row r="560" spans="1:2">
      <c r="A560">
        <f t="shared" si="8"/>
        <v>8.5439453125</v>
      </c>
      <c r="B560">
        <v>26.064623895900699</v>
      </c>
    </row>
    <row r="561" spans="1:2">
      <c r="A561">
        <f t="shared" si="8"/>
        <v>8.544921875</v>
      </c>
      <c r="B561">
        <v>0</v>
      </c>
    </row>
    <row r="562" spans="1:2">
      <c r="A562">
        <f t="shared" si="8"/>
        <v>8.5458984375</v>
      </c>
      <c r="B562">
        <v>24.3092188392637</v>
      </c>
    </row>
    <row r="563" spans="1:2">
      <c r="A563">
        <f t="shared" si="8"/>
        <v>8.546875</v>
      </c>
      <c r="B563">
        <v>0</v>
      </c>
    </row>
    <row r="564" spans="1:2">
      <c r="A564">
        <f t="shared" si="8"/>
        <v>8.5478515625</v>
      </c>
      <c r="B564">
        <v>0</v>
      </c>
    </row>
    <row r="565" spans="1:2">
      <c r="A565">
        <f t="shared" si="8"/>
        <v>8.548828125</v>
      </c>
      <c r="B565">
        <v>27.927259607096001</v>
      </c>
    </row>
    <row r="566" spans="1:2">
      <c r="A566">
        <f t="shared" si="8"/>
        <v>8.5498046875</v>
      </c>
      <c r="B566">
        <v>36.412622827994902</v>
      </c>
    </row>
    <row r="567" spans="1:2">
      <c r="A567">
        <f t="shared" si="8"/>
        <v>8.55078125</v>
      </c>
      <c r="B567">
        <v>0</v>
      </c>
    </row>
    <row r="568" spans="1:2">
      <c r="A568">
        <f t="shared" si="8"/>
        <v>8.5517578125</v>
      </c>
      <c r="B568">
        <v>0</v>
      </c>
    </row>
    <row r="569" spans="1:2">
      <c r="A569">
        <f t="shared" si="8"/>
        <v>8.552734375</v>
      </c>
      <c r="B569">
        <v>34.855033458870402</v>
      </c>
    </row>
    <row r="570" spans="1:2">
      <c r="A570">
        <f t="shared" si="8"/>
        <v>8.5537109375</v>
      </c>
      <c r="B570">
        <v>17.823186664849899</v>
      </c>
    </row>
    <row r="571" spans="1:2">
      <c r="A571">
        <f t="shared" si="8"/>
        <v>8.5546875</v>
      </c>
      <c r="B571">
        <v>23.8006722522166</v>
      </c>
    </row>
    <row r="572" spans="1:2">
      <c r="A572">
        <f t="shared" si="8"/>
        <v>8.5556640625</v>
      </c>
      <c r="B572">
        <v>34.233216456864298</v>
      </c>
    </row>
    <row r="573" spans="1:2">
      <c r="A573">
        <f t="shared" si="8"/>
        <v>8.556640625</v>
      </c>
      <c r="B573">
        <v>36.796012435308398</v>
      </c>
    </row>
    <row r="574" spans="1:2">
      <c r="A574">
        <f t="shared" si="8"/>
        <v>8.5576171875</v>
      </c>
      <c r="B574">
        <v>16.153332951287499</v>
      </c>
    </row>
    <row r="575" spans="1:2">
      <c r="A575">
        <f t="shared" si="8"/>
        <v>8.55859375</v>
      </c>
      <c r="B575">
        <v>0</v>
      </c>
    </row>
    <row r="576" spans="1:2">
      <c r="A576">
        <f t="shared" si="8"/>
        <v>8.5595703125</v>
      </c>
      <c r="B576">
        <v>0</v>
      </c>
    </row>
    <row r="577" spans="1:2">
      <c r="A577">
        <f t="shared" si="8"/>
        <v>8.560546875</v>
      </c>
      <c r="B577">
        <v>23.041649870866401</v>
      </c>
    </row>
    <row r="578" spans="1:2">
      <c r="A578">
        <f t="shared" si="8"/>
        <v>8.5615234375</v>
      </c>
      <c r="B578">
        <v>0</v>
      </c>
    </row>
    <row r="579" spans="1:2">
      <c r="A579">
        <f t="shared" si="8"/>
        <v>8.5625</v>
      </c>
      <c r="B579">
        <v>23.712278047105201</v>
      </c>
    </row>
    <row r="580" spans="1:2">
      <c r="A580">
        <f t="shared" si="8"/>
        <v>8.5634765625</v>
      </c>
      <c r="B580">
        <v>0</v>
      </c>
    </row>
    <row r="581" spans="1:2">
      <c r="A581">
        <f t="shared" ref="A581:A644" si="9">A580+4/2^12</f>
        <v>8.564453125</v>
      </c>
      <c r="B581">
        <v>22.643455010434099</v>
      </c>
    </row>
    <row r="582" spans="1:2">
      <c r="A582">
        <f t="shared" si="9"/>
        <v>8.5654296875</v>
      </c>
      <c r="B582">
        <v>30.316482240681101</v>
      </c>
    </row>
    <row r="583" spans="1:2">
      <c r="A583">
        <f t="shared" si="9"/>
        <v>8.56640625</v>
      </c>
      <c r="B583">
        <v>0</v>
      </c>
    </row>
    <row r="584" spans="1:2">
      <c r="A584">
        <f t="shared" si="9"/>
        <v>8.5673828125</v>
      </c>
      <c r="B584">
        <v>20.749937099303299</v>
      </c>
    </row>
    <row r="585" spans="1:2">
      <c r="A585">
        <f t="shared" si="9"/>
        <v>8.568359375</v>
      </c>
      <c r="B585">
        <v>0</v>
      </c>
    </row>
    <row r="586" spans="1:2">
      <c r="A586">
        <f t="shared" si="9"/>
        <v>8.5693359375</v>
      </c>
      <c r="B586">
        <v>21.3378122565151</v>
      </c>
    </row>
    <row r="587" spans="1:2">
      <c r="A587">
        <f t="shared" si="9"/>
        <v>8.5703125</v>
      </c>
      <c r="B587">
        <v>27.8869322311856</v>
      </c>
    </row>
    <row r="588" spans="1:2">
      <c r="A588">
        <f t="shared" si="9"/>
        <v>8.5712890625</v>
      </c>
      <c r="B588">
        <v>10.7107154780154</v>
      </c>
    </row>
    <row r="589" spans="1:2">
      <c r="A589">
        <f t="shared" si="9"/>
        <v>8.572265625</v>
      </c>
      <c r="B589">
        <v>0</v>
      </c>
    </row>
    <row r="590" spans="1:2">
      <c r="A590">
        <f t="shared" si="9"/>
        <v>8.5732421875</v>
      </c>
      <c r="B590">
        <v>0</v>
      </c>
    </row>
    <row r="591" spans="1:2">
      <c r="A591">
        <f t="shared" si="9"/>
        <v>8.57421875</v>
      </c>
      <c r="B591">
        <v>36.824655421670599</v>
      </c>
    </row>
    <row r="592" spans="1:2">
      <c r="A592">
        <f t="shared" si="9"/>
        <v>8.5751953125</v>
      </c>
      <c r="B592">
        <v>0</v>
      </c>
    </row>
    <row r="593" spans="1:2">
      <c r="A593">
        <f t="shared" si="9"/>
        <v>8.576171875</v>
      </c>
      <c r="B593">
        <v>0</v>
      </c>
    </row>
    <row r="594" spans="1:2">
      <c r="A594">
        <f t="shared" si="9"/>
        <v>8.5771484375</v>
      </c>
      <c r="B594">
        <v>32.199013069437797</v>
      </c>
    </row>
    <row r="595" spans="1:2">
      <c r="A595">
        <f t="shared" si="9"/>
        <v>8.578125</v>
      </c>
      <c r="B595">
        <v>0</v>
      </c>
    </row>
    <row r="596" spans="1:2">
      <c r="A596">
        <f t="shared" si="9"/>
        <v>8.5791015625</v>
      </c>
      <c r="B596">
        <v>2.4828155018000899</v>
      </c>
    </row>
    <row r="597" spans="1:2">
      <c r="A597">
        <f t="shared" si="9"/>
        <v>8.580078125</v>
      </c>
      <c r="B597">
        <v>0</v>
      </c>
    </row>
    <row r="598" spans="1:2">
      <c r="A598">
        <f t="shared" si="9"/>
        <v>8.5810546875</v>
      </c>
      <c r="B598">
        <v>11.858421199576</v>
      </c>
    </row>
    <row r="599" spans="1:2">
      <c r="A599">
        <f t="shared" si="9"/>
        <v>8.58203125</v>
      </c>
      <c r="B599">
        <v>0</v>
      </c>
    </row>
    <row r="600" spans="1:2">
      <c r="A600">
        <f t="shared" si="9"/>
        <v>8.5830078125</v>
      </c>
      <c r="B600">
        <v>26.958203356351099</v>
      </c>
    </row>
    <row r="601" spans="1:2">
      <c r="A601">
        <f t="shared" si="9"/>
        <v>8.583984375</v>
      </c>
      <c r="B601">
        <v>25.6802363513039</v>
      </c>
    </row>
    <row r="602" spans="1:2">
      <c r="A602">
        <f t="shared" si="9"/>
        <v>8.5849609375</v>
      </c>
      <c r="B602">
        <v>0</v>
      </c>
    </row>
    <row r="603" spans="1:2">
      <c r="A603">
        <f t="shared" si="9"/>
        <v>8.5859375</v>
      </c>
      <c r="B603">
        <v>16.310538253224099</v>
      </c>
    </row>
    <row r="604" spans="1:2">
      <c r="A604">
        <f t="shared" si="9"/>
        <v>8.5869140625</v>
      </c>
      <c r="B604">
        <v>8.4471562033395902</v>
      </c>
    </row>
    <row r="605" spans="1:2">
      <c r="A605">
        <f t="shared" si="9"/>
        <v>8.587890625</v>
      </c>
      <c r="B605">
        <v>29.840447823713902</v>
      </c>
    </row>
    <row r="606" spans="1:2">
      <c r="A606">
        <f t="shared" si="9"/>
        <v>8.5888671875</v>
      </c>
      <c r="B606">
        <v>30.7767615475395</v>
      </c>
    </row>
    <row r="607" spans="1:2">
      <c r="A607">
        <f t="shared" si="9"/>
        <v>8.58984375</v>
      </c>
      <c r="B607">
        <v>0</v>
      </c>
    </row>
    <row r="608" spans="1:2">
      <c r="A608">
        <f t="shared" si="9"/>
        <v>8.5908203125</v>
      </c>
      <c r="B608">
        <v>21.351522483726502</v>
      </c>
    </row>
    <row r="609" spans="1:2">
      <c r="A609">
        <f t="shared" si="9"/>
        <v>8.591796875</v>
      </c>
      <c r="B609">
        <v>0</v>
      </c>
    </row>
    <row r="610" spans="1:2">
      <c r="A610">
        <f t="shared" si="9"/>
        <v>8.5927734375</v>
      </c>
      <c r="B610">
        <v>0</v>
      </c>
    </row>
    <row r="611" spans="1:2">
      <c r="A611">
        <f t="shared" si="9"/>
        <v>8.59375</v>
      </c>
      <c r="B611">
        <v>0</v>
      </c>
    </row>
    <row r="612" spans="1:2">
      <c r="A612">
        <f t="shared" si="9"/>
        <v>8.5947265625</v>
      </c>
      <c r="B612">
        <v>29.318796745504098</v>
      </c>
    </row>
    <row r="613" spans="1:2">
      <c r="A613">
        <f t="shared" si="9"/>
        <v>8.595703125</v>
      </c>
      <c r="B613">
        <v>3.74436974585557</v>
      </c>
    </row>
    <row r="614" spans="1:2">
      <c r="A614">
        <f t="shared" si="9"/>
        <v>8.5966796875</v>
      </c>
      <c r="B614">
        <v>36.321725712408998</v>
      </c>
    </row>
    <row r="615" spans="1:2">
      <c r="A615">
        <f t="shared" si="9"/>
        <v>8.59765625</v>
      </c>
      <c r="B615">
        <v>27.911252113548301</v>
      </c>
    </row>
    <row r="616" spans="1:2">
      <c r="A616">
        <f t="shared" si="9"/>
        <v>8.5986328125</v>
      </c>
      <c r="B616">
        <v>25.172863214544002</v>
      </c>
    </row>
    <row r="617" spans="1:2">
      <c r="A617">
        <f t="shared" si="9"/>
        <v>8.599609375</v>
      </c>
      <c r="B617">
        <v>37.188948304869903</v>
      </c>
    </row>
    <row r="618" spans="1:2">
      <c r="A618">
        <f t="shared" si="9"/>
        <v>8.6005859375</v>
      </c>
      <c r="B618">
        <v>0</v>
      </c>
    </row>
    <row r="619" spans="1:2">
      <c r="A619">
        <f t="shared" si="9"/>
        <v>8.6015625</v>
      </c>
      <c r="B619">
        <v>0</v>
      </c>
    </row>
    <row r="620" spans="1:2">
      <c r="A620">
        <f t="shared" si="9"/>
        <v>8.6025390625</v>
      </c>
      <c r="B620">
        <v>0</v>
      </c>
    </row>
    <row r="621" spans="1:2">
      <c r="A621">
        <f t="shared" si="9"/>
        <v>8.603515625</v>
      </c>
      <c r="B621">
        <v>0</v>
      </c>
    </row>
    <row r="622" spans="1:2">
      <c r="A622">
        <f t="shared" si="9"/>
        <v>8.6044921875</v>
      </c>
      <c r="B622">
        <v>0</v>
      </c>
    </row>
    <row r="623" spans="1:2">
      <c r="A623">
        <f t="shared" si="9"/>
        <v>8.60546875</v>
      </c>
      <c r="B623">
        <v>19.059112796525401</v>
      </c>
    </row>
    <row r="624" spans="1:2">
      <c r="A624">
        <f t="shared" si="9"/>
        <v>8.6064453125</v>
      </c>
      <c r="B624">
        <v>9.1263704399702892</v>
      </c>
    </row>
    <row r="625" spans="1:2">
      <c r="A625">
        <f t="shared" si="9"/>
        <v>8.607421875</v>
      </c>
      <c r="B625">
        <v>21.741207719498799</v>
      </c>
    </row>
    <row r="626" spans="1:2">
      <c r="A626">
        <f t="shared" si="9"/>
        <v>8.6083984375</v>
      </c>
      <c r="B626">
        <v>24.2442278472449</v>
      </c>
    </row>
    <row r="627" spans="1:2">
      <c r="A627">
        <f t="shared" si="9"/>
        <v>8.609375</v>
      </c>
      <c r="B627">
        <v>0</v>
      </c>
    </row>
    <row r="628" spans="1:2">
      <c r="A628">
        <f t="shared" si="9"/>
        <v>8.6103515625</v>
      </c>
      <c r="B628">
        <v>0</v>
      </c>
    </row>
    <row r="629" spans="1:2">
      <c r="A629">
        <f t="shared" si="9"/>
        <v>8.611328125</v>
      </c>
      <c r="B629">
        <v>20.94910763863</v>
      </c>
    </row>
    <row r="630" spans="1:2">
      <c r="A630">
        <f t="shared" si="9"/>
        <v>8.6123046875</v>
      </c>
      <c r="B630">
        <v>36.820906398929203</v>
      </c>
    </row>
    <row r="631" spans="1:2">
      <c r="A631">
        <f t="shared" si="9"/>
        <v>8.61328125</v>
      </c>
      <c r="B631">
        <v>0</v>
      </c>
    </row>
    <row r="632" spans="1:2">
      <c r="A632">
        <f t="shared" si="9"/>
        <v>8.6142578125</v>
      </c>
      <c r="B632">
        <v>22.666454546083301</v>
      </c>
    </row>
    <row r="633" spans="1:2">
      <c r="A633">
        <f t="shared" si="9"/>
        <v>8.615234375</v>
      </c>
      <c r="B633">
        <v>36.290287432045297</v>
      </c>
    </row>
    <row r="634" spans="1:2">
      <c r="A634">
        <f t="shared" si="9"/>
        <v>8.6162109375</v>
      </c>
      <c r="B634">
        <v>30.257815969423099</v>
      </c>
    </row>
    <row r="635" spans="1:2">
      <c r="A635">
        <f t="shared" si="9"/>
        <v>8.6171875</v>
      </c>
      <c r="B635">
        <v>0</v>
      </c>
    </row>
    <row r="636" spans="1:2">
      <c r="A636">
        <f t="shared" si="9"/>
        <v>8.6181640625</v>
      </c>
      <c r="B636">
        <v>0</v>
      </c>
    </row>
    <row r="637" spans="1:2">
      <c r="A637">
        <f t="shared" si="9"/>
        <v>8.619140625</v>
      </c>
      <c r="B637">
        <v>17.399327338062399</v>
      </c>
    </row>
    <row r="638" spans="1:2">
      <c r="A638">
        <f t="shared" si="9"/>
        <v>8.6201171875</v>
      </c>
      <c r="B638">
        <v>0</v>
      </c>
    </row>
    <row r="639" spans="1:2">
      <c r="A639">
        <f t="shared" si="9"/>
        <v>8.62109375</v>
      </c>
      <c r="B639">
        <v>0</v>
      </c>
    </row>
    <row r="640" spans="1:2">
      <c r="A640">
        <f t="shared" si="9"/>
        <v>8.6220703125</v>
      </c>
      <c r="B640">
        <v>32.5163865544353</v>
      </c>
    </row>
    <row r="641" spans="1:2">
      <c r="A641">
        <f t="shared" si="9"/>
        <v>8.623046875</v>
      </c>
      <c r="B641">
        <v>7.6248325615833901</v>
      </c>
    </row>
    <row r="642" spans="1:2">
      <c r="A642">
        <f t="shared" si="9"/>
        <v>8.6240234375</v>
      </c>
      <c r="B642">
        <v>9.2083584192754593</v>
      </c>
    </row>
    <row r="643" spans="1:2">
      <c r="A643">
        <f t="shared" si="9"/>
        <v>8.625</v>
      </c>
      <c r="B643">
        <v>21.039162888768299</v>
      </c>
    </row>
    <row r="644" spans="1:2">
      <c r="A644">
        <f t="shared" si="9"/>
        <v>8.6259765625</v>
      </c>
      <c r="B644">
        <v>13.0017390252901</v>
      </c>
    </row>
    <row r="645" spans="1:2">
      <c r="A645">
        <f t="shared" ref="A645:A708" si="10">A644+4/2^12</f>
        <v>8.626953125</v>
      </c>
      <c r="B645">
        <v>19.501183783897499</v>
      </c>
    </row>
    <row r="646" spans="1:2">
      <c r="A646">
        <f t="shared" si="10"/>
        <v>8.6279296875</v>
      </c>
      <c r="B646">
        <v>0</v>
      </c>
    </row>
    <row r="647" spans="1:2">
      <c r="A647">
        <f t="shared" si="10"/>
        <v>8.62890625</v>
      </c>
      <c r="B647">
        <v>0</v>
      </c>
    </row>
    <row r="648" spans="1:2">
      <c r="A648">
        <f t="shared" si="10"/>
        <v>8.6298828125</v>
      </c>
      <c r="B648">
        <v>36.167048569368099</v>
      </c>
    </row>
    <row r="649" spans="1:2">
      <c r="A649">
        <f t="shared" si="10"/>
        <v>8.630859375</v>
      </c>
      <c r="B649">
        <v>0</v>
      </c>
    </row>
    <row r="650" spans="1:2">
      <c r="A650">
        <f t="shared" si="10"/>
        <v>8.6318359375</v>
      </c>
      <c r="B650">
        <v>0</v>
      </c>
    </row>
    <row r="651" spans="1:2">
      <c r="A651">
        <f t="shared" si="10"/>
        <v>8.6328125</v>
      </c>
      <c r="B651">
        <v>0</v>
      </c>
    </row>
    <row r="652" spans="1:2">
      <c r="A652">
        <f t="shared" si="10"/>
        <v>8.6337890625</v>
      </c>
      <c r="B652">
        <v>35.3319462595448</v>
      </c>
    </row>
    <row r="653" spans="1:2">
      <c r="A653">
        <f t="shared" si="10"/>
        <v>8.634765625</v>
      </c>
      <c r="B653">
        <v>20.471232600788099</v>
      </c>
    </row>
    <row r="654" spans="1:2">
      <c r="A654">
        <f t="shared" si="10"/>
        <v>8.6357421875</v>
      </c>
      <c r="B654">
        <v>37.689954953541303</v>
      </c>
    </row>
    <row r="655" spans="1:2">
      <c r="A655">
        <f t="shared" si="10"/>
        <v>8.63671875</v>
      </c>
      <c r="B655">
        <v>36.286437367434203</v>
      </c>
    </row>
    <row r="656" spans="1:2">
      <c r="A656">
        <f t="shared" si="10"/>
        <v>8.6376953125</v>
      </c>
      <c r="B656">
        <v>0</v>
      </c>
    </row>
    <row r="657" spans="1:2">
      <c r="A657">
        <f t="shared" si="10"/>
        <v>8.638671875</v>
      </c>
      <c r="B657">
        <v>0</v>
      </c>
    </row>
    <row r="658" spans="1:2">
      <c r="A658">
        <f t="shared" si="10"/>
        <v>8.6396484375</v>
      </c>
      <c r="B658">
        <v>30.847395470240802</v>
      </c>
    </row>
    <row r="659" spans="1:2">
      <c r="A659">
        <f t="shared" si="10"/>
        <v>8.640625</v>
      </c>
      <c r="B659">
        <v>0</v>
      </c>
    </row>
    <row r="660" spans="1:2">
      <c r="A660">
        <f t="shared" si="10"/>
        <v>8.6416015625</v>
      </c>
      <c r="B660">
        <v>0</v>
      </c>
    </row>
    <row r="661" spans="1:2">
      <c r="A661">
        <f t="shared" si="10"/>
        <v>8.642578125</v>
      </c>
      <c r="B661">
        <v>31.4162992766516</v>
      </c>
    </row>
    <row r="662" spans="1:2">
      <c r="A662">
        <f t="shared" si="10"/>
        <v>8.6435546875</v>
      </c>
      <c r="B662">
        <v>0</v>
      </c>
    </row>
    <row r="663" spans="1:2">
      <c r="A663">
        <f t="shared" si="10"/>
        <v>8.64453125</v>
      </c>
      <c r="B663">
        <v>26.674918233546201</v>
      </c>
    </row>
    <row r="664" spans="1:2">
      <c r="A664">
        <f t="shared" si="10"/>
        <v>8.6455078125</v>
      </c>
      <c r="B664">
        <v>14.6282784132523</v>
      </c>
    </row>
    <row r="665" spans="1:2">
      <c r="A665">
        <f t="shared" si="10"/>
        <v>8.646484375</v>
      </c>
      <c r="B665">
        <v>32.632393698301001</v>
      </c>
    </row>
    <row r="666" spans="1:2">
      <c r="A666">
        <f t="shared" si="10"/>
        <v>8.6474609375</v>
      </c>
      <c r="B666">
        <v>0</v>
      </c>
    </row>
    <row r="667" spans="1:2">
      <c r="A667">
        <f t="shared" si="10"/>
        <v>8.6484375</v>
      </c>
      <c r="B667">
        <v>0</v>
      </c>
    </row>
    <row r="668" spans="1:2">
      <c r="A668">
        <f t="shared" si="10"/>
        <v>8.6494140625</v>
      </c>
      <c r="B668">
        <v>0</v>
      </c>
    </row>
    <row r="669" spans="1:2">
      <c r="A669">
        <f t="shared" si="10"/>
        <v>8.650390625</v>
      </c>
      <c r="B669">
        <v>31.316261603659701</v>
      </c>
    </row>
    <row r="670" spans="1:2">
      <c r="A670">
        <f t="shared" si="10"/>
        <v>8.6513671875</v>
      </c>
      <c r="B670">
        <v>0</v>
      </c>
    </row>
    <row r="671" spans="1:2">
      <c r="A671">
        <f t="shared" si="10"/>
        <v>8.65234375</v>
      </c>
      <c r="B671">
        <v>13.221606178371299</v>
      </c>
    </row>
    <row r="672" spans="1:2">
      <c r="A672">
        <f t="shared" si="10"/>
        <v>8.6533203125</v>
      </c>
      <c r="B672">
        <v>37.659133387607497</v>
      </c>
    </row>
    <row r="673" spans="1:2">
      <c r="A673">
        <f t="shared" si="10"/>
        <v>8.654296875</v>
      </c>
      <c r="B673">
        <v>0</v>
      </c>
    </row>
    <row r="674" spans="1:2">
      <c r="A674">
        <f t="shared" si="10"/>
        <v>8.6552734375</v>
      </c>
      <c r="B674">
        <v>0</v>
      </c>
    </row>
    <row r="675" spans="1:2">
      <c r="A675">
        <f t="shared" si="10"/>
        <v>8.65625</v>
      </c>
      <c r="B675">
        <v>35.259294168185797</v>
      </c>
    </row>
    <row r="676" spans="1:2">
      <c r="A676">
        <f t="shared" si="10"/>
        <v>8.6572265625</v>
      </c>
      <c r="B676">
        <v>34.0852507452</v>
      </c>
    </row>
    <row r="677" spans="1:2">
      <c r="A677">
        <f t="shared" si="10"/>
        <v>8.658203125</v>
      </c>
      <c r="B677">
        <v>0</v>
      </c>
    </row>
    <row r="678" spans="1:2">
      <c r="A678">
        <f t="shared" si="10"/>
        <v>8.6591796875</v>
      </c>
      <c r="B678">
        <v>14.8802166875083</v>
      </c>
    </row>
    <row r="679" spans="1:2">
      <c r="A679">
        <f t="shared" si="10"/>
        <v>8.66015625</v>
      </c>
      <c r="B679">
        <v>0</v>
      </c>
    </row>
    <row r="680" spans="1:2">
      <c r="A680">
        <f t="shared" si="10"/>
        <v>8.6611328125</v>
      </c>
      <c r="B680">
        <v>22.8175128412588</v>
      </c>
    </row>
    <row r="681" spans="1:2">
      <c r="A681">
        <f t="shared" si="10"/>
        <v>8.662109375</v>
      </c>
      <c r="B681">
        <v>34.950177854532001</v>
      </c>
    </row>
    <row r="682" spans="1:2">
      <c r="A682">
        <f t="shared" si="10"/>
        <v>8.6630859375</v>
      </c>
      <c r="B682">
        <v>32.936571653021602</v>
      </c>
    </row>
    <row r="683" spans="1:2">
      <c r="A683">
        <f t="shared" si="10"/>
        <v>8.6640625</v>
      </c>
      <c r="B683">
        <v>28.929339479353501</v>
      </c>
    </row>
    <row r="684" spans="1:2">
      <c r="A684">
        <f t="shared" si="10"/>
        <v>8.6650390625</v>
      </c>
      <c r="B684">
        <v>0</v>
      </c>
    </row>
    <row r="685" spans="1:2">
      <c r="A685">
        <f t="shared" si="10"/>
        <v>8.666015625</v>
      </c>
      <c r="B685">
        <v>27.7702024885314</v>
      </c>
    </row>
    <row r="686" spans="1:2">
      <c r="A686">
        <f t="shared" si="10"/>
        <v>8.6669921875</v>
      </c>
      <c r="B686">
        <v>33.705061281951899</v>
      </c>
    </row>
    <row r="687" spans="1:2">
      <c r="A687">
        <f t="shared" si="10"/>
        <v>8.66796875</v>
      </c>
      <c r="B687">
        <v>0</v>
      </c>
    </row>
    <row r="688" spans="1:2">
      <c r="A688">
        <f t="shared" si="10"/>
        <v>8.6689453125</v>
      </c>
      <c r="B688">
        <v>0</v>
      </c>
    </row>
    <row r="689" spans="1:2">
      <c r="A689">
        <f t="shared" si="10"/>
        <v>8.669921875</v>
      </c>
      <c r="B689">
        <v>0</v>
      </c>
    </row>
    <row r="690" spans="1:2">
      <c r="A690">
        <f t="shared" si="10"/>
        <v>8.6708984375</v>
      </c>
      <c r="B690">
        <v>8.7721496838224198</v>
      </c>
    </row>
    <row r="691" spans="1:2">
      <c r="A691">
        <f t="shared" si="10"/>
        <v>8.671875</v>
      </c>
      <c r="B691">
        <v>9.1295891730620706</v>
      </c>
    </row>
    <row r="692" spans="1:2">
      <c r="A692">
        <f t="shared" si="10"/>
        <v>8.6728515625</v>
      </c>
      <c r="B692">
        <v>0</v>
      </c>
    </row>
    <row r="693" spans="1:2">
      <c r="A693">
        <f t="shared" si="10"/>
        <v>8.673828125</v>
      </c>
      <c r="B693">
        <v>14.610583351063401</v>
      </c>
    </row>
    <row r="694" spans="1:2">
      <c r="A694">
        <f t="shared" si="10"/>
        <v>8.6748046875</v>
      </c>
      <c r="B694">
        <v>28.7314165897496</v>
      </c>
    </row>
    <row r="695" spans="1:2">
      <c r="A695">
        <f t="shared" si="10"/>
        <v>8.67578125</v>
      </c>
      <c r="B695">
        <v>0</v>
      </c>
    </row>
    <row r="696" spans="1:2">
      <c r="A696">
        <f t="shared" si="10"/>
        <v>8.6767578125</v>
      </c>
      <c r="B696">
        <v>18.147345584146901</v>
      </c>
    </row>
    <row r="697" spans="1:2">
      <c r="A697">
        <f t="shared" si="10"/>
        <v>8.677734375</v>
      </c>
      <c r="B697">
        <v>38.188432384936497</v>
      </c>
    </row>
    <row r="698" spans="1:2">
      <c r="A698">
        <f t="shared" si="10"/>
        <v>8.6787109375</v>
      </c>
      <c r="B698">
        <v>0</v>
      </c>
    </row>
    <row r="699" spans="1:2">
      <c r="A699">
        <f t="shared" si="10"/>
        <v>8.6796875</v>
      </c>
      <c r="B699">
        <v>0</v>
      </c>
    </row>
    <row r="700" spans="1:2">
      <c r="A700">
        <f t="shared" si="10"/>
        <v>8.6806640625</v>
      </c>
      <c r="B700">
        <v>34.553967316674601</v>
      </c>
    </row>
    <row r="701" spans="1:2">
      <c r="A701">
        <f t="shared" si="10"/>
        <v>8.681640625</v>
      </c>
      <c r="B701">
        <v>33.0980078214983</v>
      </c>
    </row>
    <row r="702" spans="1:2">
      <c r="A702">
        <f t="shared" si="10"/>
        <v>8.6826171875</v>
      </c>
      <c r="B702">
        <v>0</v>
      </c>
    </row>
    <row r="703" spans="1:2">
      <c r="A703">
        <f t="shared" si="10"/>
        <v>8.68359375</v>
      </c>
      <c r="B703">
        <v>0</v>
      </c>
    </row>
    <row r="704" spans="1:2">
      <c r="A704">
        <f t="shared" si="10"/>
        <v>8.6845703125</v>
      </c>
      <c r="B704">
        <v>35.401157712411397</v>
      </c>
    </row>
    <row r="705" spans="1:2">
      <c r="A705">
        <f t="shared" si="10"/>
        <v>8.685546875</v>
      </c>
      <c r="B705">
        <v>18.357132704406101</v>
      </c>
    </row>
    <row r="706" spans="1:2">
      <c r="A706">
        <f t="shared" si="10"/>
        <v>8.6865234375</v>
      </c>
      <c r="B706">
        <v>10.700487004113</v>
      </c>
    </row>
    <row r="707" spans="1:2">
      <c r="A707">
        <f t="shared" si="10"/>
        <v>8.6875</v>
      </c>
      <c r="B707">
        <v>0</v>
      </c>
    </row>
    <row r="708" spans="1:2">
      <c r="A708">
        <f t="shared" si="10"/>
        <v>8.6884765625</v>
      </c>
      <c r="B708">
        <v>0</v>
      </c>
    </row>
    <row r="709" spans="1:2">
      <c r="A709">
        <f t="shared" ref="A709:A772" si="11">A708+4/2^12</f>
        <v>8.689453125</v>
      </c>
      <c r="B709">
        <v>11.8897249088776</v>
      </c>
    </row>
    <row r="710" spans="1:2">
      <c r="A710">
        <f t="shared" si="11"/>
        <v>8.6904296875</v>
      </c>
      <c r="B710">
        <v>0</v>
      </c>
    </row>
    <row r="711" spans="1:2">
      <c r="A711">
        <f t="shared" si="11"/>
        <v>8.69140625</v>
      </c>
      <c r="B711">
        <v>18.4296202474662</v>
      </c>
    </row>
    <row r="712" spans="1:2">
      <c r="A712">
        <f t="shared" si="11"/>
        <v>8.6923828125</v>
      </c>
      <c r="B712">
        <v>0</v>
      </c>
    </row>
    <row r="713" spans="1:2">
      <c r="A713">
        <f t="shared" si="11"/>
        <v>8.693359375</v>
      </c>
      <c r="B713">
        <v>0</v>
      </c>
    </row>
    <row r="714" spans="1:2">
      <c r="A714">
        <f t="shared" si="11"/>
        <v>8.6943359375</v>
      </c>
      <c r="B714">
        <v>0</v>
      </c>
    </row>
    <row r="715" spans="1:2">
      <c r="A715">
        <f t="shared" si="11"/>
        <v>8.6953125</v>
      </c>
      <c r="B715">
        <v>0</v>
      </c>
    </row>
    <row r="716" spans="1:2">
      <c r="A716">
        <f t="shared" si="11"/>
        <v>8.6962890625</v>
      </c>
      <c r="B716">
        <v>14.7502428161523</v>
      </c>
    </row>
    <row r="717" spans="1:2">
      <c r="A717">
        <f t="shared" si="11"/>
        <v>8.697265625</v>
      </c>
      <c r="B717">
        <v>10.632728091441599</v>
      </c>
    </row>
    <row r="718" spans="1:2">
      <c r="A718">
        <f t="shared" si="11"/>
        <v>8.6982421875</v>
      </c>
      <c r="B718">
        <v>0</v>
      </c>
    </row>
    <row r="719" spans="1:2">
      <c r="A719">
        <f t="shared" si="11"/>
        <v>8.69921875</v>
      </c>
      <c r="B719">
        <v>30.670569692554199</v>
      </c>
    </row>
    <row r="720" spans="1:2">
      <c r="A720">
        <f t="shared" si="11"/>
        <v>8.7001953125</v>
      </c>
      <c r="B720">
        <v>0</v>
      </c>
    </row>
    <row r="721" spans="1:2">
      <c r="A721">
        <f t="shared" si="11"/>
        <v>8.701171875</v>
      </c>
      <c r="B721">
        <v>31.820534884506301</v>
      </c>
    </row>
    <row r="722" spans="1:2">
      <c r="A722">
        <f t="shared" si="11"/>
        <v>8.7021484375</v>
      </c>
      <c r="B722">
        <v>37.981857352917203</v>
      </c>
    </row>
    <row r="723" spans="1:2">
      <c r="A723">
        <f t="shared" si="11"/>
        <v>8.703125</v>
      </c>
      <c r="B723">
        <v>27.564563224568399</v>
      </c>
    </row>
    <row r="724" spans="1:2">
      <c r="A724">
        <f t="shared" si="11"/>
        <v>8.7041015625</v>
      </c>
      <c r="B724">
        <v>30.767196638473301</v>
      </c>
    </row>
    <row r="725" spans="1:2">
      <c r="A725">
        <f t="shared" si="11"/>
        <v>8.705078125</v>
      </c>
      <c r="B725">
        <v>33.956104006798498</v>
      </c>
    </row>
    <row r="726" spans="1:2">
      <c r="A726">
        <f t="shared" si="11"/>
        <v>8.7060546875</v>
      </c>
      <c r="B726">
        <v>22.639561509055799</v>
      </c>
    </row>
    <row r="727" spans="1:2">
      <c r="A727">
        <f t="shared" si="11"/>
        <v>8.70703125</v>
      </c>
      <c r="B727">
        <v>38.4887187148165</v>
      </c>
    </row>
    <row r="728" spans="1:2">
      <c r="A728">
        <f t="shared" si="11"/>
        <v>8.7080078125</v>
      </c>
      <c r="B728">
        <v>0</v>
      </c>
    </row>
    <row r="729" spans="1:2">
      <c r="A729">
        <f t="shared" si="11"/>
        <v>8.708984375</v>
      </c>
      <c r="B729">
        <v>0</v>
      </c>
    </row>
    <row r="730" spans="1:2">
      <c r="A730">
        <f t="shared" si="11"/>
        <v>8.7099609375</v>
      </c>
      <c r="B730">
        <v>7.0612068899761802</v>
      </c>
    </row>
    <row r="731" spans="1:2">
      <c r="A731">
        <f t="shared" si="11"/>
        <v>8.7109375</v>
      </c>
      <c r="B731">
        <v>0</v>
      </c>
    </row>
    <row r="732" spans="1:2">
      <c r="A732">
        <f t="shared" si="11"/>
        <v>8.7119140625</v>
      </c>
      <c r="B732">
        <v>38.138862244208198</v>
      </c>
    </row>
    <row r="733" spans="1:2">
      <c r="A733">
        <f t="shared" si="11"/>
        <v>8.712890625</v>
      </c>
      <c r="B733">
        <v>24.7394306862458</v>
      </c>
    </row>
    <row r="734" spans="1:2">
      <c r="A734">
        <f t="shared" si="11"/>
        <v>8.7138671875</v>
      </c>
      <c r="B734">
        <v>0</v>
      </c>
    </row>
    <row r="735" spans="1:2">
      <c r="A735">
        <f t="shared" si="11"/>
        <v>8.71484375</v>
      </c>
      <c r="B735">
        <v>0</v>
      </c>
    </row>
    <row r="736" spans="1:2">
      <c r="A736">
        <f t="shared" si="11"/>
        <v>8.7158203125</v>
      </c>
      <c r="B736">
        <v>34.032610962366597</v>
      </c>
    </row>
    <row r="737" spans="1:2">
      <c r="A737">
        <f t="shared" si="11"/>
        <v>8.716796875</v>
      </c>
      <c r="B737">
        <v>0</v>
      </c>
    </row>
    <row r="738" spans="1:2">
      <c r="A738">
        <f t="shared" si="11"/>
        <v>8.7177734375</v>
      </c>
      <c r="B738">
        <v>28.133725885268099</v>
      </c>
    </row>
    <row r="739" spans="1:2">
      <c r="A739">
        <f t="shared" si="11"/>
        <v>8.71875</v>
      </c>
      <c r="B739">
        <v>0</v>
      </c>
    </row>
    <row r="740" spans="1:2">
      <c r="A740">
        <f t="shared" si="11"/>
        <v>8.7197265625</v>
      </c>
      <c r="B740">
        <v>0</v>
      </c>
    </row>
    <row r="741" spans="1:2">
      <c r="A741">
        <f t="shared" si="11"/>
        <v>8.720703125</v>
      </c>
      <c r="B741">
        <v>37.065305385860199</v>
      </c>
    </row>
    <row r="742" spans="1:2">
      <c r="A742">
        <f t="shared" si="11"/>
        <v>8.7216796875</v>
      </c>
      <c r="B742">
        <v>0</v>
      </c>
    </row>
    <row r="743" spans="1:2">
      <c r="A743">
        <f t="shared" si="11"/>
        <v>8.72265625</v>
      </c>
      <c r="B743">
        <v>23.945651542038501</v>
      </c>
    </row>
    <row r="744" spans="1:2">
      <c r="A744">
        <f t="shared" si="11"/>
        <v>8.7236328125</v>
      </c>
      <c r="B744">
        <v>0</v>
      </c>
    </row>
    <row r="745" spans="1:2">
      <c r="A745">
        <f t="shared" si="11"/>
        <v>8.724609375</v>
      </c>
      <c r="B745">
        <v>9.2831394806691208</v>
      </c>
    </row>
    <row r="746" spans="1:2">
      <c r="A746">
        <f t="shared" si="11"/>
        <v>8.7255859375</v>
      </c>
      <c r="B746">
        <v>0</v>
      </c>
    </row>
    <row r="747" spans="1:2">
      <c r="A747">
        <f t="shared" si="11"/>
        <v>8.7265625</v>
      </c>
      <c r="B747">
        <v>11.494867462321</v>
      </c>
    </row>
    <row r="748" spans="1:2">
      <c r="A748">
        <f t="shared" si="11"/>
        <v>8.7275390625</v>
      </c>
      <c r="B748">
        <v>24.845752680238999</v>
      </c>
    </row>
    <row r="749" spans="1:2">
      <c r="A749">
        <f t="shared" si="11"/>
        <v>8.728515625</v>
      </c>
      <c r="B749">
        <v>0</v>
      </c>
    </row>
    <row r="750" spans="1:2">
      <c r="A750">
        <f t="shared" si="11"/>
        <v>8.7294921875</v>
      </c>
      <c r="B750">
        <v>12.039365041580499</v>
      </c>
    </row>
    <row r="751" spans="1:2">
      <c r="A751">
        <f t="shared" si="11"/>
        <v>8.73046875</v>
      </c>
      <c r="B751">
        <v>31.658116733760998</v>
      </c>
    </row>
    <row r="752" spans="1:2">
      <c r="A752">
        <f t="shared" si="11"/>
        <v>8.7314453125</v>
      </c>
      <c r="B752">
        <v>33.114512589707097</v>
      </c>
    </row>
    <row r="753" spans="1:2">
      <c r="A753">
        <f t="shared" si="11"/>
        <v>8.732421875</v>
      </c>
      <c r="B753">
        <v>24.433198982324399</v>
      </c>
    </row>
    <row r="754" spans="1:2">
      <c r="A754">
        <f t="shared" si="11"/>
        <v>8.7333984375</v>
      </c>
      <c r="B754">
        <v>33.968263743815903</v>
      </c>
    </row>
    <row r="755" spans="1:2">
      <c r="A755">
        <f t="shared" si="11"/>
        <v>8.734375</v>
      </c>
      <c r="B755">
        <v>39.089537591966</v>
      </c>
    </row>
    <row r="756" spans="1:2">
      <c r="A756">
        <f t="shared" si="11"/>
        <v>8.7353515625</v>
      </c>
      <c r="B756">
        <v>16.8389653890784</v>
      </c>
    </row>
    <row r="757" spans="1:2">
      <c r="A757">
        <f t="shared" si="11"/>
        <v>8.736328125</v>
      </c>
      <c r="B757">
        <v>31.3051858986701</v>
      </c>
    </row>
    <row r="758" spans="1:2">
      <c r="A758">
        <f t="shared" si="11"/>
        <v>8.7373046875</v>
      </c>
      <c r="B758">
        <v>25.872670039547</v>
      </c>
    </row>
    <row r="759" spans="1:2">
      <c r="A759">
        <f t="shared" si="11"/>
        <v>8.73828125</v>
      </c>
      <c r="B759">
        <v>37.221995658905897</v>
      </c>
    </row>
    <row r="760" spans="1:2">
      <c r="A760">
        <f t="shared" si="11"/>
        <v>8.7392578125</v>
      </c>
      <c r="B760">
        <v>0</v>
      </c>
    </row>
    <row r="761" spans="1:2">
      <c r="A761">
        <f t="shared" si="11"/>
        <v>8.740234375</v>
      </c>
      <c r="B761">
        <v>8.8848732481607602</v>
      </c>
    </row>
    <row r="762" spans="1:2">
      <c r="A762">
        <f t="shared" si="11"/>
        <v>8.7412109375</v>
      </c>
      <c r="B762">
        <v>30.803654185867501</v>
      </c>
    </row>
    <row r="763" spans="1:2">
      <c r="A763">
        <f t="shared" si="11"/>
        <v>8.7421875</v>
      </c>
      <c r="B763">
        <v>0</v>
      </c>
    </row>
    <row r="764" spans="1:2">
      <c r="A764">
        <f t="shared" si="11"/>
        <v>8.7431640625</v>
      </c>
      <c r="B764">
        <v>39.322045017631098</v>
      </c>
    </row>
    <row r="765" spans="1:2">
      <c r="A765">
        <f t="shared" si="11"/>
        <v>8.744140625</v>
      </c>
      <c r="B765">
        <v>0</v>
      </c>
    </row>
    <row r="766" spans="1:2">
      <c r="A766">
        <f t="shared" si="11"/>
        <v>8.7451171875</v>
      </c>
      <c r="B766">
        <v>31.031000524642099</v>
      </c>
    </row>
    <row r="767" spans="1:2">
      <c r="A767">
        <f t="shared" si="11"/>
        <v>8.74609375</v>
      </c>
      <c r="B767">
        <v>33.823238249164802</v>
      </c>
    </row>
    <row r="768" spans="1:2">
      <c r="A768">
        <f t="shared" si="11"/>
        <v>8.7470703125</v>
      </c>
      <c r="B768">
        <v>20.428413387707799</v>
      </c>
    </row>
    <row r="769" spans="1:2">
      <c r="A769">
        <f t="shared" si="11"/>
        <v>8.748046875</v>
      </c>
      <c r="B769">
        <v>0</v>
      </c>
    </row>
    <row r="770" spans="1:2">
      <c r="A770">
        <f t="shared" si="11"/>
        <v>8.7490234375</v>
      </c>
      <c r="B770">
        <v>0</v>
      </c>
    </row>
    <row r="771" spans="1:2">
      <c r="A771">
        <f t="shared" si="11"/>
        <v>8.75</v>
      </c>
      <c r="B771">
        <v>0</v>
      </c>
    </row>
    <row r="772" spans="1:2">
      <c r="A772">
        <f t="shared" si="11"/>
        <v>8.7509765625</v>
      </c>
      <c r="B772">
        <v>0</v>
      </c>
    </row>
    <row r="773" spans="1:2">
      <c r="A773">
        <f t="shared" ref="A773:A836" si="12">A772+4/2^12</f>
        <v>8.751953125</v>
      </c>
      <c r="B773">
        <v>0</v>
      </c>
    </row>
    <row r="774" spans="1:2">
      <c r="A774">
        <f t="shared" si="12"/>
        <v>8.7529296875</v>
      </c>
      <c r="B774">
        <v>29.420542567666001</v>
      </c>
    </row>
    <row r="775" spans="1:2">
      <c r="A775">
        <f t="shared" si="12"/>
        <v>8.75390625</v>
      </c>
      <c r="B775">
        <v>20.627003511950502</v>
      </c>
    </row>
    <row r="776" spans="1:2">
      <c r="A776">
        <f t="shared" si="12"/>
        <v>8.7548828125</v>
      </c>
      <c r="B776">
        <v>4.7440864883326901</v>
      </c>
    </row>
    <row r="777" spans="1:2">
      <c r="A777">
        <f t="shared" si="12"/>
        <v>8.755859375</v>
      </c>
      <c r="B777">
        <v>8.7272128715169401</v>
      </c>
    </row>
    <row r="778" spans="1:2">
      <c r="A778">
        <f t="shared" si="12"/>
        <v>8.7568359375</v>
      </c>
      <c r="B778">
        <v>36.344107568342302</v>
      </c>
    </row>
    <row r="779" spans="1:2">
      <c r="A779">
        <f t="shared" si="12"/>
        <v>8.7578125</v>
      </c>
      <c r="B779">
        <v>39.1311706529902</v>
      </c>
    </row>
    <row r="780" spans="1:2">
      <c r="A780">
        <f t="shared" si="12"/>
        <v>8.7587890625</v>
      </c>
      <c r="B780">
        <v>25.845697294403202</v>
      </c>
    </row>
    <row r="781" spans="1:2">
      <c r="A781">
        <f t="shared" si="12"/>
        <v>8.759765625</v>
      </c>
      <c r="B781">
        <v>21.1222106491423</v>
      </c>
    </row>
    <row r="782" spans="1:2">
      <c r="A782">
        <f t="shared" si="12"/>
        <v>8.7607421875</v>
      </c>
      <c r="B782">
        <v>35.481544407014702</v>
      </c>
    </row>
    <row r="783" spans="1:2">
      <c r="A783">
        <f t="shared" si="12"/>
        <v>8.76171875</v>
      </c>
      <c r="B783">
        <v>38.160321210874997</v>
      </c>
    </row>
    <row r="784" spans="1:2">
      <c r="A784">
        <f t="shared" si="12"/>
        <v>8.7626953125</v>
      </c>
      <c r="B784">
        <v>38.462220046662097</v>
      </c>
    </row>
    <row r="785" spans="1:2">
      <c r="A785">
        <f t="shared" si="12"/>
        <v>8.763671875</v>
      </c>
      <c r="B785">
        <v>24.084285186645801</v>
      </c>
    </row>
    <row r="786" spans="1:2">
      <c r="A786">
        <f t="shared" si="12"/>
        <v>8.7646484375</v>
      </c>
      <c r="B786">
        <v>25.9320968898618</v>
      </c>
    </row>
    <row r="787" spans="1:2">
      <c r="A787">
        <f t="shared" si="12"/>
        <v>8.765625</v>
      </c>
      <c r="B787">
        <v>9.0688970598736898</v>
      </c>
    </row>
    <row r="788" spans="1:2">
      <c r="A788">
        <f t="shared" si="12"/>
        <v>8.7666015625</v>
      </c>
      <c r="B788">
        <v>35.923074368956001</v>
      </c>
    </row>
    <row r="789" spans="1:2">
      <c r="A789">
        <f t="shared" si="12"/>
        <v>8.767578125</v>
      </c>
      <c r="B789">
        <v>36.177467114081402</v>
      </c>
    </row>
    <row r="790" spans="1:2">
      <c r="A790">
        <f t="shared" si="12"/>
        <v>8.7685546875</v>
      </c>
      <c r="B790">
        <v>0</v>
      </c>
    </row>
    <row r="791" spans="1:2">
      <c r="A791">
        <f t="shared" si="12"/>
        <v>8.76953125</v>
      </c>
      <c r="B791">
        <v>0</v>
      </c>
    </row>
    <row r="792" spans="1:2">
      <c r="A792">
        <f t="shared" si="12"/>
        <v>8.7705078125</v>
      </c>
      <c r="B792">
        <v>0</v>
      </c>
    </row>
    <row r="793" spans="1:2">
      <c r="A793">
        <f t="shared" si="12"/>
        <v>8.771484375</v>
      </c>
      <c r="B793">
        <v>31.419996972623402</v>
      </c>
    </row>
    <row r="794" spans="1:2">
      <c r="A794">
        <f t="shared" si="12"/>
        <v>8.7724609375</v>
      </c>
      <c r="B794">
        <v>30.969046831608502</v>
      </c>
    </row>
    <row r="795" spans="1:2">
      <c r="A795">
        <f t="shared" si="12"/>
        <v>8.7734375</v>
      </c>
      <c r="B795">
        <v>0</v>
      </c>
    </row>
    <row r="796" spans="1:2">
      <c r="A796">
        <f t="shared" si="12"/>
        <v>8.7744140625</v>
      </c>
      <c r="B796">
        <v>0</v>
      </c>
    </row>
    <row r="797" spans="1:2">
      <c r="A797">
        <f t="shared" si="12"/>
        <v>8.775390625</v>
      </c>
      <c r="B797">
        <v>0</v>
      </c>
    </row>
    <row r="798" spans="1:2">
      <c r="A798">
        <f t="shared" si="12"/>
        <v>8.7763671875</v>
      </c>
      <c r="B798">
        <v>36.970499974408803</v>
      </c>
    </row>
    <row r="799" spans="1:2">
      <c r="A799">
        <f t="shared" si="12"/>
        <v>8.77734375</v>
      </c>
      <c r="B799">
        <v>17.7981388635964</v>
      </c>
    </row>
    <row r="800" spans="1:2">
      <c r="A800">
        <f t="shared" si="12"/>
        <v>8.7783203125</v>
      </c>
      <c r="B800">
        <v>33.791640251587097</v>
      </c>
    </row>
    <row r="801" spans="1:2">
      <c r="A801">
        <f t="shared" si="12"/>
        <v>8.779296875</v>
      </c>
      <c r="B801">
        <v>30.8519766312664</v>
      </c>
    </row>
    <row r="802" spans="1:2">
      <c r="A802">
        <f t="shared" si="12"/>
        <v>8.7802734375</v>
      </c>
      <c r="B802">
        <v>32.181931842447597</v>
      </c>
    </row>
    <row r="803" spans="1:2">
      <c r="A803">
        <f t="shared" si="12"/>
        <v>8.78125</v>
      </c>
      <c r="B803">
        <v>0</v>
      </c>
    </row>
    <row r="804" spans="1:2">
      <c r="A804">
        <f t="shared" si="12"/>
        <v>8.7822265625</v>
      </c>
      <c r="B804">
        <v>0</v>
      </c>
    </row>
    <row r="805" spans="1:2">
      <c r="A805">
        <f t="shared" si="12"/>
        <v>8.783203125</v>
      </c>
      <c r="B805">
        <v>25.716677525359099</v>
      </c>
    </row>
    <row r="806" spans="1:2">
      <c r="A806">
        <f t="shared" si="12"/>
        <v>8.7841796875</v>
      </c>
      <c r="B806">
        <v>34.147691843957404</v>
      </c>
    </row>
    <row r="807" spans="1:2">
      <c r="A807">
        <f t="shared" si="12"/>
        <v>8.78515625</v>
      </c>
      <c r="B807">
        <v>22.727099610873399</v>
      </c>
    </row>
    <row r="808" spans="1:2">
      <c r="A808">
        <f t="shared" si="12"/>
        <v>8.7861328125</v>
      </c>
      <c r="B808">
        <v>0</v>
      </c>
    </row>
    <row r="809" spans="1:2">
      <c r="A809">
        <f t="shared" si="12"/>
        <v>8.787109375</v>
      </c>
      <c r="B809">
        <v>32.272865324487299</v>
      </c>
    </row>
    <row r="810" spans="1:2">
      <c r="A810">
        <f t="shared" si="12"/>
        <v>8.7880859375</v>
      </c>
      <c r="B810">
        <v>34.0278848447238</v>
      </c>
    </row>
    <row r="811" spans="1:2">
      <c r="A811">
        <f t="shared" si="12"/>
        <v>8.7890625</v>
      </c>
      <c r="B811">
        <v>27.973016776808599</v>
      </c>
    </row>
    <row r="812" spans="1:2">
      <c r="A812">
        <f t="shared" si="12"/>
        <v>8.7900390625</v>
      </c>
      <c r="B812">
        <v>33.963524876695402</v>
      </c>
    </row>
    <row r="813" spans="1:2">
      <c r="A813">
        <f t="shared" si="12"/>
        <v>8.791015625</v>
      </c>
      <c r="B813">
        <v>0</v>
      </c>
    </row>
    <row r="814" spans="1:2">
      <c r="A814">
        <f t="shared" si="12"/>
        <v>8.7919921875</v>
      </c>
      <c r="B814">
        <v>40.151703868023503</v>
      </c>
    </row>
    <row r="815" spans="1:2">
      <c r="A815">
        <f t="shared" si="12"/>
        <v>8.79296875</v>
      </c>
      <c r="B815">
        <v>0</v>
      </c>
    </row>
    <row r="816" spans="1:2">
      <c r="A816">
        <f t="shared" si="12"/>
        <v>8.7939453125</v>
      </c>
      <c r="B816">
        <v>0</v>
      </c>
    </row>
    <row r="817" spans="1:2">
      <c r="A817">
        <f t="shared" si="12"/>
        <v>8.794921875</v>
      </c>
      <c r="B817">
        <v>0</v>
      </c>
    </row>
    <row r="818" spans="1:2">
      <c r="A818">
        <f t="shared" si="12"/>
        <v>8.7958984375</v>
      </c>
      <c r="B818">
        <v>0</v>
      </c>
    </row>
    <row r="819" spans="1:2">
      <c r="A819">
        <f t="shared" si="12"/>
        <v>8.796875</v>
      </c>
      <c r="B819">
        <v>0</v>
      </c>
    </row>
    <row r="820" spans="1:2">
      <c r="A820">
        <f t="shared" si="12"/>
        <v>8.7978515625</v>
      </c>
      <c r="B820">
        <v>33.395286267458303</v>
      </c>
    </row>
    <row r="821" spans="1:2">
      <c r="A821">
        <f t="shared" si="12"/>
        <v>8.798828125</v>
      </c>
      <c r="B821">
        <v>27.4514635955294</v>
      </c>
    </row>
    <row r="822" spans="1:2">
      <c r="A822">
        <f t="shared" si="12"/>
        <v>8.7998046875</v>
      </c>
      <c r="B822">
        <v>37.464634085751896</v>
      </c>
    </row>
    <row r="823" spans="1:2">
      <c r="A823">
        <f t="shared" si="12"/>
        <v>8.80078125</v>
      </c>
      <c r="B823">
        <v>27.161519894359401</v>
      </c>
    </row>
    <row r="824" spans="1:2">
      <c r="A824">
        <f t="shared" si="12"/>
        <v>8.8017578125</v>
      </c>
      <c r="B824">
        <v>23.887899323112801</v>
      </c>
    </row>
    <row r="825" spans="1:2">
      <c r="A825">
        <f t="shared" si="12"/>
        <v>8.802734375</v>
      </c>
      <c r="B825">
        <v>0</v>
      </c>
    </row>
    <row r="826" spans="1:2">
      <c r="A826">
        <f t="shared" si="12"/>
        <v>8.8037109375</v>
      </c>
      <c r="B826">
        <v>0</v>
      </c>
    </row>
    <row r="827" spans="1:2">
      <c r="A827">
        <f t="shared" si="12"/>
        <v>8.8046875</v>
      </c>
      <c r="B827">
        <v>38.082261796140301</v>
      </c>
    </row>
    <row r="828" spans="1:2">
      <c r="A828">
        <f t="shared" si="12"/>
        <v>8.8056640625</v>
      </c>
      <c r="B828">
        <v>26.757367812257701</v>
      </c>
    </row>
    <row r="829" spans="1:2">
      <c r="A829">
        <f t="shared" si="12"/>
        <v>8.806640625</v>
      </c>
      <c r="B829">
        <v>39.445549984125201</v>
      </c>
    </row>
    <row r="830" spans="1:2">
      <c r="A830">
        <f t="shared" si="12"/>
        <v>8.8076171875</v>
      </c>
      <c r="B830">
        <v>19.463460990424299</v>
      </c>
    </row>
    <row r="831" spans="1:2">
      <c r="A831">
        <f t="shared" si="12"/>
        <v>8.80859375</v>
      </c>
      <c r="B831">
        <v>36.114542691948003</v>
      </c>
    </row>
    <row r="832" spans="1:2">
      <c r="A832">
        <f t="shared" si="12"/>
        <v>8.8095703125</v>
      </c>
      <c r="B832">
        <v>12.6544744531157</v>
      </c>
    </row>
    <row r="833" spans="1:2">
      <c r="A833">
        <f t="shared" si="12"/>
        <v>8.810546875</v>
      </c>
      <c r="B833">
        <v>41.334526709194797</v>
      </c>
    </row>
    <row r="834" spans="1:2">
      <c r="A834">
        <f t="shared" si="12"/>
        <v>8.8115234375</v>
      </c>
      <c r="B834">
        <v>17.679059765347599</v>
      </c>
    </row>
    <row r="835" spans="1:2">
      <c r="A835">
        <f t="shared" si="12"/>
        <v>8.8125</v>
      </c>
      <c r="B835">
        <v>31.657489116754999</v>
      </c>
    </row>
    <row r="836" spans="1:2">
      <c r="A836">
        <f t="shared" si="12"/>
        <v>8.8134765625</v>
      </c>
      <c r="B836">
        <v>0</v>
      </c>
    </row>
    <row r="837" spans="1:2">
      <c r="A837">
        <f t="shared" ref="A837:A900" si="13">A836+4/2^12</f>
        <v>8.814453125</v>
      </c>
      <c r="B837">
        <v>24.5013197202519</v>
      </c>
    </row>
    <row r="838" spans="1:2">
      <c r="A838">
        <f t="shared" si="13"/>
        <v>8.8154296875</v>
      </c>
      <c r="B838">
        <v>38.667505845582703</v>
      </c>
    </row>
    <row r="839" spans="1:2">
      <c r="A839">
        <f t="shared" si="13"/>
        <v>8.81640625</v>
      </c>
      <c r="B839">
        <v>4.9387770051903299</v>
      </c>
    </row>
    <row r="840" spans="1:2">
      <c r="A840">
        <f t="shared" si="13"/>
        <v>8.8173828125</v>
      </c>
      <c r="B840">
        <v>39.172983151565099</v>
      </c>
    </row>
    <row r="841" spans="1:2">
      <c r="A841">
        <f t="shared" si="13"/>
        <v>8.818359375</v>
      </c>
      <c r="B841">
        <v>16.958341406250401</v>
      </c>
    </row>
    <row r="842" spans="1:2">
      <c r="A842">
        <f t="shared" si="13"/>
        <v>8.8193359375</v>
      </c>
      <c r="B842">
        <v>39.128623244247898</v>
      </c>
    </row>
    <row r="843" spans="1:2">
      <c r="A843">
        <f t="shared" si="13"/>
        <v>8.8203125</v>
      </c>
      <c r="B843">
        <v>25.241094423168899</v>
      </c>
    </row>
    <row r="844" spans="1:2">
      <c r="A844">
        <f t="shared" si="13"/>
        <v>8.8212890625</v>
      </c>
      <c r="B844">
        <v>33.056247131592698</v>
      </c>
    </row>
    <row r="845" spans="1:2">
      <c r="A845">
        <f t="shared" si="13"/>
        <v>8.822265625</v>
      </c>
      <c r="B845">
        <v>0</v>
      </c>
    </row>
    <row r="846" spans="1:2">
      <c r="A846">
        <f t="shared" si="13"/>
        <v>8.8232421875</v>
      </c>
      <c r="B846">
        <v>0</v>
      </c>
    </row>
    <row r="847" spans="1:2">
      <c r="A847">
        <f t="shared" si="13"/>
        <v>8.82421875</v>
      </c>
      <c r="B847">
        <v>0</v>
      </c>
    </row>
    <row r="848" spans="1:2">
      <c r="A848">
        <f t="shared" si="13"/>
        <v>8.8251953125</v>
      </c>
      <c r="B848">
        <v>0</v>
      </c>
    </row>
    <row r="849" spans="1:2">
      <c r="A849">
        <f t="shared" si="13"/>
        <v>8.826171875</v>
      </c>
      <c r="B849">
        <v>41.190517935619802</v>
      </c>
    </row>
    <row r="850" spans="1:2">
      <c r="A850">
        <f t="shared" si="13"/>
        <v>8.8271484375</v>
      </c>
      <c r="B850">
        <v>14.4460769090262</v>
      </c>
    </row>
    <row r="851" spans="1:2">
      <c r="A851">
        <f t="shared" si="13"/>
        <v>8.828125</v>
      </c>
      <c r="B851">
        <v>8.0707841087800798</v>
      </c>
    </row>
    <row r="852" spans="1:2">
      <c r="A852">
        <f t="shared" si="13"/>
        <v>8.8291015625</v>
      </c>
      <c r="B852">
        <v>27.024768602521601</v>
      </c>
    </row>
    <row r="853" spans="1:2">
      <c r="A853">
        <f t="shared" si="13"/>
        <v>8.830078125</v>
      </c>
      <c r="B853">
        <v>30.272842998237302</v>
      </c>
    </row>
    <row r="854" spans="1:2">
      <c r="A854">
        <f t="shared" si="13"/>
        <v>8.8310546875</v>
      </c>
      <c r="B854">
        <v>0</v>
      </c>
    </row>
    <row r="855" spans="1:2">
      <c r="A855">
        <f t="shared" si="13"/>
        <v>8.83203125</v>
      </c>
      <c r="B855">
        <v>29.121152573062599</v>
      </c>
    </row>
    <row r="856" spans="1:2">
      <c r="A856">
        <f t="shared" si="13"/>
        <v>8.8330078125</v>
      </c>
      <c r="B856">
        <v>27.844464639122702</v>
      </c>
    </row>
    <row r="857" spans="1:2">
      <c r="A857">
        <f t="shared" si="13"/>
        <v>8.833984375</v>
      </c>
      <c r="B857">
        <v>14.024416323388399</v>
      </c>
    </row>
    <row r="858" spans="1:2">
      <c r="A858">
        <f t="shared" si="13"/>
        <v>8.8349609375</v>
      </c>
      <c r="B858">
        <v>19.068584298803898</v>
      </c>
    </row>
    <row r="859" spans="1:2">
      <c r="A859">
        <f t="shared" si="13"/>
        <v>8.8359375</v>
      </c>
      <c r="B859">
        <v>28.8635889250281</v>
      </c>
    </row>
    <row r="860" spans="1:2">
      <c r="A860">
        <f t="shared" si="13"/>
        <v>8.8369140625</v>
      </c>
      <c r="B860">
        <v>12.686823999359699</v>
      </c>
    </row>
    <row r="861" spans="1:2">
      <c r="A861">
        <f t="shared" si="13"/>
        <v>8.837890625</v>
      </c>
      <c r="B861">
        <v>34.678302605941802</v>
      </c>
    </row>
    <row r="862" spans="1:2">
      <c r="A862">
        <f t="shared" si="13"/>
        <v>8.8388671875</v>
      </c>
      <c r="B862">
        <v>18.557863641105499</v>
      </c>
    </row>
    <row r="863" spans="1:2">
      <c r="A863">
        <f t="shared" si="13"/>
        <v>8.83984375</v>
      </c>
      <c r="B863">
        <v>35.139681990144403</v>
      </c>
    </row>
    <row r="864" spans="1:2">
      <c r="A864">
        <f t="shared" si="13"/>
        <v>8.8408203125</v>
      </c>
      <c r="B864">
        <v>0</v>
      </c>
    </row>
    <row r="865" spans="1:2">
      <c r="A865">
        <f t="shared" si="13"/>
        <v>8.841796875</v>
      </c>
      <c r="B865">
        <v>31.7685599936259</v>
      </c>
    </row>
    <row r="866" spans="1:2">
      <c r="A866">
        <f t="shared" si="13"/>
        <v>8.8427734375</v>
      </c>
      <c r="B866">
        <v>27.518313050141501</v>
      </c>
    </row>
    <row r="867" spans="1:2">
      <c r="A867">
        <f t="shared" si="13"/>
        <v>8.84375</v>
      </c>
      <c r="B867">
        <v>39.419066169038302</v>
      </c>
    </row>
    <row r="868" spans="1:2">
      <c r="A868">
        <f t="shared" si="13"/>
        <v>8.8447265625</v>
      </c>
      <c r="B868">
        <v>32.864049237567201</v>
      </c>
    </row>
    <row r="869" spans="1:2">
      <c r="A869">
        <f t="shared" si="13"/>
        <v>8.845703125</v>
      </c>
      <c r="B869">
        <v>26.464914388070898</v>
      </c>
    </row>
    <row r="870" spans="1:2">
      <c r="A870">
        <f t="shared" si="13"/>
        <v>8.8466796875</v>
      </c>
      <c r="B870">
        <v>38.173054232278602</v>
      </c>
    </row>
    <row r="871" spans="1:2">
      <c r="A871">
        <f t="shared" si="13"/>
        <v>8.84765625</v>
      </c>
      <c r="B871">
        <v>21.317772334583001</v>
      </c>
    </row>
    <row r="872" spans="1:2">
      <c r="A872">
        <f t="shared" si="13"/>
        <v>8.8486328125</v>
      </c>
      <c r="B872">
        <v>0</v>
      </c>
    </row>
    <row r="873" spans="1:2">
      <c r="A873">
        <f t="shared" si="13"/>
        <v>8.849609375</v>
      </c>
      <c r="B873">
        <v>37.172245272727103</v>
      </c>
    </row>
    <row r="874" spans="1:2">
      <c r="A874">
        <f t="shared" si="13"/>
        <v>8.8505859375</v>
      </c>
      <c r="B874">
        <v>0</v>
      </c>
    </row>
    <row r="875" spans="1:2">
      <c r="A875">
        <f t="shared" si="13"/>
        <v>8.8515625</v>
      </c>
      <c r="B875">
        <v>16.392615451681301</v>
      </c>
    </row>
    <row r="876" spans="1:2">
      <c r="A876">
        <f t="shared" si="13"/>
        <v>8.8525390625</v>
      </c>
      <c r="B876">
        <v>34.766240702288002</v>
      </c>
    </row>
    <row r="877" spans="1:2">
      <c r="A877">
        <f t="shared" si="13"/>
        <v>8.853515625</v>
      </c>
      <c r="B877">
        <v>24.248482902154901</v>
      </c>
    </row>
    <row r="878" spans="1:2">
      <c r="A878">
        <f t="shared" si="13"/>
        <v>8.8544921875</v>
      </c>
      <c r="B878">
        <v>0</v>
      </c>
    </row>
    <row r="879" spans="1:2">
      <c r="A879">
        <f t="shared" si="13"/>
        <v>8.85546875</v>
      </c>
      <c r="B879">
        <v>13.792952062789601</v>
      </c>
    </row>
    <row r="880" spans="1:2">
      <c r="A880">
        <f t="shared" si="13"/>
        <v>8.8564453125</v>
      </c>
      <c r="B880">
        <v>19.637366940646299</v>
      </c>
    </row>
    <row r="881" spans="1:2">
      <c r="A881">
        <f t="shared" si="13"/>
        <v>8.857421875</v>
      </c>
      <c r="B881">
        <v>40.758638165206598</v>
      </c>
    </row>
    <row r="882" spans="1:2">
      <c r="A882">
        <f t="shared" si="13"/>
        <v>8.8583984375</v>
      </c>
      <c r="B882">
        <v>0</v>
      </c>
    </row>
    <row r="883" spans="1:2">
      <c r="A883">
        <f t="shared" si="13"/>
        <v>8.859375</v>
      </c>
      <c r="B883">
        <v>7.0601671125797703</v>
      </c>
    </row>
    <row r="884" spans="1:2">
      <c r="A884">
        <f t="shared" si="13"/>
        <v>8.8603515625</v>
      </c>
      <c r="B884">
        <v>0</v>
      </c>
    </row>
    <row r="885" spans="1:2">
      <c r="A885">
        <f t="shared" si="13"/>
        <v>8.861328125</v>
      </c>
      <c r="B885">
        <v>41.442595300824401</v>
      </c>
    </row>
    <row r="886" spans="1:2">
      <c r="A886">
        <f t="shared" si="13"/>
        <v>8.8623046875</v>
      </c>
      <c r="B886">
        <v>0</v>
      </c>
    </row>
    <row r="887" spans="1:2">
      <c r="A887">
        <f t="shared" si="13"/>
        <v>8.86328125</v>
      </c>
      <c r="B887">
        <v>29.3070423609825</v>
      </c>
    </row>
    <row r="888" spans="1:2">
      <c r="A888">
        <f t="shared" si="13"/>
        <v>8.8642578125</v>
      </c>
      <c r="B888">
        <v>23.619998094050501</v>
      </c>
    </row>
    <row r="889" spans="1:2">
      <c r="A889">
        <f t="shared" si="13"/>
        <v>8.865234375</v>
      </c>
      <c r="B889">
        <v>31.406532867640799</v>
      </c>
    </row>
    <row r="890" spans="1:2">
      <c r="A890">
        <f t="shared" si="13"/>
        <v>8.8662109375</v>
      </c>
      <c r="B890">
        <v>39.704402430759004</v>
      </c>
    </row>
    <row r="891" spans="1:2">
      <c r="A891">
        <f t="shared" si="13"/>
        <v>8.8671875</v>
      </c>
      <c r="B891">
        <v>17.3610177822294</v>
      </c>
    </row>
    <row r="892" spans="1:2">
      <c r="A892">
        <f t="shared" si="13"/>
        <v>8.8681640625</v>
      </c>
      <c r="B892">
        <v>43.0466833908715</v>
      </c>
    </row>
    <row r="893" spans="1:2">
      <c r="A893">
        <f t="shared" si="13"/>
        <v>8.869140625</v>
      </c>
      <c r="B893">
        <v>41.220930381989298</v>
      </c>
    </row>
    <row r="894" spans="1:2">
      <c r="A894">
        <f t="shared" si="13"/>
        <v>8.8701171875</v>
      </c>
      <c r="B894">
        <v>0</v>
      </c>
    </row>
    <row r="895" spans="1:2">
      <c r="A895">
        <f t="shared" si="13"/>
        <v>8.87109375</v>
      </c>
      <c r="B895">
        <v>31.237156820775301</v>
      </c>
    </row>
    <row r="896" spans="1:2">
      <c r="A896">
        <f t="shared" si="13"/>
        <v>8.8720703125</v>
      </c>
      <c r="B896">
        <v>40.368861980655403</v>
      </c>
    </row>
    <row r="897" spans="1:2">
      <c r="A897">
        <f t="shared" si="13"/>
        <v>8.873046875</v>
      </c>
      <c r="B897">
        <v>21.5511323209201</v>
      </c>
    </row>
    <row r="898" spans="1:2">
      <c r="A898">
        <f t="shared" si="13"/>
        <v>8.8740234375</v>
      </c>
      <c r="B898">
        <v>39.645937109037803</v>
      </c>
    </row>
    <row r="899" spans="1:2">
      <c r="A899">
        <f t="shared" si="13"/>
        <v>8.875</v>
      </c>
      <c r="B899">
        <v>21.366796818040701</v>
      </c>
    </row>
    <row r="900" spans="1:2">
      <c r="A900">
        <f t="shared" si="13"/>
        <v>8.8759765625</v>
      </c>
      <c r="B900">
        <v>13.6612158851865</v>
      </c>
    </row>
    <row r="901" spans="1:2">
      <c r="A901">
        <f t="shared" ref="A901:A964" si="14">A900+4/2^12</f>
        <v>8.876953125</v>
      </c>
      <c r="B901">
        <v>4.7563022426924597</v>
      </c>
    </row>
    <row r="902" spans="1:2">
      <c r="A902">
        <f t="shared" si="14"/>
        <v>8.8779296875</v>
      </c>
      <c r="B902">
        <v>18.001811145033599</v>
      </c>
    </row>
    <row r="903" spans="1:2">
      <c r="A903">
        <f t="shared" si="14"/>
        <v>8.87890625</v>
      </c>
      <c r="B903">
        <v>0</v>
      </c>
    </row>
    <row r="904" spans="1:2">
      <c r="A904">
        <f t="shared" si="14"/>
        <v>8.8798828125</v>
      </c>
      <c r="B904">
        <v>31.253080074001801</v>
      </c>
    </row>
    <row r="905" spans="1:2">
      <c r="A905">
        <f t="shared" si="14"/>
        <v>8.880859375</v>
      </c>
      <c r="B905">
        <v>36.453886990622998</v>
      </c>
    </row>
    <row r="906" spans="1:2">
      <c r="A906">
        <f t="shared" si="14"/>
        <v>8.8818359375</v>
      </c>
      <c r="B906">
        <v>39.735863211302899</v>
      </c>
    </row>
    <row r="907" spans="1:2">
      <c r="A907">
        <f t="shared" si="14"/>
        <v>8.8828125</v>
      </c>
      <c r="B907">
        <v>24.764781325349901</v>
      </c>
    </row>
    <row r="908" spans="1:2">
      <c r="A908">
        <f t="shared" si="14"/>
        <v>8.8837890625</v>
      </c>
      <c r="B908">
        <v>0</v>
      </c>
    </row>
    <row r="909" spans="1:2">
      <c r="A909">
        <f t="shared" si="14"/>
        <v>8.884765625</v>
      </c>
      <c r="B909">
        <v>0</v>
      </c>
    </row>
    <row r="910" spans="1:2">
      <c r="A910">
        <f t="shared" si="14"/>
        <v>8.8857421875</v>
      </c>
      <c r="B910">
        <v>0</v>
      </c>
    </row>
    <row r="911" spans="1:2">
      <c r="A911">
        <f t="shared" si="14"/>
        <v>8.88671875</v>
      </c>
      <c r="B911">
        <v>39.367968639366197</v>
      </c>
    </row>
    <row r="912" spans="1:2">
      <c r="A912">
        <f t="shared" si="14"/>
        <v>8.8876953125</v>
      </c>
      <c r="B912">
        <v>22.478261132560501</v>
      </c>
    </row>
    <row r="913" spans="1:2">
      <c r="A913">
        <f t="shared" si="14"/>
        <v>8.888671875</v>
      </c>
      <c r="B913">
        <v>28.986687117090401</v>
      </c>
    </row>
    <row r="914" spans="1:2">
      <c r="A914">
        <f t="shared" si="14"/>
        <v>8.8896484375</v>
      </c>
      <c r="B914">
        <v>34.065038713278298</v>
      </c>
    </row>
    <row r="915" spans="1:2">
      <c r="A915">
        <f t="shared" si="14"/>
        <v>8.890625</v>
      </c>
      <c r="B915">
        <v>40.913791167768501</v>
      </c>
    </row>
    <row r="916" spans="1:2">
      <c r="A916">
        <f t="shared" si="14"/>
        <v>8.8916015625</v>
      </c>
      <c r="B916">
        <v>0</v>
      </c>
    </row>
    <row r="917" spans="1:2">
      <c r="A917">
        <f t="shared" si="14"/>
        <v>8.892578125</v>
      </c>
      <c r="B917">
        <v>40.125394501272297</v>
      </c>
    </row>
    <row r="918" spans="1:2">
      <c r="A918">
        <f t="shared" si="14"/>
        <v>8.8935546875</v>
      </c>
      <c r="B918">
        <v>30.160726269390501</v>
      </c>
    </row>
    <row r="919" spans="1:2">
      <c r="A919">
        <f t="shared" si="14"/>
        <v>8.89453125</v>
      </c>
      <c r="B919">
        <v>29.781302372147501</v>
      </c>
    </row>
    <row r="920" spans="1:2">
      <c r="A920">
        <f t="shared" si="14"/>
        <v>8.8955078125</v>
      </c>
      <c r="B920">
        <v>12.672210834665201</v>
      </c>
    </row>
    <row r="921" spans="1:2">
      <c r="A921">
        <f t="shared" si="14"/>
        <v>8.896484375</v>
      </c>
      <c r="B921">
        <v>0</v>
      </c>
    </row>
    <row r="922" spans="1:2">
      <c r="A922">
        <f t="shared" si="14"/>
        <v>8.8974609375</v>
      </c>
      <c r="B922">
        <v>32.925947813110703</v>
      </c>
    </row>
    <row r="923" spans="1:2">
      <c r="A923">
        <f t="shared" si="14"/>
        <v>8.8984375</v>
      </c>
      <c r="B923">
        <v>21.164770966340502</v>
      </c>
    </row>
    <row r="924" spans="1:2">
      <c r="A924">
        <f t="shared" si="14"/>
        <v>8.8994140625</v>
      </c>
      <c r="B924">
        <v>44.170476511133501</v>
      </c>
    </row>
    <row r="925" spans="1:2">
      <c r="A925">
        <f t="shared" si="14"/>
        <v>8.900390625</v>
      </c>
      <c r="B925">
        <v>24.0096133046296</v>
      </c>
    </row>
    <row r="926" spans="1:2">
      <c r="A926">
        <f t="shared" si="14"/>
        <v>8.9013671875</v>
      </c>
      <c r="B926">
        <v>39.778721141202404</v>
      </c>
    </row>
    <row r="927" spans="1:2">
      <c r="A927">
        <f t="shared" si="14"/>
        <v>8.90234375</v>
      </c>
      <c r="B927">
        <v>37.736308655566198</v>
      </c>
    </row>
    <row r="928" spans="1:2">
      <c r="A928">
        <f t="shared" si="14"/>
        <v>8.9033203125</v>
      </c>
      <c r="B928">
        <v>0</v>
      </c>
    </row>
    <row r="929" spans="1:2">
      <c r="A929">
        <f t="shared" si="14"/>
        <v>8.904296875</v>
      </c>
      <c r="B929">
        <v>38.1392052420711</v>
      </c>
    </row>
    <row r="930" spans="1:2">
      <c r="A930">
        <f t="shared" si="14"/>
        <v>8.9052734375</v>
      </c>
      <c r="B930">
        <v>17.676690540098299</v>
      </c>
    </row>
    <row r="931" spans="1:2">
      <c r="A931">
        <f t="shared" si="14"/>
        <v>8.90625</v>
      </c>
      <c r="B931">
        <v>18.398107206199501</v>
      </c>
    </row>
    <row r="932" spans="1:2">
      <c r="A932">
        <f t="shared" si="14"/>
        <v>8.9072265625</v>
      </c>
      <c r="B932">
        <v>17.249138475254501</v>
      </c>
    </row>
    <row r="933" spans="1:2">
      <c r="A933">
        <f t="shared" si="14"/>
        <v>8.908203125</v>
      </c>
      <c r="B933">
        <v>0</v>
      </c>
    </row>
    <row r="934" spans="1:2">
      <c r="A934">
        <f t="shared" si="14"/>
        <v>8.9091796875</v>
      </c>
      <c r="B934">
        <v>44.542357355879403</v>
      </c>
    </row>
    <row r="935" spans="1:2">
      <c r="A935">
        <f t="shared" si="14"/>
        <v>8.91015625</v>
      </c>
      <c r="B935">
        <v>0</v>
      </c>
    </row>
    <row r="936" spans="1:2">
      <c r="A936">
        <f t="shared" si="14"/>
        <v>8.9111328125</v>
      </c>
      <c r="B936">
        <v>31.556329013272101</v>
      </c>
    </row>
    <row r="937" spans="1:2">
      <c r="A937">
        <f t="shared" si="14"/>
        <v>8.912109375</v>
      </c>
      <c r="B937">
        <v>23.490538604341999</v>
      </c>
    </row>
    <row r="938" spans="1:2">
      <c r="A938">
        <f t="shared" si="14"/>
        <v>8.9130859375</v>
      </c>
      <c r="B938">
        <v>0</v>
      </c>
    </row>
    <row r="939" spans="1:2">
      <c r="A939">
        <f t="shared" si="14"/>
        <v>8.9140625</v>
      </c>
      <c r="B939">
        <v>36.379543426771903</v>
      </c>
    </row>
    <row r="940" spans="1:2">
      <c r="A940">
        <f t="shared" si="14"/>
        <v>8.9150390625</v>
      </c>
      <c r="B940">
        <v>30.6597526918077</v>
      </c>
    </row>
    <row r="941" spans="1:2">
      <c r="A941">
        <f t="shared" si="14"/>
        <v>8.916015625</v>
      </c>
      <c r="B941">
        <v>28.037449631130698</v>
      </c>
    </row>
    <row r="942" spans="1:2">
      <c r="A942">
        <f t="shared" si="14"/>
        <v>8.9169921875</v>
      </c>
      <c r="B942">
        <v>27.7005162876243</v>
      </c>
    </row>
    <row r="943" spans="1:2">
      <c r="A943">
        <f t="shared" si="14"/>
        <v>8.91796875</v>
      </c>
      <c r="B943">
        <v>8.8570957575102192</v>
      </c>
    </row>
    <row r="944" spans="1:2">
      <c r="A944">
        <f t="shared" si="14"/>
        <v>8.9189453125</v>
      </c>
      <c r="B944">
        <v>22.655570240276401</v>
      </c>
    </row>
    <row r="945" spans="1:2">
      <c r="A945">
        <f t="shared" si="14"/>
        <v>8.919921875</v>
      </c>
      <c r="B945">
        <v>38.819561655216397</v>
      </c>
    </row>
    <row r="946" spans="1:2">
      <c r="A946">
        <f t="shared" si="14"/>
        <v>8.9208984375</v>
      </c>
      <c r="B946">
        <v>34.287359634688798</v>
      </c>
    </row>
    <row r="947" spans="1:2">
      <c r="A947">
        <f t="shared" si="14"/>
        <v>8.921875</v>
      </c>
      <c r="B947">
        <v>14.550602270785699</v>
      </c>
    </row>
    <row r="948" spans="1:2">
      <c r="A948">
        <f t="shared" si="14"/>
        <v>8.9228515625</v>
      </c>
      <c r="B948">
        <v>16.134768721283201</v>
      </c>
    </row>
    <row r="949" spans="1:2">
      <c r="A949">
        <f t="shared" si="14"/>
        <v>8.923828125</v>
      </c>
      <c r="B949">
        <v>42.880161050532998</v>
      </c>
    </row>
    <row r="950" spans="1:2">
      <c r="A950">
        <f t="shared" si="14"/>
        <v>8.9248046875</v>
      </c>
      <c r="B950">
        <v>41.174223750583003</v>
      </c>
    </row>
    <row r="951" spans="1:2">
      <c r="A951">
        <f t="shared" si="14"/>
        <v>8.92578125</v>
      </c>
      <c r="B951">
        <v>4.4904576461815404</v>
      </c>
    </row>
    <row r="952" spans="1:2">
      <c r="A952">
        <f t="shared" si="14"/>
        <v>8.9267578125</v>
      </c>
      <c r="B952">
        <v>44.226228797189997</v>
      </c>
    </row>
    <row r="953" spans="1:2">
      <c r="A953">
        <f t="shared" si="14"/>
        <v>8.927734375</v>
      </c>
      <c r="B953">
        <v>13.1122744298795</v>
      </c>
    </row>
    <row r="954" spans="1:2">
      <c r="A954">
        <f t="shared" si="14"/>
        <v>8.9287109375</v>
      </c>
      <c r="B954">
        <v>44.485131100415202</v>
      </c>
    </row>
    <row r="955" spans="1:2">
      <c r="A955">
        <f t="shared" si="14"/>
        <v>8.9296875</v>
      </c>
      <c r="B955">
        <v>29.801567736702498</v>
      </c>
    </row>
    <row r="956" spans="1:2">
      <c r="A956">
        <f t="shared" si="14"/>
        <v>8.9306640625</v>
      </c>
      <c r="B956">
        <v>38.325684795130002</v>
      </c>
    </row>
    <row r="957" spans="1:2">
      <c r="A957">
        <f t="shared" si="14"/>
        <v>8.931640625</v>
      </c>
      <c r="B957">
        <v>31.908728059981001</v>
      </c>
    </row>
    <row r="958" spans="1:2">
      <c r="A958">
        <f t="shared" si="14"/>
        <v>8.9326171875</v>
      </c>
      <c r="B958">
        <v>27.096249689886999</v>
      </c>
    </row>
    <row r="959" spans="1:2">
      <c r="A959">
        <f t="shared" si="14"/>
        <v>8.93359375</v>
      </c>
      <c r="B959">
        <v>38.2523056515058</v>
      </c>
    </row>
    <row r="960" spans="1:2">
      <c r="A960">
        <f t="shared" si="14"/>
        <v>8.9345703125</v>
      </c>
      <c r="B960">
        <v>41.144997250148798</v>
      </c>
    </row>
    <row r="961" spans="1:2">
      <c r="A961">
        <f t="shared" si="14"/>
        <v>8.935546875</v>
      </c>
      <c r="B961">
        <v>41.069928937718203</v>
      </c>
    </row>
    <row r="962" spans="1:2">
      <c r="A962">
        <f t="shared" si="14"/>
        <v>8.9365234375</v>
      </c>
      <c r="B962">
        <v>21.8154055175197</v>
      </c>
    </row>
    <row r="963" spans="1:2">
      <c r="A963">
        <f t="shared" si="14"/>
        <v>8.9375</v>
      </c>
      <c r="B963">
        <v>21.3323771915165</v>
      </c>
    </row>
    <row r="964" spans="1:2">
      <c r="A964">
        <f t="shared" si="14"/>
        <v>8.9384765625</v>
      </c>
      <c r="B964">
        <v>0</v>
      </c>
    </row>
    <row r="965" spans="1:2">
      <c r="A965">
        <f t="shared" ref="A965:A1028" si="15">A964+4/2^12</f>
        <v>8.939453125</v>
      </c>
      <c r="B965">
        <v>30.839911112957601</v>
      </c>
    </row>
    <row r="966" spans="1:2">
      <c r="A966">
        <f t="shared" si="15"/>
        <v>8.9404296875</v>
      </c>
      <c r="B966">
        <v>0</v>
      </c>
    </row>
    <row r="967" spans="1:2">
      <c r="A967">
        <f t="shared" si="15"/>
        <v>8.94140625</v>
      </c>
      <c r="B967">
        <v>30.879828764942701</v>
      </c>
    </row>
    <row r="968" spans="1:2">
      <c r="A968">
        <f t="shared" si="15"/>
        <v>8.9423828125</v>
      </c>
      <c r="B968">
        <v>16.0223236578349</v>
      </c>
    </row>
    <row r="969" spans="1:2">
      <c r="A969">
        <f t="shared" si="15"/>
        <v>8.943359375</v>
      </c>
      <c r="B969">
        <v>0</v>
      </c>
    </row>
    <row r="970" spans="1:2">
      <c r="A970">
        <f t="shared" si="15"/>
        <v>8.9443359375</v>
      </c>
      <c r="B970">
        <v>26.7808412140912</v>
      </c>
    </row>
    <row r="971" spans="1:2">
      <c r="A971">
        <f t="shared" si="15"/>
        <v>8.9453125</v>
      </c>
      <c r="B971">
        <v>34.075878203329097</v>
      </c>
    </row>
    <row r="972" spans="1:2">
      <c r="A972">
        <f t="shared" si="15"/>
        <v>8.9462890625</v>
      </c>
      <c r="B972">
        <v>31.6958911597943</v>
      </c>
    </row>
    <row r="973" spans="1:2">
      <c r="A973">
        <f t="shared" si="15"/>
        <v>8.947265625</v>
      </c>
      <c r="B973">
        <v>43.917616870446103</v>
      </c>
    </row>
    <row r="974" spans="1:2">
      <c r="A974">
        <f t="shared" si="15"/>
        <v>8.9482421875</v>
      </c>
      <c r="B974">
        <v>0</v>
      </c>
    </row>
    <row r="975" spans="1:2">
      <c r="A975">
        <f t="shared" si="15"/>
        <v>8.94921875</v>
      </c>
      <c r="B975">
        <v>36.197439095316703</v>
      </c>
    </row>
    <row r="976" spans="1:2">
      <c r="A976">
        <f t="shared" si="15"/>
        <v>8.9501953125</v>
      </c>
      <c r="B976">
        <v>33.179760619165599</v>
      </c>
    </row>
    <row r="977" spans="1:2">
      <c r="A977">
        <f t="shared" si="15"/>
        <v>8.951171875</v>
      </c>
      <c r="B977">
        <v>0</v>
      </c>
    </row>
    <row r="978" spans="1:2">
      <c r="A978">
        <f t="shared" si="15"/>
        <v>8.9521484375</v>
      </c>
      <c r="B978">
        <v>12.609856356911401</v>
      </c>
    </row>
    <row r="979" spans="1:2">
      <c r="A979">
        <f t="shared" si="15"/>
        <v>8.953125</v>
      </c>
      <c r="B979">
        <v>14.162592649046401</v>
      </c>
    </row>
    <row r="980" spans="1:2">
      <c r="A980">
        <f t="shared" si="15"/>
        <v>8.9541015625</v>
      </c>
      <c r="B980">
        <v>33.187430056227399</v>
      </c>
    </row>
    <row r="981" spans="1:2">
      <c r="A981">
        <f t="shared" si="15"/>
        <v>8.955078125</v>
      </c>
      <c r="B981">
        <v>0</v>
      </c>
    </row>
    <row r="982" spans="1:2">
      <c r="A982">
        <f t="shared" si="15"/>
        <v>8.9560546875</v>
      </c>
      <c r="B982">
        <v>16.111297504109199</v>
      </c>
    </row>
    <row r="983" spans="1:2">
      <c r="A983">
        <f t="shared" si="15"/>
        <v>8.95703125</v>
      </c>
      <c r="B983">
        <v>29.0214088592165</v>
      </c>
    </row>
    <row r="984" spans="1:2">
      <c r="A984">
        <f t="shared" si="15"/>
        <v>8.9580078125</v>
      </c>
      <c r="B984">
        <v>29.582435691403798</v>
      </c>
    </row>
    <row r="985" spans="1:2">
      <c r="A985">
        <f t="shared" si="15"/>
        <v>8.958984375</v>
      </c>
      <c r="B985">
        <v>0</v>
      </c>
    </row>
    <row r="986" spans="1:2">
      <c r="A986">
        <f t="shared" si="15"/>
        <v>8.9599609375</v>
      </c>
      <c r="B986">
        <v>34.8624365552743</v>
      </c>
    </row>
    <row r="987" spans="1:2">
      <c r="A987">
        <f t="shared" si="15"/>
        <v>8.9609375</v>
      </c>
      <c r="B987">
        <v>45.259408353065197</v>
      </c>
    </row>
    <row r="988" spans="1:2">
      <c r="A988">
        <f t="shared" si="15"/>
        <v>8.9619140625</v>
      </c>
      <c r="B988">
        <v>0</v>
      </c>
    </row>
    <row r="989" spans="1:2">
      <c r="A989">
        <f t="shared" si="15"/>
        <v>8.962890625</v>
      </c>
      <c r="B989">
        <v>46.098492091655999</v>
      </c>
    </row>
    <row r="990" spans="1:2">
      <c r="A990">
        <f t="shared" si="15"/>
        <v>8.9638671875</v>
      </c>
      <c r="B990">
        <v>30.274819760478799</v>
      </c>
    </row>
    <row r="991" spans="1:2">
      <c r="A991">
        <f t="shared" si="15"/>
        <v>8.96484375</v>
      </c>
      <c r="B991">
        <v>0</v>
      </c>
    </row>
    <row r="992" spans="1:2">
      <c r="A992">
        <f t="shared" si="15"/>
        <v>8.9658203125</v>
      </c>
      <c r="B992">
        <v>45.959434183179503</v>
      </c>
    </row>
    <row r="993" spans="1:2">
      <c r="A993">
        <f t="shared" si="15"/>
        <v>8.966796875</v>
      </c>
      <c r="B993">
        <v>33.945951728927497</v>
      </c>
    </row>
    <row r="994" spans="1:2">
      <c r="A994">
        <f t="shared" si="15"/>
        <v>8.9677734375</v>
      </c>
      <c r="B994">
        <v>21.532167396682699</v>
      </c>
    </row>
    <row r="995" spans="1:2">
      <c r="A995">
        <f t="shared" si="15"/>
        <v>8.96875</v>
      </c>
      <c r="B995">
        <v>12.881696331966999</v>
      </c>
    </row>
    <row r="996" spans="1:2">
      <c r="A996">
        <f t="shared" si="15"/>
        <v>8.9697265625</v>
      </c>
      <c r="B996">
        <v>25.184997367323501</v>
      </c>
    </row>
    <row r="997" spans="1:2">
      <c r="A997">
        <f t="shared" si="15"/>
        <v>8.970703125</v>
      </c>
      <c r="B997">
        <v>45.231222565729603</v>
      </c>
    </row>
    <row r="998" spans="1:2">
      <c r="A998">
        <f t="shared" si="15"/>
        <v>8.9716796875</v>
      </c>
      <c r="B998">
        <v>44.892761184265602</v>
      </c>
    </row>
    <row r="999" spans="1:2">
      <c r="A999">
        <f t="shared" si="15"/>
        <v>8.97265625</v>
      </c>
      <c r="B999">
        <v>31.934133543392001</v>
      </c>
    </row>
    <row r="1000" spans="1:2">
      <c r="A1000">
        <f t="shared" si="15"/>
        <v>8.9736328125</v>
      </c>
      <c r="B1000">
        <v>9.9609325223519392</v>
      </c>
    </row>
    <row r="1001" spans="1:2">
      <c r="A1001">
        <f t="shared" si="15"/>
        <v>8.974609375</v>
      </c>
      <c r="B1001">
        <v>0</v>
      </c>
    </row>
    <row r="1002" spans="1:2">
      <c r="A1002">
        <f t="shared" si="15"/>
        <v>8.9755859375</v>
      </c>
      <c r="B1002">
        <v>20.510140299170999</v>
      </c>
    </row>
    <row r="1003" spans="1:2">
      <c r="A1003">
        <f t="shared" si="15"/>
        <v>8.9765625</v>
      </c>
      <c r="B1003">
        <v>35.702946586746698</v>
      </c>
    </row>
    <row r="1004" spans="1:2">
      <c r="A1004">
        <f t="shared" si="15"/>
        <v>8.9775390625</v>
      </c>
      <c r="B1004">
        <v>45.746335730571502</v>
      </c>
    </row>
    <row r="1005" spans="1:2">
      <c r="A1005">
        <f t="shared" si="15"/>
        <v>8.978515625</v>
      </c>
      <c r="B1005">
        <v>34.995155772224699</v>
      </c>
    </row>
    <row r="1006" spans="1:2">
      <c r="A1006">
        <f t="shared" si="15"/>
        <v>8.9794921875</v>
      </c>
      <c r="B1006">
        <v>46.940238805931799</v>
      </c>
    </row>
    <row r="1007" spans="1:2">
      <c r="A1007">
        <f t="shared" si="15"/>
        <v>8.98046875</v>
      </c>
      <c r="B1007">
        <v>0</v>
      </c>
    </row>
    <row r="1008" spans="1:2">
      <c r="A1008">
        <f t="shared" si="15"/>
        <v>8.9814453125</v>
      </c>
      <c r="B1008">
        <v>27.659833961980201</v>
      </c>
    </row>
    <row r="1009" spans="1:2">
      <c r="A1009">
        <f t="shared" si="15"/>
        <v>8.982421875</v>
      </c>
      <c r="B1009">
        <v>39.045325141232802</v>
      </c>
    </row>
    <row r="1010" spans="1:2">
      <c r="A1010">
        <f t="shared" si="15"/>
        <v>8.9833984375</v>
      </c>
      <c r="B1010">
        <v>35.5997513629748</v>
      </c>
    </row>
    <row r="1011" spans="1:2">
      <c r="A1011">
        <f t="shared" si="15"/>
        <v>8.984375</v>
      </c>
      <c r="B1011">
        <v>26.071757487033501</v>
      </c>
    </row>
    <row r="1012" spans="1:2">
      <c r="A1012">
        <f t="shared" si="15"/>
        <v>8.9853515625</v>
      </c>
      <c r="B1012">
        <v>26.659243700292301</v>
      </c>
    </row>
    <row r="1013" spans="1:2">
      <c r="A1013">
        <f t="shared" si="15"/>
        <v>8.986328125</v>
      </c>
      <c r="B1013">
        <v>45.757644438913701</v>
      </c>
    </row>
    <row r="1014" spans="1:2">
      <c r="A1014">
        <f t="shared" si="15"/>
        <v>8.9873046875</v>
      </c>
      <c r="B1014">
        <v>39.333166918827601</v>
      </c>
    </row>
    <row r="1015" spans="1:2">
      <c r="A1015">
        <f t="shared" si="15"/>
        <v>8.98828125</v>
      </c>
      <c r="B1015">
        <v>17.413582964584499</v>
      </c>
    </row>
    <row r="1016" spans="1:2">
      <c r="A1016">
        <f t="shared" si="15"/>
        <v>8.9892578125</v>
      </c>
      <c r="B1016">
        <v>36.914904256253998</v>
      </c>
    </row>
    <row r="1017" spans="1:2">
      <c r="A1017">
        <f t="shared" si="15"/>
        <v>8.990234375</v>
      </c>
      <c r="B1017">
        <v>0</v>
      </c>
    </row>
    <row r="1018" spans="1:2">
      <c r="A1018">
        <f t="shared" si="15"/>
        <v>8.9912109375</v>
      </c>
      <c r="B1018">
        <v>30.716049458025299</v>
      </c>
    </row>
    <row r="1019" spans="1:2">
      <c r="A1019">
        <f t="shared" si="15"/>
        <v>8.9921875</v>
      </c>
      <c r="B1019">
        <v>31.6842789491321</v>
      </c>
    </row>
    <row r="1020" spans="1:2">
      <c r="A1020">
        <f t="shared" si="15"/>
        <v>8.9931640625</v>
      </c>
      <c r="B1020">
        <v>28.980982669857799</v>
      </c>
    </row>
    <row r="1021" spans="1:2">
      <c r="A1021">
        <f t="shared" si="15"/>
        <v>8.994140625</v>
      </c>
      <c r="B1021">
        <v>32.575136231634403</v>
      </c>
    </row>
    <row r="1022" spans="1:2">
      <c r="A1022">
        <f t="shared" si="15"/>
        <v>8.9951171875</v>
      </c>
      <c r="B1022">
        <v>20.122903670988698</v>
      </c>
    </row>
    <row r="1023" spans="1:2">
      <c r="A1023">
        <f t="shared" si="15"/>
        <v>8.99609375</v>
      </c>
      <c r="B1023">
        <v>33.876902001529402</v>
      </c>
    </row>
    <row r="1024" spans="1:2">
      <c r="A1024">
        <f t="shared" si="15"/>
        <v>8.9970703125</v>
      </c>
      <c r="B1024">
        <v>39.328388434963102</v>
      </c>
    </row>
    <row r="1025" spans="1:2">
      <c r="A1025">
        <f t="shared" si="15"/>
        <v>8.998046875</v>
      </c>
      <c r="B1025">
        <v>46.000464517720701</v>
      </c>
    </row>
    <row r="1026" spans="1:2">
      <c r="A1026">
        <f t="shared" si="15"/>
        <v>8.9990234375</v>
      </c>
      <c r="B1026">
        <v>37.7918022384384</v>
      </c>
    </row>
    <row r="1027" spans="1:2">
      <c r="A1027">
        <f t="shared" si="15"/>
        <v>9</v>
      </c>
      <c r="B1027">
        <v>46.428229215929399</v>
      </c>
    </row>
    <row r="1028" spans="1:2">
      <c r="A1028">
        <f t="shared" si="15"/>
        <v>9.0009765625</v>
      </c>
      <c r="B1028">
        <v>11.9378428815352</v>
      </c>
    </row>
    <row r="1029" spans="1:2">
      <c r="A1029">
        <f t="shared" ref="A1029:A1092" si="16">A1028+4/2^12</f>
        <v>9.001953125</v>
      </c>
      <c r="B1029">
        <v>28.883848200562301</v>
      </c>
    </row>
    <row r="1030" spans="1:2">
      <c r="A1030">
        <f t="shared" si="16"/>
        <v>9.0029296875</v>
      </c>
      <c r="B1030">
        <v>23.522045640780799</v>
      </c>
    </row>
    <row r="1031" spans="1:2">
      <c r="A1031">
        <f t="shared" si="16"/>
        <v>9.00390625</v>
      </c>
      <c r="B1031">
        <v>30.458957691794001</v>
      </c>
    </row>
    <row r="1032" spans="1:2">
      <c r="A1032">
        <f t="shared" si="16"/>
        <v>9.0048828125</v>
      </c>
      <c r="B1032">
        <v>46.198311189380497</v>
      </c>
    </row>
    <row r="1033" spans="1:2">
      <c r="A1033">
        <f t="shared" si="16"/>
        <v>9.005859375</v>
      </c>
      <c r="B1033">
        <v>44.41304090413</v>
      </c>
    </row>
    <row r="1034" spans="1:2">
      <c r="A1034">
        <f t="shared" si="16"/>
        <v>9.0068359375</v>
      </c>
      <c r="B1034">
        <v>39.966720212649101</v>
      </c>
    </row>
    <row r="1035" spans="1:2">
      <c r="A1035">
        <f t="shared" si="16"/>
        <v>9.0078125</v>
      </c>
      <c r="B1035">
        <v>46.211053520148297</v>
      </c>
    </row>
    <row r="1036" spans="1:2">
      <c r="A1036">
        <f t="shared" si="16"/>
        <v>9.0087890625</v>
      </c>
      <c r="B1036">
        <v>18.535215560972201</v>
      </c>
    </row>
    <row r="1037" spans="1:2">
      <c r="A1037">
        <f t="shared" si="16"/>
        <v>9.009765625</v>
      </c>
      <c r="B1037">
        <v>28.5188588117989</v>
      </c>
    </row>
    <row r="1038" spans="1:2">
      <c r="A1038">
        <f t="shared" si="16"/>
        <v>9.0107421875</v>
      </c>
      <c r="B1038">
        <v>33.008600684454201</v>
      </c>
    </row>
    <row r="1039" spans="1:2">
      <c r="A1039">
        <f t="shared" si="16"/>
        <v>9.01171875</v>
      </c>
      <c r="B1039">
        <v>25.080436235923301</v>
      </c>
    </row>
    <row r="1040" spans="1:2">
      <c r="A1040">
        <f t="shared" si="16"/>
        <v>9.0126953125</v>
      </c>
      <c r="B1040">
        <v>13.0705146238382</v>
      </c>
    </row>
    <row r="1041" spans="1:2">
      <c r="A1041">
        <f t="shared" si="16"/>
        <v>9.013671875</v>
      </c>
      <c r="B1041">
        <v>24.056214980370999</v>
      </c>
    </row>
    <row r="1042" spans="1:2">
      <c r="A1042">
        <f t="shared" si="16"/>
        <v>9.0146484375</v>
      </c>
      <c r="B1042">
        <v>28.0384688493867</v>
      </c>
    </row>
    <row r="1043" spans="1:2">
      <c r="A1043">
        <f t="shared" si="16"/>
        <v>9.015625</v>
      </c>
      <c r="B1043">
        <v>33.01389708528</v>
      </c>
    </row>
    <row r="1044" spans="1:2">
      <c r="A1044">
        <f t="shared" si="16"/>
        <v>9.0166015625</v>
      </c>
      <c r="B1044">
        <v>23.379801090160701</v>
      </c>
    </row>
    <row r="1045" spans="1:2">
      <c r="A1045">
        <f t="shared" si="16"/>
        <v>9.017578125</v>
      </c>
      <c r="B1045">
        <v>27.889969455983199</v>
      </c>
    </row>
    <row r="1046" spans="1:2">
      <c r="A1046">
        <f t="shared" si="16"/>
        <v>9.0185546875</v>
      </c>
      <c r="B1046">
        <v>18.729898179084898</v>
      </c>
    </row>
    <row r="1047" spans="1:2">
      <c r="A1047">
        <f t="shared" si="16"/>
        <v>9.01953125</v>
      </c>
      <c r="B1047">
        <v>48.254367472994403</v>
      </c>
    </row>
    <row r="1048" spans="1:2">
      <c r="A1048">
        <f t="shared" si="16"/>
        <v>9.0205078125</v>
      </c>
      <c r="B1048">
        <v>34.154055603749903</v>
      </c>
    </row>
    <row r="1049" spans="1:2">
      <c r="A1049">
        <f t="shared" si="16"/>
        <v>9.021484375</v>
      </c>
      <c r="B1049">
        <v>41.756032818412599</v>
      </c>
    </row>
    <row r="1050" spans="1:2">
      <c r="A1050">
        <f t="shared" si="16"/>
        <v>9.0224609375</v>
      </c>
      <c r="B1050">
        <v>27.425712169864902</v>
      </c>
    </row>
    <row r="1051" spans="1:2">
      <c r="A1051">
        <f t="shared" si="16"/>
        <v>9.0234375</v>
      </c>
      <c r="B1051">
        <v>27.2532651216234</v>
      </c>
    </row>
    <row r="1052" spans="1:2">
      <c r="A1052">
        <f t="shared" si="16"/>
        <v>9.0244140625</v>
      </c>
      <c r="B1052">
        <v>36.627453844665503</v>
      </c>
    </row>
    <row r="1053" spans="1:2">
      <c r="A1053">
        <f t="shared" si="16"/>
        <v>9.025390625</v>
      </c>
      <c r="B1053">
        <v>24.979122070839001</v>
      </c>
    </row>
    <row r="1054" spans="1:2">
      <c r="A1054">
        <f t="shared" si="16"/>
        <v>9.0263671875</v>
      </c>
      <c r="B1054">
        <v>10.0250178174102</v>
      </c>
    </row>
    <row r="1055" spans="1:2">
      <c r="A1055">
        <f t="shared" si="16"/>
        <v>9.02734375</v>
      </c>
      <c r="B1055">
        <v>33.507334121338602</v>
      </c>
    </row>
    <row r="1056" spans="1:2">
      <c r="A1056">
        <f t="shared" si="16"/>
        <v>9.0283203125</v>
      </c>
      <c r="B1056">
        <v>13.9767228691334</v>
      </c>
    </row>
    <row r="1057" spans="1:2">
      <c r="A1057">
        <f t="shared" si="16"/>
        <v>9.029296875</v>
      </c>
      <c r="B1057">
        <v>36.5734248545754</v>
      </c>
    </row>
    <row r="1058" spans="1:2">
      <c r="A1058">
        <f t="shared" si="16"/>
        <v>9.0302734375</v>
      </c>
      <c r="B1058">
        <v>34.732100686343003</v>
      </c>
    </row>
    <row r="1059" spans="1:2">
      <c r="A1059">
        <f t="shared" si="16"/>
        <v>9.03125</v>
      </c>
      <c r="B1059">
        <v>16.889520027972001</v>
      </c>
    </row>
    <row r="1060" spans="1:2">
      <c r="A1060">
        <f t="shared" si="16"/>
        <v>9.0322265625</v>
      </c>
      <c r="B1060">
        <v>23.544337146167798</v>
      </c>
    </row>
    <row r="1061" spans="1:2">
      <c r="A1061">
        <f t="shared" si="16"/>
        <v>9.033203125</v>
      </c>
      <c r="B1061">
        <v>47.696897842576199</v>
      </c>
    </row>
    <row r="1062" spans="1:2">
      <c r="A1062">
        <f t="shared" si="16"/>
        <v>9.0341796875</v>
      </c>
      <c r="B1062">
        <v>32.845024662798899</v>
      </c>
    </row>
    <row r="1063" spans="1:2">
      <c r="A1063">
        <f t="shared" si="16"/>
        <v>9.03515625</v>
      </c>
      <c r="B1063">
        <v>28.878455750368701</v>
      </c>
    </row>
    <row r="1064" spans="1:2">
      <c r="A1064">
        <f t="shared" si="16"/>
        <v>9.0361328125</v>
      </c>
      <c r="B1064">
        <v>16.0797977074843</v>
      </c>
    </row>
    <row r="1065" spans="1:2">
      <c r="A1065">
        <f t="shared" si="16"/>
        <v>9.037109375</v>
      </c>
      <c r="B1065">
        <v>45.696113804445403</v>
      </c>
    </row>
    <row r="1066" spans="1:2">
      <c r="A1066">
        <f t="shared" si="16"/>
        <v>9.0380859375</v>
      </c>
      <c r="B1066">
        <v>48.866948000836601</v>
      </c>
    </row>
    <row r="1067" spans="1:2">
      <c r="A1067">
        <f t="shared" si="16"/>
        <v>9.0390625</v>
      </c>
      <c r="B1067">
        <v>45.530978922138999</v>
      </c>
    </row>
    <row r="1068" spans="1:2">
      <c r="A1068">
        <f t="shared" si="16"/>
        <v>9.0400390625</v>
      </c>
      <c r="B1068">
        <v>26.9944432736777</v>
      </c>
    </row>
    <row r="1069" spans="1:2">
      <c r="A1069">
        <f t="shared" si="16"/>
        <v>9.041015625</v>
      </c>
      <c r="B1069">
        <v>39.462444285094598</v>
      </c>
    </row>
    <row r="1070" spans="1:2">
      <c r="A1070">
        <f t="shared" si="16"/>
        <v>9.0419921875</v>
      </c>
      <c r="B1070">
        <v>45.203043810591097</v>
      </c>
    </row>
    <row r="1071" spans="1:2">
      <c r="A1071">
        <f t="shared" si="16"/>
        <v>9.04296875</v>
      </c>
      <c r="B1071">
        <v>35.834393938809299</v>
      </c>
    </row>
    <row r="1072" spans="1:2">
      <c r="A1072">
        <f t="shared" si="16"/>
        <v>9.0439453125</v>
      </c>
      <c r="B1072">
        <v>46.569123857352203</v>
      </c>
    </row>
    <row r="1073" spans="1:2">
      <c r="A1073">
        <f t="shared" si="16"/>
        <v>9.044921875</v>
      </c>
      <c r="B1073">
        <v>25.242255129339899</v>
      </c>
    </row>
    <row r="1074" spans="1:2">
      <c r="A1074">
        <f t="shared" si="16"/>
        <v>9.0458984375</v>
      </c>
      <c r="B1074">
        <v>48.890107856494602</v>
      </c>
    </row>
    <row r="1075" spans="1:2">
      <c r="A1075">
        <f t="shared" si="16"/>
        <v>9.046875</v>
      </c>
      <c r="B1075">
        <v>46.776526261654901</v>
      </c>
    </row>
    <row r="1076" spans="1:2">
      <c r="A1076">
        <f t="shared" si="16"/>
        <v>9.0478515625</v>
      </c>
      <c r="B1076">
        <v>43.378422897005599</v>
      </c>
    </row>
    <row r="1077" spans="1:2">
      <c r="A1077">
        <f t="shared" si="16"/>
        <v>9.048828125</v>
      </c>
      <c r="B1077">
        <v>30.234289028944801</v>
      </c>
    </row>
    <row r="1078" spans="1:2">
      <c r="A1078">
        <f t="shared" si="16"/>
        <v>9.0498046875</v>
      </c>
      <c r="B1078">
        <v>29.538156938905299</v>
      </c>
    </row>
    <row r="1079" spans="1:2">
      <c r="A1079">
        <f t="shared" si="16"/>
        <v>9.05078125</v>
      </c>
      <c r="B1079">
        <v>23.5470573314376</v>
      </c>
    </row>
    <row r="1080" spans="1:2">
      <c r="A1080">
        <f t="shared" si="16"/>
        <v>9.0517578125</v>
      </c>
      <c r="B1080">
        <v>45.9747118163626</v>
      </c>
    </row>
    <row r="1081" spans="1:2">
      <c r="A1081">
        <f t="shared" si="16"/>
        <v>9.052734375</v>
      </c>
      <c r="B1081">
        <v>38.561363458701898</v>
      </c>
    </row>
    <row r="1082" spans="1:2">
      <c r="A1082">
        <f t="shared" si="16"/>
        <v>9.0537109375</v>
      </c>
      <c r="B1082">
        <v>33.962900130628697</v>
      </c>
    </row>
    <row r="1083" spans="1:2">
      <c r="A1083">
        <f t="shared" si="16"/>
        <v>9.0546875</v>
      </c>
      <c r="B1083">
        <v>44.145265103428002</v>
      </c>
    </row>
    <row r="1084" spans="1:2">
      <c r="A1084">
        <f t="shared" si="16"/>
        <v>9.0556640625</v>
      </c>
      <c r="B1084">
        <v>23.787637207012502</v>
      </c>
    </row>
    <row r="1085" spans="1:2">
      <c r="A1085">
        <f t="shared" si="16"/>
        <v>9.056640625</v>
      </c>
      <c r="B1085">
        <v>33.781762103992399</v>
      </c>
    </row>
    <row r="1086" spans="1:2">
      <c r="A1086">
        <f t="shared" si="16"/>
        <v>9.0576171875</v>
      </c>
      <c r="B1086">
        <v>42.603065828413399</v>
      </c>
    </row>
    <row r="1087" spans="1:2">
      <c r="A1087">
        <f t="shared" si="16"/>
        <v>9.05859375</v>
      </c>
      <c r="B1087">
        <v>43.490792852148402</v>
      </c>
    </row>
    <row r="1088" spans="1:2">
      <c r="A1088">
        <f t="shared" si="16"/>
        <v>9.0595703125</v>
      </c>
      <c r="B1088">
        <v>17.4100200088516</v>
      </c>
    </row>
    <row r="1089" spans="1:2">
      <c r="A1089">
        <f t="shared" si="16"/>
        <v>9.060546875</v>
      </c>
      <c r="B1089">
        <v>36.848612164598002</v>
      </c>
    </row>
    <row r="1090" spans="1:2">
      <c r="A1090">
        <f t="shared" si="16"/>
        <v>9.0615234375</v>
      </c>
      <c r="B1090">
        <v>46.067616556196398</v>
      </c>
    </row>
    <row r="1091" spans="1:2">
      <c r="A1091">
        <f t="shared" si="16"/>
        <v>9.0625</v>
      </c>
      <c r="B1091">
        <v>19.424120647827898</v>
      </c>
    </row>
    <row r="1092" spans="1:2">
      <c r="A1092">
        <f t="shared" si="16"/>
        <v>9.0634765625</v>
      </c>
      <c r="B1092">
        <v>40.418543722809503</v>
      </c>
    </row>
    <row r="1093" spans="1:2">
      <c r="A1093">
        <f t="shared" ref="A1093:A1156" si="17">A1092+4/2^12</f>
        <v>9.064453125</v>
      </c>
      <c r="B1093">
        <v>49.017429815939998</v>
      </c>
    </row>
    <row r="1094" spans="1:2">
      <c r="A1094">
        <f t="shared" si="17"/>
        <v>9.0654296875</v>
      </c>
      <c r="B1094">
        <v>20.735729949956799</v>
      </c>
    </row>
    <row r="1095" spans="1:2">
      <c r="A1095">
        <f t="shared" si="17"/>
        <v>9.06640625</v>
      </c>
      <c r="B1095">
        <v>50.781221685160197</v>
      </c>
    </row>
    <row r="1096" spans="1:2">
      <c r="A1096">
        <f t="shared" si="17"/>
        <v>9.0673828125</v>
      </c>
      <c r="B1096">
        <v>42.846208101226999</v>
      </c>
    </row>
    <row r="1097" spans="1:2">
      <c r="A1097">
        <f t="shared" si="17"/>
        <v>9.068359375</v>
      </c>
      <c r="B1097">
        <v>45.982282132079199</v>
      </c>
    </row>
    <row r="1098" spans="1:2">
      <c r="A1098">
        <f t="shared" si="17"/>
        <v>9.0693359375</v>
      </c>
      <c r="B1098">
        <v>38.625421162398901</v>
      </c>
    </row>
    <row r="1099" spans="1:2">
      <c r="A1099">
        <f t="shared" si="17"/>
        <v>9.0703125</v>
      </c>
      <c r="B1099">
        <v>49.3212670579845</v>
      </c>
    </row>
    <row r="1100" spans="1:2">
      <c r="A1100">
        <f t="shared" si="17"/>
        <v>9.0712890625</v>
      </c>
      <c r="B1100">
        <v>46.789316598607002</v>
      </c>
    </row>
    <row r="1101" spans="1:2">
      <c r="A1101">
        <f t="shared" si="17"/>
        <v>9.072265625</v>
      </c>
      <c r="B1101">
        <v>31.6547353200638</v>
      </c>
    </row>
    <row r="1102" spans="1:2">
      <c r="A1102">
        <f t="shared" si="17"/>
        <v>9.0732421875</v>
      </c>
      <c r="B1102">
        <v>35.811656254232403</v>
      </c>
    </row>
    <row r="1103" spans="1:2">
      <c r="A1103">
        <f t="shared" si="17"/>
        <v>9.07421875</v>
      </c>
      <c r="B1103">
        <v>22.082936703543901</v>
      </c>
    </row>
    <row r="1104" spans="1:2">
      <c r="A1104">
        <f t="shared" si="17"/>
        <v>9.0751953125</v>
      </c>
      <c r="B1104">
        <v>47.137956876819104</v>
      </c>
    </row>
    <row r="1105" spans="1:2">
      <c r="A1105">
        <f t="shared" si="17"/>
        <v>9.076171875</v>
      </c>
      <c r="B1105">
        <v>22.540749395070598</v>
      </c>
    </row>
    <row r="1106" spans="1:2">
      <c r="A1106">
        <f t="shared" si="17"/>
        <v>9.0771484375</v>
      </c>
      <c r="B1106">
        <v>20.652598404859098</v>
      </c>
    </row>
    <row r="1107" spans="1:2">
      <c r="A1107">
        <f t="shared" si="17"/>
        <v>9.078125</v>
      </c>
      <c r="B1107">
        <v>22.2750658582151</v>
      </c>
    </row>
    <row r="1108" spans="1:2">
      <c r="A1108">
        <f t="shared" si="17"/>
        <v>9.0791015625</v>
      </c>
      <c r="B1108">
        <v>41.111636551161403</v>
      </c>
    </row>
    <row r="1109" spans="1:2">
      <c r="A1109">
        <f t="shared" si="17"/>
        <v>9.080078125</v>
      </c>
      <c r="B1109">
        <v>33.727949689991902</v>
      </c>
    </row>
    <row r="1110" spans="1:2">
      <c r="A1110">
        <f t="shared" si="17"/>
        <v>9.0810546875</v>
      </c>
      <c r="B1110">
        <v>48.332517739200199</v>
      </c>
    </row>
    <row r="1111" spans="1:2">
      <c r="A1111">
        <f t="shared" si="17"/>
        <v>9.08203125</v>
      </c>
      <c r="B1111">
        <v>48.0475563243685</v>
      </c>
    </row>
    <row r="1112" spans="1:2">
      <c r="A1112">
        <f t="shared" si="17"/>
        <v>9.0830078125</v>
      </c>
      <c r="B1112">
        <v>37.476540696649302</v>
      </c>
    </row>
    <row r="1113" spans="1:2">
      <c r="A1113">
        <f t="shared" si="17"/>
        <v>9.083984375</v>
      </c>
      <c r="B1113">
        <v>21.133727105858899</v>
      </c>
    </row>
    <row r="1114" spans="1:2">
      <c r="A1114">
        <f t="shared" si="17"/>
        <v>9.0849609375</v>
      </c>
      <c r="B1114">
        <v>39.974359187627599</v>
      </c>
    </row>
    <row r="1115" spans="1:2">
      <c r="A1115">
        <f t="shared" si="17"/>
        <v>9.0859375</v>
      </c>
      <c r="B1115">
        <v>35.2702925551474</v>
      </c>
    </row>
    <row r="1116" spans="1:2">
      <c r="A1116">
        <f t="shared" si="17"/>
        <v>9.0869140625</v>
      </c>
      <c r="B1116">
        <v>51.864262105564499</v>
      </c>
    </row>
    <row r="1117" spans="1:2">
      <c r="A1117">
        <f t="shared" si="17"/>
        <v>9.087890625</v>
      </c>
      <c r="B1117">
        <v>16.609447759587699</v>
      </c>
    </row>
    <row r="1118" spans="1:2">
      <c r="A1118">
        <f t="shared" si="17"/>
        <v>9.0888671875</v>
      </c>
      <c r="B1118">
        <v>29.362228400747799</v>
      </c>
    </row>
    <row r="1119" spans="1:2">
      <c r="A1119">
        <f t="shared" si="17"/>
        <v>9.08984375</v>
      </c>
      <c r="B1119">
        <v>21.280378346847801</v>
      </c>
    </row>
    <row r="1120" spans="1:2">
      <c r="A1120">
        <f t="shared" si="17"/>
        <v>9.0908203125</v>
      </c>
      <c r="B1120">
        <v>25.479274614449501</v>
      </c>
    </row>
    <row r="1121" spans="1:2">
      <c r="A1121">
        <f t="shared" si="17"/>
        <v>9.091796875</v>
      </c>
      <c r="B1121">
        <v>37.399461132355597</v>
      </c>
    </row>
    <row r="1122" spans="1:2">
      <c r="A1122">
        <f t="shared" si="17"/>
        <v>9.0927734375</v>
      </c>
      <c r="B1122">
        <v>42.454048837625898</v>
      </c>
    </row>
    <row r="1123" spans="1:2">
      <c r="A1123">
        <f t="shared" si="17"/>
        <v>9.09375</v>
      </c>
      <c r="B1123">
        <v>43.171582790004798</v>
      </c>
    </row>
    <row r="1124" spans="1:2">
      <c r="A1124">
        <f t="shared" si="17"/>
        <v>9.0947265625</v>
      </c>
      <c r="B1124">
        <v>50.404064149467999</v>
      </c>
    </row>
    <row r="1125" spans="1:2">
      <c r="A1125">
        <f t="shared" si="17"/>
        <v>9.095703125</v>
      </c>
      <c r="B1125">
        <v>37.338926734142198</v>
      </c>
    </row>
    <row r="1126" spans="1:2">
      <c r="A1126">
        <f t="shared" si="17"/>
        <v>9.0966796875</v>
      </c>
      <c r="B1126">
        <v>37.742948641149297</v>
      </c>
    </row>
    <row r="1127" spans="1:2">
      <c r="A1127">
        <f t="shared" si="17"/>
        <v>9.09765625</v>
      </c>
      <c r="B1127">
        <v>33.546656342021798</v>
      </c>
    </row>
    <row r="1128" spans="1:2">
      <c r="A1128">
        <f t="shared" si="17"/>
        <v>9.0986328125</v>
      </c>
      <c r="B1128">
        <v>26.346260730493199</v>
      </c>
    </row>
    <row r="1129" spans="1:2">
      <c r="A1129">
        <f t="shared" si="17"/>
        <v>9.099609375</v>
      </c>
      <c r="B1129">
        <v>18.9770595773149</v>
      </c>
    </row>
    <row r="1130" spans="1:2">
      <c r="A1130">
        <f t="shared" si="17"/>
        <v>9.1005859375</v>
      </c>
      <c r="B1130">
        <v>29.9741181673425</v>
      </c>
    </row>
    <row r="1131" spans="1:2">
      <c r="A1131">
        <f t="shared" si="17"/>
        <v>9.1015625</v>
      </c>
      <c r="B1131">
        <v>35.678674643886801</v>
      </c>
    </row>
    <row r="1132" spans="1:2">
      <c r="A1132">
        <f t="shared" si="17"/>
        <v>9.1025390625</v>
      </c>
      <c r="B1132">
        <v>30.3761295157048</v>
      </c>
    </row>
    <row r="1133" spans="1:2">
      <c r="A1133">
        <f t="shared" si="17"/>
        <v>9.103515625</v>
      </c>
      <c r="B1133">
        <v>52.409220836684597</v>
      </c>
    </row>
    <row r="1134" spans="1:2">
      <c r="A1134">
        <f t="shared" si="17"/>
        <v>9.1044921875</v>
      </c>
      <c r="B1134">
        <v>39.405397092850798</v>
      </c>
    </row>
    <row r="1135" spans="1:2">
      <c r="A1135">
        <f t="shared" si="17"/>
        <v>9.10546875</v>
      </c>
      <c r="B1135">
        <v>49.047760157330401</v>
      </c>
    </row>
    <row r="1136" spans="1:2">
      <c r="A1136">
        <f t="shared" si="17"/>
        <v>9.1064453125</v>
      </c>
      <c r="B1136">
        <v>53.058212735808702</v>
      </c>
    </row>
    <row r="1137" spans="1:2">
      <c r="A1137">
        <f t="shared" si="17"/>
        <v>9.107421875</v>
      </c>
      <c r="B1137">
        <v>20.383106812023598</v>
      </c>
    </row>
    <row r="1138" spans="1:2">
      <c r="A1138">
        <f t="shared" si="17"/>
        <v>9.1083984375</v>
      </c>
      <c r="B1138">
        <v>23.420354279790399</v>
      </c>
    </row>
    <row r="1139" spans="1:2">
      <c r="A1139">
        <f t="shared" si="17"/>
        <v>9.109375</v>
      </c>
      <c r="B1139">
        <v>45.9080480773112</v>
      </c>
    </row>
    <row r="1140" spans="1:2">
      <c r="A1140">
        <f t="shared" si="17"/>
        <v>9.1103515625</v>
      </c>
      <c r="B1140">
        <v>31.0870768210665</v>
      </c>
    </row>
    <row r="1141" spans="1:2">
      <c r="A1141">
        <f t="shared" si="17"/>
        <v>9.111328125</v>
      </c>
      <c r="B1141">
        <v>38.249456413540898</v>
      </c>
    </row>
    <row r="1142" spans="1:2">
      <c r="A1142">
        <f t="shared" si="17"/>
        <v>9.1123046875</v>
      </c>
      <c r="B1142">
        <v>46.4828769928192</v>
      </c>
    </row>
    <row r="1143" spans="1:2">
      <c r="A1143">
        <f t="shared" si="17"/>
        <v>9.11328125</v>
      </c>
      <c r="B1143">
        <v>51.264680541425399</v>
      </c>
    </row>
    <row r="1144" spans="1:2">
      <c r="A1144">
        <f t="shared" si="17"/>
        <v>9.1142578125</v>
      </c>
      <c r="B1144">
        <v>52.072063873344597</v>
      </c>
    </row>
    <row r="1145" spans="1:2">
      <c r="A1145">
        <f t="shared" si="17"/>
        <v>9.115234375</v>
      </c>
      <c r="B1145">
        <v>21.534030235175798</v>
      </c>
    </row>
    <row r="1146" spans="1:2">
      <c r="A1146">
        <f t="shared" si="17"/>
        <v>9.1162109375</v>
      </c>
      <c r="B1146">
        <v>30.265083933801002</v>
      </c>
    </row>
    <row r="1147" spans="1:2">
      <c r="A1147">
        <f t="shared" si="17"/>
        <v>9.1171875</v>
      </c>
      <c r="B1147">
        <v>48.578601415807803</v>
      </c>
    </row>
    <row r="1148" spans="1:2">
      <c r="A1148">
        <f t="shared" si="17"/>
        <v>9.1181640625</v>
      </c>
      <c r="B1148">
        <v>42.1204237279713</v>
      </c>
    </row>
    <row r="1149" spans="1:2">
      <c r="A1149">
        <f t="shared" si="17"/>
        <v>9.119140625</v>
      </c>
      <c r="B1149">
        <v>43.190055019221802</v>
      </c>
    </row>
    <row r="1150" spans="1:2">
      <c r="A1150">
        <f t="shared" si="17"/>
        <v>9.1201171875</v>
      </c>
      <c r="B1150">
        <v>47.123602100009698</v>
      </c>
    </row>
    <row r="1151" spans="1:2">
      <c r="A1151">
        <f t="shared" si="17"/>
        <v>9.12109375</v>
      </c>
      <c r="B1151">
        <v>49.549070868192402</v>
      </c>
    </row>
    <row r="1152" spans="1:2">
      <c r="A1152">
        <f t="shared" si="17"/>
        <v>9.1220703125</v>
      </c>
      <c r="B1152">
        <v>46.444070968501102</v>
      </c>
    </row>
    <row r="1153" spans="1:2">
      <c r="A1153">
        <f t="shared" si="17"/>
        <v>9.123046875</v>
      </c>
      <c r="B1153">
        <v>35.4401865870135</v>
      </c>
    </row>
    <row r="1154" spans="1:2">
      <c r="A1154">
        <f t="shared" si="17"/>
        <v>9.1240234375</v>
      </c>
      <c r="B1154">
        <v>40.484279780187002</v>
      </c>
    </row>
    <row r="1155" spans="1:2">
      <c r="A1155">
        <f t="shared" si="17"/>
        <v>9.125</v>
      </c>
      <c r="B1155">
        <v>53.401701471284603</v>
      </c>
    </row>
    <row r="1156" spans="1:2">
      <c r="A1156">
        <f t="shared" si="17"/>
        <v>9.1259765625</v>
      </c>
      <c r="B1156">
        <v>37.8608253791975</v>
      </c>
    </row>
    <row r="1157" spans="1:2">
      <c r="A1157">
        <f t="shared" ref="A1157:A1220" si="18">A1156+4/2^12</f>
        <v>9.126953125</v>
      </c>
      <c r="B1157">
        <v>54.317655646414501</v>
      </c>
    </row>
    <row r="1158" spans="1:2">
      <c r="A1158">
        <f t="shared" si="18"/>
        <v>9.1279296875</v>
      </c>
      <c r="B1158">
        <v>43.868933337629599</v>
      </c>
    </row>
    <row r="1159" spans="1:2">
      <c r="A1159">
        <f t="shared" si="18"/>
        <v>9.12890625</v>
      </c>
      <c r="B1159">
        <v>51.431803002076201</v>
      </c>
    </row>
    <row r="1160" spans="1:2">
      <c r="A1160">
        <f t="shared" si="18"/>
        <v>9.1298828125</v>
      </c>
      <c r="B1160">
        <v>29.4545155572286</v>
      </c>
    </row>
    <row r="1161" spans="1:2">
      <c r="A1161">
        <f t="shared" si="18"/>
        <v>9.130859375</v>
      </c>
      <c r="B1161">
        <v>49.5659895441716</v>
      </c>
    </row>
    <row r="1162" spans="1:2">
      <c r="A1162">
        <f t="shared" si="18"/>
        <v>9.1318359375</v>
      </c>
      <c r="B1162">
        <v>37.594646403549703</v>
      </c>
    </row>
    <row r="1163" spans="1:2">
      <c r="A1163">
        <f t="shared" si="18"/>
        <v>9.1328125</v>
      </c>
      <c r="B1163">
        <v>49.352002144001403</v>
      </c>
    </row>
    <row r="1164" spans="1:2">
      <c r="A1164">
        <f t="shared" si="18"/>
        <v>9.1337890625</v>
      </c>
      <c r="B1164">
        <v>34.805511215366899</v>
      </c>
    </row>
    <row r="1165" spans="1:2">
      <c r="A1165">
        <f t="shared" si="18"/>
        <v>9.134765625</v>
      </c>
      <c r="B1165">
        <v>27.622849119343201</v>
      </c>
    </row>
    <row r="1166" spans="1:2">
      <c r="A1166">
        <f t="shared" si="18"/>
        <v>9.1357421875</v>
      </c>
      <c r="B1166">
        <v>47.575477955415899</v>
      </c>
    </row>
    <row r="1167" spans="1:2">
      <c r="A1167">
        <f t="shared" si="18"/>
        <v>9.13671875</v>
      </c>
      <c r="B1167">
        <v>48.240018331807299</v>
      </c>
    </row>
    <row r="1168" spans="1:2">
      <c r="A1168">
        <f t="shared" si="18"/>
        <v>9.1376953125</v>
      </c>
      <c r="B1168">
        <v>52.966196163517701</v>
      </c>
    </row>
    <row r="1169" spans="1:2">
      <c r="A1169">
        <f t="shared" si="18"/>
        <v>9.138671875</v>
      </c>
      <c r="B1169">
        <v>53.177169393784901</v>
      </c>
    </row>
    <row r="1170" spans="1:2">
      <c r="A1170">
        <f t="shared" si="18"/>
        <v>9.1396484375</v>
      </c>
      <c r="B1170">
        <v>25.956768776096801</v>
      </c>
    </row>
    <row r="1171" spans="1:2">
      <c r="A1171">
        <f t="shared" si="18"/>
        <v>9.140625</v>
      </c>
      <c r="B1171">
        <v>38.871043960487597</v>
      </c>
    </row>
    <row r="1172" spans="1:2">
      <c r="A1172">
        <f t="shared" si="18"/>
        <v>9.1416015625</v>
      </c>
      <c r="B1172">
        <v>31.0820795211194</v>
      </c>
    </row>
    <row r="1173" spans="1:2">
      <c r="A1173">
        <f t="shared" si="18"/>
        <v>9.142578125</v>
      </c>
      <c r="B1173">
        <v>37.701737979944099</v>
      </c>
    </row>
    <row r="1174" spans="1:2">
      <c r="A1174">
        <f t="shared" si="18"/>
        <v>9.1435546875</v>
      </c>
      <c r="B1174">
        <v>47.106895712958199</v>
      </c>
    </row>
    <row r="1175" spans="1:2">
      <c r="A1175">
        <f t="shared" si="18"/>
        <v>9.14453125</v>
      </c>
      <c r="B1175">
        <v>25.973420433536401</v>
      </c>
    </row>
    <row r="1176" spans="1:2">
      <c r="A1176">
        <f t="shared" si="18"/>
        <v>9.1455078125</v>
      </c>
      <c r="B1176">
        <v>50.5447640039487</v>
      </c>
    </row>
    <row r="1177" spans="1:2">
      <c r="A1177">
        <f t="shared" si="18"/>
        <v>9.146484375</v>
      </c>
      <c r="B1177">
        <v>27.001104761447898</v>
      </c>
    </row>
    <row r="1178" spans="1:2">
      <c r="A1178">
        <f t="shared" si="18"/>
        <v>9.1474609375</v>
      </c>
      <c r="B1178">
        <v>30.797773753685</v>
      </c>
    </row>
    <row r="1179" spans="1:2">
      <c r="A1179">
        <f t="shared" si="18"/>
        <v>9.1484375</v>
      </c>
      <c r="B1179">
        <v>36.330113546317897</v>
      </c>
    </row>
    <row r="1180" spans="1:2">
      <c r="A1180">
        <f t="shared" si="18"/>
        <v>9.1494140625</v>
      </c>
      <c r="B1180">
        <v>30.2445136131394</v>
      </c>
    </row>
    <row r="1181" spans="1:2">
      <c r="A1181">
        <f t="shared" si="18"/>
        <v>9.150390625</v>
      </c>
      <c r="B1181">
        <v>37.055581821899402</v>
      </c>
    </row>
    <row r="1182" spans="1:2">
      <c r="A1182">
        <f t="shared" si="18"/>
        <v>9.1513671875</v>
      </c>
      <c r="B1182">
        <v>49.627325700791502</v>
      </c>
    </row>
    <row r="1183" spans="1:2">
      <c r="A1183">
        <f t="shared" si="18"/>
        <v>9.15234375</v>
      </c>
      <c r="B1183">
        <v>45.429725554343001</v>
      </c>
    </row>
    <row r="1184" spans="1:2">
      <c r="A1184">
        <f t="shared" si="18"/>
        <v>9.1533203125</v>
      </c>
      <c r="B1184">
        <v>56.243943319402099</v>
      </c>
    </row>
    <row r="1185" spans="1:2">
      <c r="A1185">
        <f t="shared" si="18"/>
        <v>9.154296875</v>
      </c>
      <c r="B1185">
        <v>52.007539607779101</v>
      </c>
    </row>
    <row r="1186" spans="1:2">
      <c r="A1186">
        <f t="shared" si="18"/>
        <v>9.1552734375</v>
      </c>
      <c r="B1186">
        <v>50.2487951335712</v>
      </c>
    </row>
    <row r="1187" spans="1:2">
      <c r="A1187">
        <f t="shared" si="18"/>
        <v>9.15625</v>
      </c>
      <c r="B1187">
        <v>50.733191455459</v>
      </c>
    </row>
    <row r="1188" spans="1:2">
      <c r="A1188">
        <f t="shared" si="18"/>
        <v>9.1572265625</v>
      </c>
      <c r="B1188">
        <v>47.079882476078502</v>
      </c>
    </row>
    <row r="1189" spans="1:2">
      <c r="A1189">
        <f t="shared" si="18"/>
        <v>9.158203125</v>
      </c>
      <c r="B1189">
        <v>49.944081355085899</v>
      </c>
    </row>
    <row r="1190" spans="1:2">
      <c r="A1190">
        <f t="shared" si="18"/>
        <v>9.1591796875</v>
      </c>
      <c r="B1190">
        <v>47.348717679563897</v>
      </c>
    </row>
    <row r="1191" spans="1:2">
      <c r="A1191">
        <f t="shared" si="18"/>
        <v>9.16015625</v>
      </c>
      <c r="B1191">
        <v>43.852444363045201</v>
      </c>
    </row>
    <row r="1192" spans="1:2">
      <c r="A1192">
        <f t="shared" si="18"/>
        <v>9.1611328125</v>
      </c>
      <c r="B1192">
        <v>31.499094208212199</v>
      </c>
    </row>
    <row r="1193" spans="1:2">
      <c r="A1193">
        <f t="shared" si="18"/>
        <v>9.162109375</v>
      </c>
      <c r="B1193">
        <v>53.324118910723897</v>
      </c>
    </row>
    <row r="1194" spans="1:2">
      <c r="A1194">
        <f t="shared" si="18"/>
        <v>9.1630859375</v>
      </c>
      <c r="B1194">
        <v>47.318243628256198</v>
      </c>
    </row>
    <row r="1195" spans="1:2">
      <c r="A1195">
        <f t="shared" si="18"/>
        <v>9.1640625</v>
      </c>
      <c r="B1195">
        <v>39.312051346532897</v>
      </c>
    </row>
    <row r="1196" spans="1:2">
      <c r="A1196">
        <f t="shared" si="18"/>
        <v>9.1650390625</v>
      </c>
      <c r="B1196">
        <v>51.467857000948698</v>
      </c>
    </row>
    <row r="1197" spans="1:2">
      <c r="A1197">
        <f t="shared" si="18"/>
        <v>9.166015625</v>
      </c>
      <c r="B1197">
        <v>43.683380506206802</v>
      </c>
    </row>
    <row r="1198" spans="1:2">
      <c r="A1198">
        <f t="shared" si="18"/>
        <v>9.1669921875</v>
      </c>
      <c r="B1198">
        <v>46.351541242781799</v>
      </c>
    </row>
    <row r="1199" spans="1:2">
      <c r="A1199">
        <f t="shared" si="18"/>
        <v>9.16796875</v>
      </c>
      <c r="B1199">
        <v>39.483073033375398</v>
      </c>
    </row>
    <row r="1200" spans="1:2">
      <c r="A1200">
        <f t="shared" si="18"/>
        <v>9.1689453125</v>
      </c>
      <c r="B1200">
        <v>56.197661678247599</v>
      </c>
    </row>
    <row r="1201" spans="1:2">
      <c r="A1201">
        <f t="shared" si="18"/>
        <v>9.169921875</v>
      </c>
      <c r="B1201">
        <v>45.8015633744008</v>
      </c>
    </row>
    <row r="1202" spans="1:2">
      <c r="A1202">
        <f t="shared" si="18"/>
        <v>9.1708984375</v>
      </c>
      <c r="B1202">
        <v>29.458196755990802</v>
      </c>
    </row>
    <row r="1203" spans="1:2">
      <c r="A1203">
        <f t="shared" si="18"/>
        <v>9.171875</v>
      </c>
      <c r="B1203">
        <v>41.391512376406602</v>
      </c>
    </row>
    <row r="1204" spans="1:2">
      <c r="A1204">
        <f t="shared" si="18"/>
        <v>9.1728515625</v>
      </c>
      <c r="B1204">
        <v>48.297398022657397</v>
      </c>
    </row>
    <row r="1205" spans="1:2">
      <c r="A1205">
        <f t="shared" si="18"/>
        <v>9.173828125</v>
      </c>
      <c r="B1205">
        <v>36.062478769112097</v>
      </c>
    </row>
    <row r="1206" spans="1:2">
      <c r="A1206">
        <f t="shared" si="18"/>
        <v>9.1748046875</v>
      </c>
      <c r="B1206">
        <v>30.464777273625302</v>
      </c>
    </row>
    <row r="1207" spans="1:2">
      <c r="A1207">
        <f t="shared" si="18"/>
        <v>9.17578125</v>
      </c>
      <c r="B1207">
        <v>38.559424470723897</v>
      </c>
    </row>
    <row r="1208" spans="1:2">
      <c r="A1208">
        <f t="shared" si="18"/>
        <v>9.1767578125</v>
      </c>
      <c r="B1208">
        <v>44.507002423849798</v>
      </c>
    </row>
    <row r="1209" spans="1:2">
      <c r="A1209">
        <f t="shared" si="18"/>
        <v>9.177734375</v>
      </c>
      <c r="B1209">
        <v>40.403062916231001</v>
      </c>
    </row>
    <row r="1210" spans="1:2">
      <c r="A1210">
        <f t="shared" si="18"/>
        <v>9.1787109375</v>
      </c>
      <c r="B1210">
        <v>38.527804424061401</v>
      </c>
    </row>
    <row r="1211" spans="1:2">
      <c r="A1211">
        <f t="shared" si="18"/>
        <v>9.1796875</v>
      </c>
      <c r="B1211">
        <v>33.155487045104699</v>
      </c>
    </row>
    <row r="1212" spans="1:2">
      <c r="A1212">
        <f t="shared" si="18"/>
        <v>9.1806640625</v>
      </c>
      <c r="B1212">
        <v>40.3504795987227</v>
      </c>
    </row>
    <row r="1213" spans="1:2">
      <c r="A1213">
        <f t="shared" si="18"/>
        <v>9.181640625</v>
      </c>
      <c r="B1213">
        <v>55.7029006607684</v>
      </c>
    </row>
    <row r="1214" spans="1:2">
      <c r="A1214">
        <f t="shared" si="18"/>
        <v>9.1826171875</v>
      </c>
      <c r="B1214">
        <v>45.1071556112027</v>
      </c>
    </row>
    <row r="1215" spans="1:2">
      <c r="A1215">
        <f t="shared" si="18"/>
        <v>9.18359375</v>
      </c>
      <c r="B1215">
        <v>44.816401703941096</v>
      </c>
    </row>
    <row r="1216" spans="1:2">
      <c r="A1216">
        <f t="shared" si="18"/>
        <v>9.1845703125</v>
      </c>
      <c r="B1216">
        <v>48.298920571430997</v>
      </c>
    </row>
    <row r="1217" spans="1:2">
      <c r="A1217">
        <f t="shared" si="18"/>
        <v>9.185546875</v>
      </c>
      <c r="B1217">
        <v>56.0946705328058</v>
      </c>
    </row>
    <row r="1218" spans="1:2">
      <c r="A1218">
        <f t="shared" si="18"/>
        <v>9.1865234375</v>
      </c>
      <c r="B1218">
        <v>49.579172968002098</v>
      </c>
    </row>
    <row r="1219" spans="1:2">
      <c r="A1219">
        <f t="shared" si="18"/>
        <v>9.1875</v>
      </c>
      <c r="B1219">
        <v>49.661979664072099</v>
      </c>
    </row>
    <row r="1220" spans="1:2">
      <c r="A1220">
        <f t="shared" si="18"/>
        <v>9.1884765625</v>
      </c>
      <c r="B1220">
        <v>56.423473961479701</v>
      </c>
    </row>
    <row r="1221" spans="1:2">
      <c r="A1221">
        <f t="shared" ref="A1221:A1284" si="19">A1220+4/2^12</f>
        <v>9.189453125</v>
      </c>
      <c r="B1221">
        <v>54.0559789975472</v>
      </c>
    </row>
    <row r="1222" spans="1:2">
      <c r="A1222">
        <f t="shared" si="19"/>
        <v>9.1904296875</v>
      </c>
      <c r="B1222">
        <v>33.594622849720103</v>
      </c>
    </row>
    <row r="1223" spans="1:2">
      <c r="A1223">
        <f t="shared" si="19"/>
        <v>9.19140625</v>
      </c>
      <c r="B1223">
        <v>56.326224023586903</v>
      </c>
    </row>
    <row r="1224" spans="1:2">
      <c r="A1224">
        <f t="shared" si="19"/>
        <v>9.1923828125</v>
      </c>
      <c r="B1224">
        <v>35.244991374436097</v>
      </c>
    </row>
    <row r="1225" spans="1:2">
      <c r="A1225">
        <f t="shared" si="19"/>
        <v>9.193359375</v>
      </c>
      <c r="B1225">
        <v>50.661605432286201</v>
      </c>
    </row>
    <row r="1226" spans="1:2">
      <c r="A1226">
        <f t="shared" si="19"/>
        <v>9.1943359375</v>
      </c>
      <c r="B1226">
        <v>54.1263140359315</v>
      </c>
    </row>
    <row r="1227" spans="1:2">
      <c r="A1227">
        <f t="shared" si="19"/>
        <v>9.1953125</v>
      </c>
      <c r="B1227">
        <v>47.792798193929897</v>
      </c>
    </row>
    <row r="1228" spans="1:2">
      <c r="A1228">
        <f t="shared" si="19"/>
        <v>9.1962890625</v>
      </c>
      <c r="B1228">
        <v>47.5667607431429</v>
      </c>
    </row>
    <row r="1229" spans="1:2">
      <c r="A1229">
        <f t="shared" si="19"/>
        <v>9.197265625</v>
      </c>
      <c r="B1229">
        <v>57.997220881768698</v>
      </c>
    </row>
    <row r="1230" spans="1:2">
      <c r="A1230">
        <f t="shared" si="19"/>
        <v>9.1982421875</v>
      </c>
      <c r="B1230">
        <v>57.8088175123818</v>
      </c>
    </row>
    <row r="1231" spans="1:2">
      <c r="A1231">
        <f t="shared" si="19"/>
        <v>9.19921875</v>
      </c>
      <c r="B1231">
        <v>58.218371177946501</v>
      </c>
    </row>
    <row r="1232" spans="1:2">
      <c r="A1232">
        <f t="shared" si="19"/>
        <v>9.2001953125</v>
      </c>
      <c r="B1232">
        <v>35.577950717098503</v>
      </c>
    </row>
    <row r="1233" spans="1:2">
      <c r="A1233">
        <f t="shared" si="19"/>
        <v>9.201171875</v>
      </c>
      <c r="B1233">
        <v>32.754526864810899</v>
      </c>
    </row>
    <row r="1234" spans="1:2">
      <c r="A1234">
        <f t="shared" si="19"/>
        <v>9.2021484375</v>
      </c>
      <c r="B1234">
        <v>37.470441548665697</v>
      </c>
    </row>
    <row r="1235" spans="1:2">
      <c r="A1235">
        <f t="shared" si="19"/>
        <v>9.203125</v>
      </c>
      <c r="B1235">
        <v>40.285129301352299</v>
      </c>
    </row>
    <row r="1236" spans="1:2">
      <c r="A1236">
        <f t="shared" si="19"/>
        <v>9.2041015625</v>
      </c>
      <c r="B1236">
        <v>44.246066029321902</v>
      </c>
    </row>
    <row r="1237" spans="1:2">
      <c r="A1237">
        <f t="shared" si="19"/>
        <v>9.205078125</v>
      </c>
      <c r="B1237">
        <v>57.915832283546301</v>
      </c>
    </row>
    <row r="1238" spans="1:2">
      <c r="A1238">
        <f t="shared" si="19"/>
        <v>9.2060546875</v>
      </c>
      <c r="B1238">
        <v>48.026716892520199</v>
      </c>
    </row>
    <row r="1239" spans="1:2">
      <c r="A1239">
        <f t="shared" si="19"/>
        <v>9.20703125</v>
      </c>
      <c r="B1239">
        <v>46.966781813858397</v>
      </c>
    </row>
    <row r="1240" spans="1:2">
      <c r="A1240">
        <f t="shared" si="19"/>
        <v>9.2080078125</v>
      </c>
      <c r="B1240">
        <v>49.1726792391147</v>
      </c>
    </row>
    <row r="1241" spans="1:2">
      <c r="A1241">
        <f t="shared" si="19"/>
        <v>9.208984375</v>
      </c>
      <c r="B1241">
        <v>58.946571561598198</v>
      </c>
    </row>
    <row r="1242" spans="1:2">
      <c r="A1242">
        <f t="shared" si="19"/>
        <v>9.2099609375</v>
      </c>
      <c r="B1242">
        <v>36.145287726593402</v>
      </c>
    </row>
    <row r="1243" spans="1:2">
      <c r="A1243">
        <f t="shared" si="19"/>
        <v>9.2109375</v>
      </c>
      <c r="B1243">
        <v>59.454537991909</v>
      </c>
    </row>
    <row r="1244" spans="1:2">
      <c r="A1244">
        <f t="shared" si="19"/>
        <v>9.2119140625</v>
      </c>
      <c r="B1244">
        <v>43.594251392964402</v>
      </c>
    </row>
    <row r="1245" spans="1:2">
      <c r="A1245">
        <f t="shared" si="19"/>
        <v>9.212890625</v>
      </c>
      <c r="B1245">
        <v>41.7692988482505</v>
      </c>
    </row>
    <row r="1246" spans="1:2">
      <c r="A1246">
        <f t="shared" si="19"/>
        <v>9.2138671875</v>
      </c>
      <c r="B1246">
        <v>56.022631813730101</v>
      </c>
    </row>
    <row r="1247" spans="1:2">
      <c r="A1247">
        <f t="shared" si="19"/>
        <v>9.21484375</v>
      </c>
      <c r="B1247">
        <v>56.137938271066098</v>
      </c>
    </row>
    <row r="1248" spans="1:2">
      <c r="A1248">
        <f t="shared" si="19"/>
        <v>9.2158203125</v>
      </c>
      <c r="B1248">
        <v>36.112565880452301</v>
      </c>
    </row>
    <row r="1249" spans="1:2">
      <c r="A1249">
        <f t="shared" si="19"/>
        <v>9.216796875</v>
      </c>
      <c r="B1249">
        <v>41.852448457244201</v>
      </c>
    </row>
    <row r="1250" spans="1:2">
      <c r="A1250">
        <f t="shared" si="19"/>
        <v>9.2177734375</v>
      </c>
      <c r="B1250">
        <v>35.741414360534002</v>
      </c>
    </row>
    <row r="1251" spans="1:2">
      <c r="A1251">
        <f t="shared" si="19"/>
        <v>9.21875</v>
      </c>
      <c r="B1251">
        <v>33.704145500555398</v>
      </c>
    </row>
    <row r="1252" spans="1:2">
      <c r="A1252">
        <f t="shared" si="19"/>
        <v>9.2197265625</v>
      </c>
      <c r="B1252">
        <v>34.874218366743499</v>
      </c>
    </row>
    <row r="1253" spans="1:2">
      <c r="A1253">
        <f t="shared" si="19"/>
        <v>9.220703125</v>
      </c>
      <c r="B1253">
        <v>59.538510248331598</v>
      </c>
    </row>
    <row r="1254" spans="1:2">
      <c r="A1254">
        <f t="shared" si="19"/>
        <v>9.2216796875</v>
      </c>
      <c r="B1254">
        <v>46.3546384862737</v>
      </c>
    </row>
    <row r="1255" spans="1:2">
      <c r="A1255">
        <f t="shared" si="19"/>
        <v>9.22265625</v>
      </c>
      <c r="B1255">
        <v>46.879516896128202</v>
      </c>
    </row>
    <row r="1256" spans="1:2">
      <c r="A1256">
        <f t="shared" si="19"/>
        <v>9.2236328125</v>
      </c>
      <c r="B1256">
        <v>45.704448195773402</v>
      </c>
    </row>
    <row r="1257" spans="1:2">
      <c r="A1257">
        <f t="shared" si="19"/>
        <v>9.224609375</v>
      </c>
      <c r="B1257">
        <v>42.064017475888697</v>
      </c>
    </row>
    <row r="1258" spans="1:2">
      <c r="A1258">
        <f t="shared" si="19"/>
        <v>9.2255859375</v>
      </c>
      <c r="B1258">
        <v>40.2949175612803</v>
      </c>
    </row>
    <row r="1259" spans="1:2">
      <c r="A1259">
        <f t="shared" si="19"/>
        <v>9.2265625</v>
      </c>
      <c r="B1259">
        <v>39.710197035446697</v>
      </c>
    </row>
    <row r="1260" spans="1:2">
      <c r="A1260">
        <f t="shared" si="19"/>
        <v>9.2275390625</v>
      </c>
      <c r="B1260">
        <v>56.800368705316203</v>
      </c>
    </row>
    <row r="1261" spans="1:2">
      <c r="A1261">
        <f t="shared" si="19"/>
        <v>9.228515625</v>
      </c>
      <c r="B1261">
        <v>59.144636410478803</v>
      </c>
    </row>
    <row r="1262" spans="1:2">
      <c r="A1262">
        <f t="shared" si="19"/>
        <v>9.2294921875</v>
      </c>
      <c r="B1262">
        <v>38.804387881622901</v>
      </c>
    </row>
    <row r="1263" spans="1:2">
      <c r="A1263">
        <f t="shared" si="19"/>
        <v>9.23046875</v>
      </c>
      <c r="B1263">
        <v>47.951874323703599</v>
      </c>
    </row>
    <row r="1264" spans="1:2">
      <c r="A1264">
        <f t="shared" si="19"/>
        <v>9.2314453125</v>
      </c>
      <c r="B1264">
        <v>57.9243186477675</v>
      </c>
    </row>
    <row r="1265" spans="1:2">
      <c r="A1265">
        <f t="shared" si="19"/>
        <v>9.232421875</v>
      </c>
      <c r="B1265">
        <v>54.843683024218201</v>
      </c>
    </row>
    <row r="1266" spans="1:2">
      <c r="A1266">
        <f t="shared" si="19"/>
        <v>9.2333984375</v>
      </c>
      <c r="B1266">
        <v>54.1960698550253</v>
      </c>
    </row>
    <row r="1267" spans="1:2">
      <c r="A1267">
        <f t="shared" si="19"/>
        <v>9.234375</v>
      </c>
      <c r="B1267">
        <v>38.233617954659202</v>
      </c>
    </row>
    <row r="1268" spans="1:2">
      <c r="A1268">
        <f t="shared" si="19"/>
        <v>9.2353515625</v>
      </c>
      <c r="B1268">
        <v>51.2254101572614</v>
      </c>
    </row>
    <row r="1269" spans="1:2">
      <c r="A1269">
        <f t="shared" si="19"/>
        <v>9.236328125</v>
      </c>
      <c r="B1269">
        <v>50.990080755936603</v>
      </c>
    </row>
    <row r="1270" spans="1:2">
      <c r="A1270">
        <f t="shared" si="19"/>
        <v>9.2373046875</v>
      </c>
      <c r="B1270">
        <v>58.029750671648202</v>
      </c>
    </row>
    <row r="1271" spans="1:2">
      <c r="A1271">
        <f t="shared" si="19"/>
        <v>9.23828125</v>
      </c>
      <c r="B1271">
        <v>57.6606700432338</v>
      </c>
    </row>
    <row r="1272" spans="1:2">
      <c r="A1272">
        <f t="shared" si="19"/>
        <v>9.2392578125</v>
      </c>
      <c r="B1272">
        <v>42.317301159780101</v>
      </c>
    </row>
    <row r="1273" spans="1:2">
      <c r="A1273">
        <f t="shared" si="19"/>
        <v>9.240234375</v>
      </c>
      <c r="B1273">
        <v>58.438785177544901</v>
      </c>
    </row>
    <row r="1274" spans="1:2">
      <c r="A1274">
        <f t="shared" si="19"/>
        <v>9.2412109375</v>
      </c>
      <c r="B1274">
        <v>47.386016071354199</v>
      </c>
    </row>
    <row r="1275" spans="1:2">
      <c r="A1275">
        <f t="shared" si="19"/>
        <v>9.2421875</v>
      </c>
      <c r="B1275">
        <v>56.958080763375001</v>
      </c>
    </row>
    <row r="1276" spans="1:2">
      <c r="A1276">
        <f t="shared" si="19"/>
        <v>9.2431640625</v>
      </c>
      <c r="B1276">
        <v>42.520720337178602</v>
      </c>
    </row>
    <row r="1277" spans="1:2">
      <c r="A1277">
        <f t="shared" si="19"/>
        <v>9.244140625</v>
      </c>
      <c r="B1277">
        <v>40.616892483807902</v>
      </c>
    </row>
    <row r="1278" spans="1:2">
      <c r="A1278">
        <f t="shared" si="19"/>
        <v>9.2451171875</v>
      </c>
      <c r="B1278">
        <v>58.965639705064902</v>
      </c>
    </row>
    <row r="1279" spans="1:2">
      <c r="A1279">
        <f t="shared" si="19"/>
        <v>9.24609375</v>
      </c>
      <c r="B1279">
        <v>41.156201299411798</v>
      </c>
    </row>
    <row r="1280" spans="1:2">
      <c r="A1280">
        <f t="shared" si="19"/>
        <v>9.2470703125</v>
      </c>
      <c r="B1280">
        <v>57.720973214819701</v>
      </c>
    </row>
    <row r="1281" spans="1:2">
      <c r="A1281">
        <f t="shared" si="19"/>
        <v>9.248046875</v>
      </c>
      <c r="B1281">
        <v>50.539309627137399</v>
      </c>
    </row>
    <row r="1282" spans="1:2">
      <c r="A1282">
        <f t="shared" si="19"/>
        <v>9.2490234375</v>
      </c>
      <c r="B1282">
        <v>43.221072696781299</v>
      </c>
    </row>
    <row r="1283" spans="1:2">
      <c r="A1283">
        <f t="shared" si="19"/>
        <v>9.25</v>
      </c>
      <c r="B1283">
        <v>46.040964371533697</v>
      </c>
    </row>
    <row r="1284" spans="1:2">
      <c r="A1284">
        <f t="shared" si="19"/>
        <v>9.2509765625</v>
      </c>
      <c r="B1284">
        <v>48.920503748726702</v>
      </c>
    </row>
    <row r="1285" spans="1:2">
      <c r="A1285">
        <f t="shared" ref="A1285:A1348" si="20">A1284+4/2^12</f>
        <v>9.251953125</v>
      </c>
      <c r="B1285">
        <v>56.8440909747776</v>
      </c>
    </row>
    <row r="1286" spans="1:2">
      <c r="A1286">
        <f t="shared" si="20"/>
        <v>9.2529296875</v>
      </c>
      <c r="B1286">
        <v>49.1127128266847</v>
      </c>
    </row>
    <row r="1287" spans="1:2">
      <c r="A1287">
        <f t="shared" si="20"/>
        <v>9.25390625</v>
      </c>
      <c r="B1287">
        <v>49.351792754544498</v>
      </c>
    </row>
    <row r="1288" spans="1:2">
      <c r="A1288">
        <f t="shared" si="20"/>
        <v>9.2548828125</v>
      </c>
      <c r="B1288">
        <v>52.732925161244701</v>
      </c>
    </row>
    <row r="1289" spans="1:2">
      <c r="A1289">
        <f t="shared" si="20"/>
        <v>9.255859375</v>
      </c>
      <c r="B1289">
        <v>60.440593460229103</v>
      </c>
    </row>
    <row r="1290" spans="1:2">
      <c r="A1290">
        <f t="shared" si="20"/>
        <v>9.2568359375</v>
      </c>
      <c r="B1290">
        <v>42.103058154682103</v>
      </c>
    </row>
    <row r="1291" spans="1:2">
      <c r="A1291">
        <f t="shared" si="20"/>
        <v>9.2578125</v>
      </c>
      <c r="B1291">
        <v>54.791290830734297</v>
      </c>
    </row>
    <row r="1292" spans="1:2">
      <c r="A1292">
        <f t="shared" si="20"/>
        <v>9.2587890625</v>
      </c>
      <c r="B1292">
        <v>57.438060205855997</v>
      </c>
    </row>
    <row r="1293" spans="1:2">
      <c r="A1293">
        <f t="shared" si="20"/>
        <v>9.259765625</v>
      </c>
      <c r="B1293">
        <v>43.988685009254098</v>
      </c>
    </row>
    <row r="1294" spans="1:2">
      <c r="A1294">
        <f t="shared" si="20"/>
        <v>9.2607421875</v>
      </c>
      <c r="B1294">
        <v>55.078945223416099</v>
      </c>
    </row>
    <row r="1295" spans="1:2">
      <c r="A1295">
        <f t="shared" si="20"/>
        <v>9.26171875</v>
      </c>
      <c r="B1295">
        <v>60.929144777601799</v>
      </c>
    </row>
    <row r="1296" spans="1:2">
      <c r="A1296">
        <f t="shared" si="20"/>
        <v>9.2626953125</v>
      </c>
      <c r="B1296">
        <v>46.644542820639003</v>
      </c>
    </row>
    <row r="1297" spans="1:2">
      <c r="A1297">
        <f t="shared" si="20"/>
        <v>9.263671875</v>
      </c>
      <c r="B1297">
        <v>44.091413153999802</v>
      </c>
    </row>
    <row r="1298" spans="1:2">
      <c r="A1298">
        <f t="shared" si="20"/>
        <v>9.2646484375</v>
      </c>
      <c r="B1298">
        <v>44.302265638354399</v>
      </c>
    </row>
    <row r="1299" spans="1:2">
      <c r="A1299">
        <f t="shared" si="20"/>
        <v>9.265625</v>
      </c>
      <c r="B1299">
        <v>52.796901306097503</v>
      </c>
    </row>
    <row r="1300" spans="1:2">
      <c r="A1300">
        <f t="shared" si="20"/>
        <v>9.2666015625</v>
      </c>
      <c r="B1300">
        <v>43.159414963945302</v>
      </c>
    </row>
    <row r="1301" spans="1:2">
      <c r="A1301">
        <f t="shared" si="20"/>
        <v>9.267578125</v>
      </c>
      <c r="B1301">
        <v>52.196733011773603</v>
      </c>
    </row>
    <row r="1302" spans="1:2">
      <c r="A1302">
        <f t="shared" si="20"/>
        <v>9.2685546875</v>
      </c>
      <c r="B1302">
        <v>47.308708452026501</v>
      </c>
    </row>
    <row r="1303" spans="1:2">
      <c r="A1303">
        <f t="shared" si="20"/>
        <v>9.26953125</v>
      </c>
      <c r="B1303">
        <v>53.868852488062402</v>
      </c>
    </row>
    <row r="1304" spans="1:2">
      <c r="A1304">
        <f t="shared" si="20"/>
        <v>9.2705078125</v>
      </c>
      <c r="B1304">
        <v>47.001285072311802</v>
      </c>
    </row>
    <row r="1305" spans="1:2">
      <c r="A1305">
        <f t="shared" si="20"/>
        <v>9.271484375</v>
      </c>
      <c r="B1305">
        <v>60.813740623215502</v>
      </c>
    </row>
    <row r="1306" spans="1:2">
      <c r="A1306">
        <f t="shared" si="20"/>
        <v>9.2724609375</v>
      </c>
      <c r="B1306">
        <v>49.532960450837201</v>
      </c>
    </row>
    <row r="1307" spans="1:2">
      <c r="A1307">
        <f t="shared" si="20"/>
        <v>9.2734375</v>
      </c>
      <c r="B1307">
        <v>49.858561344836197</v>
      </c>
    </row>
    <row r="1308" spans="1:2">
      <c r="A1308">
        <f t="shared" si="20"/>
        <v>9.2744140625</v>
      </c>
      <c r="B1308">
        <v>46.421737537225198</v>
      </c>
    </row>
    <row r="1309" spans="1:2">
      <c r="A1309">
        <f t="shared" si="20"/>
        <v>9.275390625</v>
      </c>
      <c r="B1309">
        <v>55.316140616335602</v>
      </c>
    </row>
    <row r="1310" spans="1:2">
      <c r="A1310">
        <f t="shared" si="20"/>
        <v>9.2763671875</v>
      </c>
      <c r="B1310">
        <v>60.234117811795002</v>
      </c>
    </row>
    <row r="1311" spans="1:2">
      <c r="A1311">
        <f t="shared" si="20"/>
        <v>9.27734375</v>
      </c>
      <c r="B1311">
        <v>61.328354155147601</v>
      </c>
    </row>
    <row r="1312" spans="1:2">
      <c r="A1312">
        <f t="shared" si="20"/>
        <v>9.2783203125</v>
      </c>
      <c r="B1312">
        <v>62.869856525817298</v>
      </c>
    </row>
    <row r="1313" spans="1:2">
      <c r="A1313">
        <f t="shared" si="20"/>
        <v>9.279296875</v>
      </c>
      <c r="B1313">
        <v>60.255377519274099</v>
      </c>
    </row>
    <row r="1314" spans="1:2">
      <c r="A1314">
        <f t="shared" si="20"/>
        <v>9.2802734375</v>
      </c>
      <c r="B1314">
        <v>48.654057648262501</v>
      </c>
    </row>
    <row r="1315" spans="1:2">
      <c r="A1315">
        <f t="shared" si="20"/>
        <v>9.28125</v>
      </c>
      <c r="B1315">
        <v>53.274894121204902</v>
      </c>
    </row>
    <row r="1316" spans="1:2">
      <c r="A1316">
        <f t="shared" si="20"/>
        <v>9.2822265625</v>
      </c>
      <c r="B1316">
        <v>41.805078461746703</v>
      </c>
    </row>
    <row r="1317" spans="1:2">
      <c r="A1317">
        <f t="shared" si="20"/>
        <v>9.283203125</v>
      </c>
      <c r="B1317">
        <v>49.073840763865199</v>
      </c>
    </row>
    <row r="1318" spans="1:2">
      <c r="A1318">
        <f t="shared" si="20"/>
        <v>9.2841796875</v>
      </c>
      <c r="B1318">
        <v>44.512004658719199</v>
      </c>
    </row>
    <row r="1319" spans="1:2">
      <c r="A1319">
        <f t="shared" si="20"/>
        <v>9.28515625</v>
      </c>
      <c r="B1319">
        <v>55.177594446436302</v>
      </c>
    </row>
    <row r="1320" spans="1:2">
      <c r="A1320">
        <f t="shared" si="20"/>
        <v>9.2861328125</v>
      </c>
      <c r="B1320">
        <v>51.497463484013103</v>
      </c>
    </row>
    <row r="1321" spans="1:2">
      <c r="A1321">
        <f t="shared" si="20"/>
        <v>9.287109375</v>
      </c>
      <c r="B1321">
        <v>57.682300177738398</v>
      </c>
    </row>
    <row r="1322" spans="1:2">
      <c r="A1322">
        <f t="shared" si="20"/>
        <v>9.2880859375</v>
      </c>
      <c r="B1322">
        <v>60.353575222204398</v>
      </c>
    </row>
    <row r="1323" spans="1:2">
      <c r="A1323">
        <f t="shared" si="20"/>
        <v>9.2890625</v>
      </c>
      <c r="B1323">
        <v>59.627297859845498</v>
      </c>
    </row>
    <row r="1324" spans="1:2">
      <c r="A1324">
        <f t="shared" si="20"/>
        <v>9.2900390625</v>
      </c>
      <c r="B1324">
        <v>41.3740720654936</v>
      </c>
    </row>
    <row r="1325" spans="1:2">
      <c r="A1325">
        <f t="shared" si="20"/>
        <v>9.291015625</v>
      </c>
      <c r="B1325">
        <v>53.157898386707998</v>
      </c>
    </row>
    <row r="1326" spans="1:2">
      <c r="A1326">
        <f t="shared" si="20"/>
        <v>9.2919921875</v>
      </c>
      <c r="B1326">
        <v>57.704906791115597</v>
      </c>
    </row>
    <row r="1327" spans="1:2">
      <c r="A1327">
        <f t="shared" si="20"/>
        <v>9.29296875</v>
      </c>
      <c r="B1327">
        <v>52.173609977527803</v>
      </c>
    </row>
    <row r="1328" spans="1:2">
      <c r="A1328">
        <f t="shared" si="20"/>
        <v>9.2939453125</v>
      </c>
      <c r="B1328">
        <v>46.1815898583299</v>
      </c>
    </row>
    <row r="1329" spans="1:2">
      <c r="A1329">
        <f t="shared" si="20"/>
        <v>9.294921875</v>
      </c>
      <c r="B1329">
        <v>65.110632543732606</v>
      </c>
    </row>
    <row r="1330" spans="1:2">
      <c r="A1330">
        <f t="shared" si="20"/>
        <v>9.2958984375</v>
      </c>
      <c r="B1330">
        <v>44.825138955663</v>
      </c>
    </row>
    <row r="1331" spans="1:2">
      <c r="A1331">
        <f t="shared" si="20"/>
        <v>9.296875</v>
      </c>
      <c r="B1331">
        <v>61.149702524238101</v>
      </c>
    </row>
    <row r="1332" spans="1:2">
      <c r="A1332">
        <f t="shared" si="20"/>
        <v>9.2978515625</v>
      </c>
      <c r="B1332">
        <v>53.9980281282986</v>
      </c>
    </row>
    <row r="1333" spans="1:2">
      <c r="A1333">
        <f t="shared" si="20"/>
        <v>9.298828125</v>
      </c>
      <c r="B1333">
        <v>44.161350886223403</v>
      </c>
    </row>
    <row r="1334" spans="1:2">
      <c r="A1334">
        <f t="shared" si="20"/>
        <v>9.2998046875</v>
      </c>
      <c r="B1334">
        <v>63.649078041038003</v>
      </c>
    </row>
    <row r="1335" spans="1:2">
      <c r="A1335">
        <f t="shared" si="20"/>
        <v>9.30078125</v>
      </c>
      <c r="B1335">
        <v>53.027686026746899</v>
      </c>
    </row>
    <row r="1336" spans="1:2">
      <c r="A1336">
        <f t="shared" si="20"/>
        <v>9.3017578125</v>
      </c>
      <c r="B1336">
        <v>56.789254333328103</v>
      </c>
    </row>
    <row r="1337" spans="1:2">
      <c r="A1337">
        <f t="shared" si="20"/>
        <v>9.302734375</v>
      </c>
      <c r="B1337">
        <v>43.906284279189002</v>
      </c>
    </row>
    <row r="1338" spans="1:2">
      <c r="A1338">
        <f t="shared" si="20"/>
        <v>9.3037109375</v>
      </c>
      <c r="B1338">
        <v>51.936274437436403</v>
      </c>
    </row>
    <row r="1339" spans="1:2">
      <c r="A1339">
        <f t="shared" si="20"/>
        <v>9.3046875</v>
      </c>
      <c r="B1339">
        <v>62.256765391427798</v>
      </c>
    </row>
    <row r="1340" spans="1:2">
      <c r="A1340">
        <f t="shared" si="20"/>
        <v>9.3056640625</v>
      </c>
      <c r="B1340">
        <v>65.163812948191094</v>
      </c>
    </row>
    <row r="1341" spans="1:2">
      <c r="A1341">
        <f t="shared" si="20"/>
        <v>9.306640625</v>
      </c>
      <c r="B1341">
        <v>63.927536795993099</v>
      </c>
    </row>
    <row r="1342" spans="1:2">
      <c r="A1342">
        <f t="shared" si="20"/>
        <v>9.3076171875</v>
      </c>
      <c r="B1342">
        <v>50.531543080273003</v>
      </c>
    </row>
    <row r="1343" spans="1:2">
      <c r="A1343">
        <f t="shared" si="20"/>
        <v>9.30859375</v>
      </c>
      <c r="B1343">
        <v>57.616757911199798</v>
      </c>
    </row>
    <row r="1344" spans="1:2">
      <c r="A1344">
        <f t="shared" si="20"/>
        <v>9.3095703125</v>
      </c>
      <c r="B1344">
        <v>57.453782537213598</v>
      </c>
    </row>
    <row r="1345" spans="1:2">
      <c r="A1345">
        <f t="shared" si="20"/>
        <v>9.310546875</v>
      </c>
      <c r="B1345">
        <v>46.693202416367498</v>
      </c>
    </row>
    <row r="1346" spans="1:2">
      <c r="A1346">
        <f t="shared" si="20"/>
        <v>9.3115234375</v>
      </c>
      <c r="B1346">
        <v>55.253062733002402</v>
      </c>
    </row>
    <row r="1347" spans="1:2">
      <c r="A1347">
        <f t="shared" si="20"/>
        <v>9.3125</v>
      </c>
      <c r="B1347">
        <v>58.057136791136301</v>
      </c>
    </row>
    <row r="1348" spans="1:2">
      <c r="A1348">
        <f t="shared" si="20"/>
        <v>9.3134765625</v>
      </c>
      <c r="B1348">
        <v>53.524499671530201</v>
      </c>
    </row>
    <row r="1349" spans="1:2">
      <c r="A1349">
        <f t="shared" ref="A1349:A1412" si="21">A1348+4/2^12</f>
        <v>9.314453125</v>
      </c>
      <c r="B1349">
        <v>50.594058627239598</v>
      </c>
    </row>
    <row r="1350" spans="1:2">
      <c r="A1350">
        <f t="shared" si="21"/>
        <v>9.3154296875</v>
      </c>
      <c r="B1350">
        <v>45.448490742216997</v>
      </c>
    </row>
    <row r="1351" spans="1:2">
      <c r="A1351">
        <f t="shared" si="21"/>
        <v>9.31640625</v>
      </c>
      <c r="B1351">
        <v>56.419387477386401</v>
      </c>
    </row>
    <row r="1352" spans="1:2">
      <c r="A1352">
        <f t="shared" si="21"/>
        <v>9.3173828125</v>
      </c>
      <c r="B1352">
        <v>46.965017123115501</v>
      </c>
    </row>
    <row r="1353" spans="1:2">
      <c r="A1353">
        <f t="shared" si="21"/>
        <v>9.318359375</v>
      </c>
      <c r="B1353">
        <v>62.9323860091583</v>
      </c>
    </row>
    <row r="1354" spans="1:2">
      <c r="A1354">
        <f t="shared" si="21"/>
        <v>9.3193359375</v>
      </c>
      <c r="B1354">
        <v>60.157053456256101</v>
      </c>
    </row>
    <row r="1355" spans="1:2">
      <c r="A1355">
        <f t="shared" si="21"/>
        <v>9.3203125</v>
      </c>
      <c r="B1355">
        <v>47.9358205724916</v>
      </c>
    </row>
    <row r="1356" spans="1:2">
      <c r="A1356">
        <f t="shared" si="21"/>
        <v>9.3212890625</v>
      </c>
      <c r="B1356">
        <v>47.087439341611798</v>
      </c>
    </row>
    <row r="1357" spans="1:2">
      <c r="A1357">
        <f t="shared" si="21"/>
        <v>9.322265625</v>
      </c>
      <c r="B1357">
        <v>56.501268483915403</v>
      </c>
    </row>
    <row r="1358" spans="1:2">
      <c r="A1358">
        <f t="shared" si="21"/>
        <v>9.3232421875</v>
      </c>
      <c r="B1358">
        <v>57.164594979070202</v>
      </c>
    </row>
    <row r="1359" spans="1:2">
      <c r="A1359">
        <f t="shared" si="21"/>
        <v>9.32421875</v>
      </c>
      <c r="B1359">
        <v>61.914798633318298</v>
      </c>
    </row>
    <row r="1360" spans="1:2">
      <c r="A1360">
        <f t="shared" si="21"/>
        <v>9.3251953125</v>
      </c>
      <c r="B1360">
        <v>57.2302277025344</v>
      </c>
    </row>
    <row r="1361" spans="1:2">
      <c r="A1361">
        <f t="shared" si="21"/>
        <v>9.326171875</v>
      </c>
      <c r="B1361">
        <v>56.167811390238597</v>
      </c>
    </row>
    <row r="1362" spans="1:2">
      <c r="A1362">
        <f t="shared" si="21"/>
        <v>9.3271484375</v>
      </c>
      <c r="B1362">
        <v>59.8535207469385</v>
      </c>
    </row>
    <row r="1363" spans="1:2">
      <c r="A1363">
        <f t="shared" si="21"/>
        <v>9.328125</v>
      </c>
      <c r="B1363">
        <v>51.8776313683788</v>
      </c>
    </row>
    <row r="1364" spans="1:2">
      <c r="A1364">
        <f t="shared" si="21"/>
        <v>9.3291015625</v>
      </c>
      <c r="B1364">
        <v>50.601660564086899</v>
      </c>
    </row>
    <row r="1365" spans="1:2">
      <c r="A1365">
        <f t="shared" si="21"/>
        <v>9.330078125</v>
      </c>
      <c r="B1365">
        <v>50.919945416184397</v>
      </c>
    </row>
    <row r="1366" spans="1:2">
      <c r="A1366">
        <f t="shared" si="21"/>
        <v>9.3310546875</v>
      </c>
      <c r="B1366">
        <v>62.233128639253103</v>
      </c>
    </row>
    <row r="1367" spans="1:2">
      <c r="A1367">
        <f t="shared" si="21"/>
        <v>9.33203125</v>
      </c>
      <c r="B1367">
        <v>46.6349559565083</v>
      </c>
    </row>
    <row r="1368" spans="1:2">
      <c r="A1368">
        <f t="shared" si="21"/>
        <v>9.3330078125</v>
      </c>
      <c r="B1368">
        <v>62.0610734333168</v>
      </c>
    </row>
    <row r="1369" spans="1:2">
      <c r="A1369">
        <f t="shared" si="21"/>
        <v>9.333984375</v>
      </c>
      <c r="B1369">
        <v>52.975500392488598</v>
      </c>
    </row>
    <row r="1370" spans="1:2">
      <c r="A1370">
        <f t="shared" si="21"/>
        <v>9.3349609375</v>
      </c>
      <c r="B1370">
        <v>64.599000423858399</v>
      </c>
    </row>
    <row r="1371" spans="1:2">
      <c r="A1371">
        <f t="shared" si="21"/>
        <v>9.3359375</v>
      </c>
      <c r="B1371">
        <v>58.739747688605497</v>
      </c>
    </row>
    <row r="1372" spans="1:2">
      <c r="A1372">
        <f t="shared" si="21"/>
        <v>9.3369140625</v>
      </c>
      <c r="B1372">
        <v>62.461215739473197</v>
      </c>
    </row>
    <row r="1373" spans="1:2">
      <c r="A1373">
        <f t="shared" si="21"/>
        <v>9.337890625</v>
      </c>
      <c r="B1373">
        <v>47.473619774973002</v>
      </c>
    </row>
    <row r="1374" spans="1:2">
      <c r="A1374">
        <f t="shared" si="21"/>
        <v>9.3388671875</v>
      </c>
      <c r="B1374">
        <v>59.106831091882597</v>
      </c>
    </row>
    <row r="1375" spans="1:2">
      <c r="A1375">
        <f t="shared" si="21"/>
        <v>9.33984375</v>
      </c>
      <c r="B1375">
        <v>65.651544346687501</v>
      </c>
    </row>
    <row r="1376" spans="1:2">
      <c r="A1376">
        <f t="shared" si="21"/>
        <v>9.3408203125</v>
      </c>
      <c r="B1376">
        <v>59.768575466110299</v>
      </c>
    </row>
    <row r="1377" spans="1:2">
      <c r="A1377">
        <f t="shared" si="21"/>
        <v>9.341796875</v>
      </c>
      <c r="B1377">
        <v>48.619809692774602</v>
      </c>
    </row>
    <row r="1378" spans="1:2">
      <c r="A1378">
        <f t="shared" si="21"/>
        <v>9.3427734375</v>
      </c>
      <c r="B1378">
        <v>46.415435205098802</v>
      </c>
    </row>
    <row r="1379" spans="1:2">
      <c r="A1379">
        <f t="shared" si="21"/>
        <v>9.34375</v>
      </c>
      <c r="B1379">
        <v>60.054931123746798</v>
      </c>
    </row>
    <row r="1380" spans="1:2">
      <c r="A1380">
        <f t="shared" si="21"/>
        <v>9.3447265625</v>
      </c>
      <c r="B1380">
        <v>64.067237609592596</v>
      </c>
    </row>
    <row r="1381" spans="1:2">
      <c r="A1381">
        <f t="shared" si="21"/>
        <v>9.345703125</v>
      </c>
      <c r="B1381">
        <v>59.261536760953703</v>
      </c>
    </row>
    <row r="1382" spans="1:2">
      <c r="A1382">
        <f t="shared" si="21"/>
        <v>9.3466796875</v>
      </c>
      <c r="B1382">
        <v>48.207160145709402</v>
      </c>
    </row>
    <row r="1383" spans="1:2">
      <c r="A1383">
        <f t="shared" si="21"/>
        <v>9.34765625</v>
      </c>
      <c r="B1383">
        <v>53.9820301486399</v>
      </c>
    </row>
    <row r="1384" spans="1:2">
      <c r="A1384">
        <f t="shared" si="21"/>
        <v>9.3486328125</v>
      </c>
      <c r="B1384">
        <v>51.024557111282199</v>
      </c>
    </row>
    <row r="1385" spans="1:2">
      <c r="A1385">
        <f t="shared" si="21"/>
        <v>9.349609375</v>
      </c>
      <c r="B1385">
        <v>48.6712371234103</v>
      </c>
    </row>
    <row r="1386" spans="1:2">
      <c r="A1386">
        <f t="shared" si="21"/>
        <v>9.3505859375</v>
      </c>
      <c r="B1386">
        <v>49.215968171690498</v>
      </c>
    </row>
    <row r="1387" spans="1:2">
      <c r="A1387">
        <f t="shared" si="21"/>
        <v>9.3515625</v>
      </c>
      <c r="B1387">
        <v>65.560856765890705</v>
      </c>
    </row>
    <row r="1388" spans="1:2">
      <c r="A1388">
        <f t="shared" si="21"/>
        <v>9.3525390625</v>
      </c>
      <c r="B1388">
        <v>57.652981530277401</v>
      </c>
    </row>
    <row r="1389" spans="1:2">
      <c r="A1389">
        <f t="shared" si="21"/>
        <v>9.353515625</v>
      </c>
      <c r="B1389">
        <v>65.660994085354503</v>
      </c>
    </row>
    <row r="1390" spans="1:2">
      <c r="A1390">
        <f t="shared" si="21"/>
        <v>9.3544921875</v>
      </c>
      <c r="B1390">
        <v>66.017186524699397</v>
      </c>
    </row>
    <row r="1391" spans="1:2">
      <c r="A1391">
        <f t="shared" si="21"/>
        <v>9.35546875</v>
      </c>
      <c r="B1391">
        <v>57.2290586497978</v>
      </c>
    </row>
    <row r="1392" spans="1:2">
      <c r="A1392">
        <f t="shared" si="21"/>
        <v>9.3564453125</v>
      </c>
      <c r="B1392">
        <v>53.000313065477698</v>
      </c>
    </row>
    <row r="1393" spans="1:2">
      <c r="A1393">
        <f t="shared" si="21"/>
        <v>9.357421875</v>
      </c>
      <c r="B1393">
        <v>67.838012919872298</v>
      </c>
    </row>
    <row r="1394" spans="1:2">
      <c r="A1394">
        <f t="shared" si="21"/>
        <v>9.3583984375</v>
      </c>
      <c r="B1394">
        <v>55.788730495334299</v>
      </c>
    </row>
    <row r="1395" spans="1:2">
      <c r="A1395">
        <f t="shared" si="21"/>
        <v>9.359375</v>
      </c>
      <c r="B1395">
        <v>68.737252891471897</v>
      </c>
    </row>
    <row r="1396" spans="1:2">
      <c r="A1396">
        <f t="shared" si="21"/>
        <v>9.3603515625</v>
      </c>
      <c r="B1396">
        <v>61.638169369799002</v>
      </c>
    </row>
    <row r="1397" spans="1:2">
      <c r="A1397">
        <f t="shared" si="21"/>
        <v>9.361328125</v>
      </c>
      <c r="B1397">
        <v>62.707630623641499</v>
      </c>
    </row>
    <row r="1398" spans="1:2">
      <c r="A1398">
        <f t="shared" si="21"/>
        <v>9.3623046875</v>
      </c>
      <c r="B1398">
        <v>52.877963567834101</v>
      </c>
    </row>
    <row r="1399" spans="1:2">
      <c r="A1399">
        <f t="shared" si="21"/>
        <v>9.36328125</v>
      </c>
      <c r="B1399">
        <v>62.012791916014997</v>
      </c>
    </row>
    <row r="1400" spans="1:2">
      <c r="A1400">
        <f t="shared" si="21"/>
        <v>9.3642578125</v>
      </c>
      <c r="B1400">
        <v>48.738960105056897</v>
      </c>
    </row>
    <row r="1401" spans="1:2">
      <c r="A1401">
        <f t="shared" si="21"/>
        <v>9.365234375</v>
      </c>
      <c r="B1401">
        <v>60.903867348809399</v>
      </c>
    </row>
    <row r="1402" spans="1:2">
      <c r="A1402">
        <f t="shared" si="21"/>
        <v>9.3662109375</v>
      </c>
      <c r="B1402">
        <v>60.188770687241899</v>
      </c>
    </row>
    <row r="1403" spans="1:2">
      <c r="A1403">
        <f t="shared" si="21"/>
        <v>9.3671875</v>
      </c>
      <c r="B1403">
        <v>53.160376738781302</v>
      </c>
    </row>
    <row r="1404" spans="1:2">
      <c r="A1404">
        <f t="shared" si="21"/>
        <v>9.3681640625</v>
      </c>
      <c r="B1404">
        <v>61.409085957614103</v>
      </c>
    </row>
    <row r="1405" spans="1:2">
      <c r="A1405">
        <f t="shared" si="21"/>
        <v>9.369140625</v>
      </c>
      <c r="B1405">
        <v>67.198452794244801</v>
      </c>
    </row>
    <row r="1406" spans="1:2">
      <c r="A1406">
        <f t="shared" si="21"/>
        <v>9.3701171875</v>
      </c>
      <c r="B1406">
        <v>57.238687875199801</v>
      </c>
    </row>
    <row r="1407" spans="1:2">
      <c r="A1407">
        <f t="shared" si="21"/>
        <v>9.37109375</v>
      </c>
      <c r="B1407">
        <v>58.710784198275199</v>
      </c>
    </row>
    <row r="1408" spans="1:2">
      <c r="A1408">
        <f t="shared" si="21"/>
        <v>9.3720703125</v>
      </c>
      <c r="B1408">
        <v>53.840324669674303</v>
      </c>
    </row>
    <row r="1409" spans="1:2">
      <c r="A1409">
        <f t="shared" si="21"/>
        <v>9.373046875</v>
      </c>
      <c r="B1409">
        <v>59.058020772831199</v>
      </c>
    </row>
    <row r="1410" spans="1:2">
      <c r="A1410">
        <f t="shared" si="21"/>
        <v>9.3740234375</v>
      </c>
      <c r="B1410">
        <v>64.235661046589499</v>
      </c>
    </row>
    <row r="1411" spans="1:2">
      <c r="A1411">
        <f t="shared" si="21"/>
        <v>9.375</v>
      </c>
      <c r="B1411">
        <v>66.427056984022798</v>
      </c>
    </row>
    <row r="1412" spans="1:2">
      <c r="A1412">
        <f t="shared" si="21"/>
        <v>9.3759765625</v>
      </c>
      <c r="B1412">
        <v>52.282154328518097</v>
      </c>
    </row>
    <row r="1413" spans="1:2">
      <c r="A1413">
        <f t="shared" ref="A1413:A1476" si="22">A1412+4/2^12</f>
        <v>9.376953125</v>
      </c>
      <c r="B1413">
        <v>67.421847195823702</v>
      </c>
    </row>
    <row r="1414" spans="1:2">
      <c r="A1414">
        <f t="shared" si="22"/>
        <v>9.3779296875</v>
      </c>
      <c r="B1414">
        <v>63.652263704708801</v>
      </c>
    </row>
    <row r="1415" spans="1:2">
      <c r="A1415">
        <f t="shared" si="22"/>
        <v>9.37890625</v>
      </c>
      <c r="B1415">
        <v>65.894288038080802</v>
      </c>
    </row>
    <row r="1416" spans="1:2">
      <c r="A1416">
        <f t="shared" si="22"/>
        <v>9.3798828125</v>
      </c>
      <c r="B1416">
        <v>57.821247809354297</v>
      </c>
    </row>
    <row r="1417" spans="1:2">
      <c r="A1417">
        <f t="shared" si="22"/>
        <v>9.380859375</v>
      </c>
      <c r="B1417">
        <v>63.1020842011959</v>
      </c>
    </row>
    <row r="1418" spans="1:2">
      <c r="A1418">
        <f t="shared" si="22"/>
        <v>9.3818359375</v>
      </c>
      <c r="B1418">
        <v>61.677841428079802</v>
      </c>
    </row>
    <row r="1419" spans="1:2">
      <c r="A1419">
        <f t="shared" si="22"/>
        <v>9.3828125</v>
      </c>
      <c r="B1419">
        <v>57.692966321586297</v>
      </c>
    </row>
    <row r="1420" spans="1:2">
      <c r="A1420">
        <f t="shared" si="22"/>
        <v>9.3837890625</v>
      </c>
      <c r="B1420">
        <v>59.697016975645603</v>
      </c>
    </row>
    <row r="1421" spans="1:2">
      <c r="A1421">
        <f t="shared" si="22"/>
        <v>9.384765625</v>
      </c>
      <c r="B1421">
        <v>69.057460474229103</v>
      </c>
    </row>
    <row r="1422" spans="1:2">
      <c r="A1422">
        <f t="shared" si="22"/>
        <v>9.3857421875</v>
      </c>
      <c r="B1422">
        <v>69.921147786088</v>
      </c>
    </row>
    <row r="1423" spans="1:2">
      <c r="A1423">
        <f t="shared" si="22"/>
        <v>9.38671875</v>
      </c>
      <c r="B1423">
        <v>64.925888538029994</v>
      </c>
    </row>
    <row r="1424" spans="1:2">
      <c r="A1424">
        <f t="shared" si="22"/>
        <v>9.3876953125</v>
      </c>
      <c r="B1424">
        <v>56.4605653047036</v>
      </c>
    </row>
    <row r="1425" spans="1:2">
      <c r="A1425">
        <f t="shared" si="22"/>
        <v>9.388671875</v>
      </c>
      <c r="B1425">
        <v>58.297672259045797</v>
      </c>
    </row>
    <row r="1426" spans="1:2">
      <c r="A1426">
        <f t="shared" si="22"/>
        <v>9.3896484375</v>
      </c>
      <c r="B1426">
        <v>64.535653397986493</v>
      </c>
    </row>
    <row r="1427" spans="1:2">
      <c r="A1427">
        <f t="shared" si="22"/>
        <v>9.390625</v>
      </c>
      <c r="B1427">
        <v>63.932299947337903</v>
      </c>
    </row>
    <row r="1428" spans="1:2">
      <c r="A1428">
        <f t="shared" si="22"/>
        <v>9.3916015625</v>
      </c>
      <c r="B1428">
        <v>55.684997056702301</v>
      </c>
    </row>
    <row r="1429" spans="1:2">
      <c r="A1429">
        <f t="shared" si="22"/>
        <v>9.392578125</v>
      </c>
      <c r="B1429">
        <v>54.111499797915698</v>
      </c>
    </row>
    <row r="1430" spans="1:2">
      <c r="A1430">
        <f t="shared" si="22"/>
        <v>9.3935546875</v>
      </c>
      <c r="B1430">
        <v>67.583893916166701</v>
      </c>
    </row>
    <row r="1431" spans="1:2">
      <c r="A1431">
        <f t="shared" si="22"/>
        <v>9.39453125</v>
      </c>
      <c r="B1431">
        <v>61.932822747911203</v>
      </c>
    </row>
    <row r="1432" spans="1:2">
      <c r="A1432">
        <f t="shared" si="22"/>
        <v>9.3955078125</v>
      </c>
      <c r="B1432">
        <v>51.413519095902203</v>
      </c>
    </row>
    <row r="1433" spans="1:2">
      <c r="A1433">
        <f t="shared" si="22"/>
        <v>9.396484375</v>
      </c>
      <c r="B1433">
        <v>53.059936298677798</v>
      </c>
    </row>
    <row r="1434" spans="1:2">
      <c r="A1434">
        <f t="shared" si="22"/>
        <v>9.3974609375</v>
      </c>
      <c r="B1434">
        <v>71.437397001249806</v>
      </c>
    </row>
    <row r="1435" spans="1:2">
      <c r="A1435">
        <f t="shared" si="22"/>
        <v>9.3984375</v>
      </c>
      <c r="B1435">
        <v>68.138731246546996</v>
      </c>
    </row>
    <row r="1436" spans="1:2">
      <c r="A1436">
        <f t="shared" si="22"/>
        <v>9.3994140625</v>
      </c>
      <c r="B1436">
        <v>66.1916704662858</v>
      </c>
    </row>
    <row r="1437" spans="1:2">
      <c r="A1437">
        <f t="shared" si="22"/>
        <v>9.400390625</v>
      </c>
      <c r="B1437">
        <v>64.563944782473399</v>
      </c>
    </row>
    <row r="1438" spans="1:2">
      <c r="A1438">
        <f t="shared" si="22"/>
        <v>9.4013671875</v>
      </c>
      <c r="B1438">
        <v>66.751747774561906</v>
      </c>
    </row>
    <row r="1439" spans="1:2">
      <c r="A1439">
        <f t="shared" si="22"/>
        <v>9.40234375</v>
      </c>
      <c r="B1439">
        <v>71.597108145446697</v>
      </c>
    </row>
    <row r="1440" spans="1:2">
      <c r="A1440">
        <f t="shared" si="22"/>
        <v>9.4033203125</v>
      </c>
      <c r="B1440">
        <v>62.4144494575417</v>
      </c>
    </row>
    <row r="1441" spans="1:2">
      <c r="A1441">
        <f t="shared" si="22"/>
        <v>9.404296875</v>
      </c>
      <c r="B1441">
        <v>61.070994109923902</v>
      </c>
    </row>
    <row r="1442" spans="1:2">
      <c r="A1442">
        <f t="shared" si="22"/>
        <v>9.4052734375</v>
      </c>
      <c r="B1442">
        <v>62.0304296927808</v>
      </c>
    </row>
    <row r="1443" spans="1:2">
      <c r="A1443">
        <f t="shared" si="22"/>
        <v>9.40625</v>
      </c>
      <c r="B1443">
        <v>52.798632618575603</v>
      </c>
    </row>
    <row r="1444" spans="1:2">
      <c r="A1444">
        <f t="shared" si="22"/>
        <v>9.4072265625</v>
      </c>
      <c r="B1444">
        <v>59.672858847107697</v>
      </c>
    </row>
    <row r="1445" spans="1:2">
      <c r="A1445">
        <f t="shared" si="22"/>
        <v>9.408203125</v>
      </c>
      <c r="B1445">
        <v>55.041037037797203</v>
      </c>
    </row>
    <row r="1446" spans="1:2">
      <c r="A1446">
        <f t="shared" si="22"/>
        <v>9.4091796875</v>
      </c>
      <c r="B1446">
        <v>71.334662375422198</v>
      </c>
    </row>
    <row r="1447" spans="1:2">
      <c r="A1447">
        <f t="shared" si="22"/>
        <v>9.41015625</v>
      </c>
      <c r="B1447">
        <v>59.014077274407398</v>
      </c>
    </row>
    <row r="1448" spans="1:2">
      <c r="A1448">
        <f t="shared" si="22"/>
        <v>9.4111328125</v>
      </c>
      <c r="B1448">
        <v>54.158406774646203</v>
      </c>
    </row>
    <row r="1449" spans="1:2">
      <c r="A1449">
        <f t="shared" si="22"/>
        <v>9.412109375</v>
      </c>
      <c r="B1449">
        <v>62.584645748563098</v>
      </c>
    </row>
    <row r="1450" spans="1:2">
      <c r="A1450">
        <f t="shared" si="22"/>
        <v>9.4130859375</v>
      </c>
      <c r="B1450">
        <v>55.970045550935403</v>
      </c>
    </row>
    <row r="1451" spans="1:2">
      <c r="A1451">
        <f t="shared" si="22"/>
        <v>9.4140625</v>
      </c>
      <c r="B1451">
        <v>57.714052414015903</v>
      </c>
    </row>
    <row r="1452" spans="1:2">
      <c r="A1452">
        <f t="shared" si="22"/>
        <v>9.4150390625</v>
      </c>
      <c r="B1452">
        <v>67.904498429160995</v>
      </c>
    </row>
    <row r="1453" spans="1:2">
      <c r="A1453">
        <f t="shared" si="22"/>
        <v>9.416015625</v>
      </c>
      <c r="B1453">
        <v>57.979474133095003</v>
      </c>
    </row>
    <row r="1454" spans="1:2">
      <c r="A1454">
        <f t="shared" si="22"/>
        <v>9.4169921875</v>
      </c>
      <c r="B1454">
        <v>72.732103330330403</v>
      </c>
    </row>
    <row r="1455" spans="1:2">
      <c r="A1455">
        <f t="shared" si="22"/>
        <v>9.41796875</v>
      </c>
      <c r="B1455">
        <v>69.020063400222298</v>
      </c>
    </row>
    <row r="1456" spans="1:2">
      <c r="A1456">
        <f t="shared" si="22"/>
        <v>9.4189453125</v>
      </c>
      <c r="B1456">
        <v>68.784544753734806</v>
      </c>
    </row>
    <row r="1457" spans="1:2">
      <c r="A1457">
        <f t="shared" si="22"/>
        <v>9.419921875</v>
      </c>
      <c r="B1457">
        <v>61.704701322440499</v>
      </c>
    </row>
    <row r="1458" spans="1:2">
      <c r="A1458">
        <f t="shared" si="22"/>
        <v>9.4208984375</v>
      </c>
      <c r="B1458">
        <v>68.415940639179496</v>
      </c>
    </row>
    <row r="1459" spans="1:2">
      <c r="A1459">
        <f t="shared" si="22"/>
        <v>9.421875</v>
      </c>
      <c r="B1459">
        <v>63.987883404726503</v>
      </c>
    </row>
    <row r="1460" spans="1:2">
      <c r="A1460">
        <f t="shared" si="22"/>
        <v>9.4228515625</v>
      </c>
      <c r="B1460">
        <v>73.289893866815603</v>
      </c>
    </row>
    <row r="1461" spans="1:2">
      <c r="A1461">
        <f t="shared" si="22"/>
        <v>9.423828125</v>
      </c>
      <c r="B1461">
        <v>66.351654783672998</v>
      </c>
    </row>
    <row r="1462" spans="1:2">
      <c r="A1462">
        <f t="shared" si="22"/>
        <v>9.4248046875</v>
      </c>
      <c r="B1462">
        <v>62.807136666684201</v>
      </c>
    </row>
    <row r="1463" spans="1:2">
      <c r="A1463">
        <f t="shared" si="22"/>
        <v>9.42578125</v>
      </c>
      <c r="B1463">
        <v>64.474123616383196</v>
      </c>
    </row>
    <row r="1464" spans="1:2">
      <c r="A1464">
        <f t="shared" si="22"/>
        <v>9.4267578125</v>
      </c>
      <c r="B1464">
        <v>59.758964874031903</v>
      </c>
    </row>
    <row r="1465" spans="1:2">
      <c r="A1465">
        <f t="shared" si="22"/>
        <v>9.427734375</v>
      </c>
      <c r="B1465">
        <v>71.531717751433206</v>
      </c>
    </row>
    <row r="1466" spans="1:2">
      <c r="A1466">
        <f t="shared" si="22"/>
        <v>9.4287109375</v>
      </c>
      <c r="B1466">
        <v>67.710113177053799</v>
      </c>
    </row>
    <row r="1467" spans="1:2">
      <c r="A1467">
        <f t="shared" si="22"/>
        <v>9.4296875</v>
      </c>
      <c r="B1467">
        <v>60.409617589619302</v>
      </c>
    </row>
    <row r="1468" spans="1:2">
      <c r="A1468">
        <f t="shared" si="22"/>
        <v>9.4306640625</v>
      </c>
      <c r="B1468">
        <v>59.672729579291101</v>
      </c>
    </row>
    <row r="1469" spans="1:2">
      <c r="A1469">
        <f t="shared" si="22"/>
        <v>9.431640625</v>
      </c>
      <c r="B1469">
        <v>66.268373326635995</v>
      </c>
    </row>
    <row r="1470" spans="1:2">
      <c r="A1470">
        <f t="shared" si="22"/>
        <v>9.4326171875</v>
      </c>
      <c r="B1470">
        <v>71.635085020611101</v>
      </c>
    </row>
    <row r="1471" spans="1:2">
      <c r="A1471">
        <f t="shared" si="22"/>
        <v>9.43359375</v>
      </c>
      <c r="B1471">
        <v>59.892690015857703</v>
      </c>
    </row>
    <row r="1472" spans="1:2">
      <c r="A1472">
        <f t="shared" si="22"/>
        <v>9.4345703125</v>
      </c>
      <c r="B1472">
        <v>63.173536454028401</v>
      </c>
    </row>
    <row r="1473" spans="1:2">
      <c r="A1473">
        <f t="shared" si="22"/>
        <v>9.435546875</v>
      </c>
      <c r="B1473">
        <v>65.2715312169817</v>
      </c>
    </row>
    <row r="1474" spans="1:2">
      <c r="A1474">
        <f t="shared" si="22"/>
        <v>9.4365234375</v>
      </c>
      <c r="B1474">
        <v>66.9547640855981</v>
      </c>
    </row>
    <row r="1475" spans="1:2">
      <c r="A1475">
        <f t="shared" si="22"/>
        <v>9.4375</v>
      </c>
      <c r="B1475">
        <v>66.148523049467499</v>
      </c>
    </row>
    <row r="1476" spans="1:2">
      <c r="A1476">
        <f t="shared" si="22"/>
        <v>9.4384765625</v>
      </c>
      <c r="B1476">
        <v>57.597387846313502</v>
      </c>
    </row>
    <row r="1477" spans="1:2">
      <c r="A1477">
        <f t="shared" ref="A1477:A1540" si="23">A1476+4/2^12</f>
        <v>9.439453125</v>
      </c>
      <c r="B1477">
        <v>71.422812691015693</v>
      </c>
    </row>
    <row r="1478" spans="1:2">
      <c r="A1478">
        <f t="shared" si="23"/>
        <v>9.4404296875</v>
      </c>
      <c r="B1478">
        <v>55.999853641509503</v>
      </c>
    </row>
    <row r="1479" spans="1:2">
      <c r="A1479">
        <f t="shared" si="23"/>
        <v>9.44140625</v>
      </c>
      <c r="B1479">
        <v>71.385477017028904</v>
      </c>
    </row>
    <row r="1480" spans="1:2">
      <c r="A1480">
        <f t="shared" si="23"/>
        <v>9.4423828125</v>
      </c>
      <c r="B1480">
        <v>73.347258982514205</v>
      </c>
    </row>
    <row r="1481" spans="1:2">
      <c r="A1481">
        <f t="shared" si="23"/>
        <v>9.443359375</v>
      </c>
      <c r="B1481">
        <v>71.874760269116393</v>
      </c>
    </row>
    <row r="1482" spans="1:2">
      <c r="A1482">
        <f t="shared" si="23"/>
        <v>9.4443359375</v>
      </c>
      <c r="B1482">
        <v>58.539993644501003</v>
      </c>
    </row>
    <row r="1483" spans="1:2">
      <c r="A1483">
        <f t="shared" si="23"/>
        <v>9.4453125</v>
      </c>
      <c r="B1483">
        <v>70.498961474022707</v>
      </c>
    </row>
    <row r="1484" spans="1:2">
      <c r="A1484">
        <f t="shared" si="23"/>
        <v>9.4462890625</v>
      </c>
      <c r="B1484">
        <v>64.280910263869401</v>
      </c>
    </row>
    <row r="1485" spans="1:2">
      <c r="A1485">
        <f t="shared" si="23"/>
        <v>9.447265625</v>
      </c>
      <c r="B1485">
        <v>70.079466218972797</v>
      </c>
    </row>
    <row r="1486" spans="1:2">
      <c r="A1486">
        <f t="shared" si="23"/>
        <v>9.4482421875</v>
      </c>
      <c r="B1486">
        <v>67.338311630198007</v>
      </c>
    </row>
    <row r="1487" spans="1:2">
      <c r="A1487">
        <f t="shared" si="23"/>
        <v>9.44921875</v>
      </c>
      <c r="B1487">
        <v>74.602616442292998</v>
      </c>
    </row>
    <row r="1488" spans="1:2">
      <c r="A1488">
        <f t="shared" si="23"/>
        <v>9.4501953125</v>
      </c>
      <c r="B1488">
        <v>72.460399367266206</v>
      </c>
    </row>
    <row r="1489" spans="1:2">
      <c r="A1489">
        <f t="shared" si="23"/>
        <v>9.451171875</v>
      </c>
      <c r="B1489">
        <v>61.234008883818703</v>
      </c>
    </row>
    <row r="1490" spans="1:2">
      <c r="A1490">
        <f t="shared" si="23"/>
        <v>9.4521484375</v>
      </c>
      <c r="B1490">
        <v>67.324972992381902</v>
      </c>
    </row>
    <row r="1491" spans="1:2">
      <c r="A1491">
        <f t="shared" si="23"/>
        <v>9.453125</v>
      </c>
      <c r="B1491">
        <v>73.172925274941207</v>
      </c>
    </row>
    <row r="1492" spans="1:2">
      <c r="A1492">
        <f t="shared" si="23"/>
        <v>9.4541015625</v>
      </c>
      <c r="B1492">
        <v>69.2758710160699</v>
      </c>
    </row>
    <row r="1493" spans="1:2">
      <c r="A1493">
        <f t="shared" si="23"/>
        <v>9.455078125</v>
      </c>
      <c r="B1493">
        <v>61.627373552876797</v>
      </c>
    </row>
    <row r="1494" spans="1:2">
      <c r="A1494">
        <f t="shared" si="23"/>
        <v>9.4560546875</v>
      </c>
      <c r="B1494">
        <v>72.239693319547399</v>
      </c>
    </row>
    <row r="1495" spans="1:2">
      <c r="A1495">
        <f t="shared" si="23"/>
        <v>9.45703125</v>
      </c>
      <c r="B1495">
        <v>58.813330689561802</v>
      </c>
    </row>
    <row r="1496" spans="1:2">
      <c r="A1496">
        <f t="shared" si="23"/>
        <v>9.4580078125</v>
      </c>
      <c r="B1496">
        <v>65.537098616557401</v>
      </c>
    </row>
    <row r="1497" spans="1:2">
      <c r="A1497">
        <f t="shared" si="23"/>
        <v>9.458984375</v>
      </c>
      <c r="B1497">
        <v>68.891517931160195</v>
      </c>
    </row>
    <row r="1498" spans="1:2">
      <c r="A1498">
        <f t="shared" si="23"/>
        <v>9.4599609375</v>
      </c>
      <c r="B1498">
        <v>69.058590040718101</v>
      </c>
    </row>
    <row r="1499" spans="1:2">
      <c r="A1499">
        <f t="shared" si="23"/>
        <v>9.4609375</v>
      </c>
      <c r="B1499">
        <v>60.223104010961102</v>
      </c>
    </row>
    <row r="1500" spans="1:2">
      <c r="A1500">
        <f t="shared" si="23"/>
        <v>9.4619140625</v>
      </c>
      <c r="B1500">
        <v>58.283396021550601</v>
      </c>
    </row>
    <row r="1501" spans="1:2">
      <c r="A1501">
        <f t="shared" si="23"/>
        <v>9.462890625</v>
      </c>
      <c r="B1501">
        <v>66.345513633537095</v>
      </c>
    </row>
    <row r="1502" spans="1:2">
      <c r="A1502">
        <f t="shared" si="23"/>
        <v>9.4638671875</v>
      </c>
      <c r="B1502">
        <v>64.329889143875306</v>
      </c>
    </row>
    <row r="1503" spans="1:2">
      <c r="A1503">
        <f t="shared" si="23"/>
        <v>9.46484375</v>
      </c>
      <c r="B1503">
        <v>75.038420676500806</v>
      </c>
    </row>
    <row r="1504" spans="1:2">
      <c r="A1504">
        <f t="shared" si="23"/>
        <v>9.4658203125</v>
      </c>
      <c r="B1504">
        <v>76.142615206030996</v>
      </c>
    </row>
    <row r="1505" spans="1:2">
      <c r="A1505">
        <f t="shared" si="23"/>
        <v>9.466796875</v>
      </c>
      <c r="B1505">
        <v>58.018309372860301</v>
      </c>
    </row>
    <row r="1506" spans="1:2">
      <c r="A1506">
        <f t="shared" si="23"/>
        <v>9.4677734375</v>
      </c>
      <c r="B1506">
        <v>71.100896448337096</v>
      </c>
    </row>
    <row r="1507" spans="1:2">
      <c r="A1507">
        <f t="shared" si="23"/>
        <v>9.46875</v>
      </c>
      <c r="B1507">
        <v>70.308507539167096</v>
      </c>
    </row>
    <row r="1508" spans="1:2">
      <c r="A1508">
        <f t="shared" si="23"/>
        <v>9.4697265625</v>
      </c>
      <c r="B1508">
        <v>58.120557445024701</v>
      </c>
    </row>
    <row r="1509" spans="1:2">
      <c r="A1509">
        <f t="shared" si="23"/>
        <v>9.470703125</v>
      </c>
      <c r="B1509">
        <v>69.166652919178205</v>
      </c>
    </row>
    <row r="1510" spans="1:2">
      <c r="A1510">
        <f t="shared" si="23"/>
        <v>9.4716796875</v>
      </c>
      <c r="B1510">
        <v>76.446795472082201</v>
      </c>
    </row>
    <row r="1511" spans="1:2">
      <c r="A1511">
        <f t="shared" si="23"/>
        <v>9.47265625</v>
      </c>
      <c r="B1511">
        <v>72.791866726770905</v>
      </c>
    </row>
    <row r="1512" spans="1:2">
      <c r="A1512">
        <f t="shared" si="23"/>
        <v>9.4736328125</v>
      </c>
      <c r="B1512">
        <v>58.866162279914803</v>
      </c>
    </row>
    <row r="1513" spans="1:2">
      <c r="A1513">
        <f t="shared" si="23"/>
        <v>9.474609375</v>
      </c>
      <c r="B1513">
        <v>74.199672990421604</v>
      </c>
    </row>
    <row r="1514" spans="1:2">
      <c r="A1514">
        <f t="shared" si="23"/>
        <v>9.4755859375</v>
      </c>
      <c r="B1514">
        <v>72.378536951097999</v>
      </c>
    </row>
    <row r="1515" spans="1:2">
      <c r="A1515">
        <f t="shared" si="23"/>
        <v>9.4765625</v>
      </c>
      <c r="B1515">
        <v>62.189903532448497</v>
      </c>
    </row>
    <row r="1516" spans="1:2">
      <c r="A1516">
        <f t="shared" si="23"/>
        <v>9.4775390625</v>
      </c>
      <c r="B1516">
        <v>67.080935881463205</v>
      </c>
    </row>
    <row r="1517" spans="1:2">
      <c r="A1517">
        <f t="shared" si="23"/>
        <v>9.478515625</v>
      </c>
      <c r="B1517">
        <v>70.597715638374396</v>
      </c>
    </row>
    <row r="1518" spans="1:2">
      <c r="A1518">
        <f t="shared" si="23"/>
        <v>9.4794921875</v>
      </c>
      <c r="B1518">
        <v>75.336698310775006</v>
      </c>
    </row>
    <row r="1519" spans="1:2">
      <c r="A1519">
        <f t="shared" si="23"/>
        <v>9.48046875</v>
      </c>
      <c r="B1519">
        <v>61.4818134834115</v>
      </c>
    </row>
    <row r="1520" spans="1:2">
      <c r="A1520">
        <f t="shared" si="23"/>
        <v>9.4814453125</v>
      </c>
      <c r="B1520">
        <v>65.763613260484505</v>
      </c>
    </row>
    <row r="1521" spans="1:2">
      <c r="A1521">
        <f t="shared" si="23"/>
        <v>9.482421875</v>
      </c>
      <c r="B1521">
        <v>66.229839042399504</v>
      </c>
    </row>
    <row r="1522" spans="1:2">
      <c r="A1522">
        <f t="shared" si="23"/>
        <v>9.4833984375</v>
      </c>
      <c r="B1522">
        <v>62.644814968550101</v>
      </c>
    </row>
    <row r="1523" spans="1:2">
      <c r="A1523">
        <f t="shared" si="23"/>
        <v>9.484375</v>
      </c>
      <c r="B1523">
        <v>69.184758517900605</v>
      </c>
    </row>
    <row r="1524" spans="1:2">
      <c r="A1524">
        <f t="shared" si="23"/>
        <v>9.4853515625</v>
      </c>
      <c r="B1524">
        <v>77.1933497597864</v>
      </c>
    </row>
    <row r="1525" spans="1:2">
      <c r="A1525">
        <f t="shared" si="23"/>
        <v>9.486328125</v>
      </c>
      <c r="B1525">
        <v>70.124362013040198</v>
      </c>
    </row>
    <row r="1526" spans="1:2">
      <c r="A1526">
        <f t="shared" si="23"/>
        <v>9.4873046875</v>
      </c>
      <c r="B1526">
        <v>74.432974880315797</v>
      </c>
    </row>
    <row r="1527" spans="1:2">
      <c r="A1527">
        <f t="shared" si="23"/>
        <v>9.48828125</v>
      </c>
      <c r="B1527">
        <v>75.836585162107795</v>
      </c>
    </row>
    <row r="1528" spans="1:2">
      <c r="A1528">
        <f t="shared" si="23"/>
        <v>9.4892578125</v>
      </c>
      <c r="B1528">
        <v>63.5865993347089</v>
      </c>
    </row>
    <row r="1529" spans="1:2">
      <c r="A1529">
        <f t="shared" si="23"/>
        <v>9.490234375</v>
      </c>
      <c r="B1529">
        <v>66.404779098998603</v>
      </c>
    </row>
    <row r="1530" spans="1:2">
      <c r="A1530">
        <f t="shared" si="23"/>
        <v>9.4912109375</v>
      </c>
      <c r="B1530">
        <v>73.290811999430304</v>
      </c>
    </row>
    <row r="1531" spans="1:2">
      <c r="A1531">
        <f t="shared" si="23"/>
        <v>9.4921875</v>
      </c>
      <c r="B1531">
        <v>76.665456565579504</v>
      </c>
    </row>
    <row r="1532" spans="1:2">
      <c r="A1532">
        <f t="shared" si="23"/>
        <v>9.4931640625</v>
      </c>
      <c r="B1532">
        <v>63.459154671589801</v>
      </c>
    </row>
    <row r="1533" spans="1:2">
      <c r="A1533">
        <f t="shared" si="23"/>
        <v>9.494140625</v>
      </c>
      <c r="B1533">
        <v>66.138254904361403</v>
      </c>
    </row>
    <row r="1534" spans="1:2">
      <c r="A1534">
        <f t="shared" si="23"/>
        <v>9.4951171875</v>
      </c>
      <c r="B1534">
        <v>66.270018539240994</v>
      </c>
    </row>
    <row r="1535" spans="1:2">
      <c r="A1535">
        <f t="shared" si="23"/>
        <v>9.49609375</v>
      </c>
      <c r="B1535">
        <v>73.560815957972906</v>
      </c>
    </row>
    <row r="1536" spans="1:2">
      <c r="A1536">
        <f t="shared" si="23"/>
        <v>9.4970703125</v>
      </c>
      <c r="B1536">
        <v>76.771197968938694</v>
      </c>
    </row>
    <row r="1537" spans="1:2">
      <c r="A1537">
        <f t="shared" si="23"/>
        <v>9.498046875</v>
      </c>
      <c r="B1537">
        <v>74.876952728032293</v>
      </c>
    </row>
    <row r="1538" spans="1:2">
      <c r="A1538">
        <f t="shared" si="23"/>
        <v>9.4990234375</v>
      </c>
      <c r="B1538">
        <v>75.930897504920495</v>
      </c>
    </row>
    <row r="1539" spans="1:2">
      <c r="A1539">
        <f t="shared" si="23"/>
        <v>9.5</v>
      </c>
      <c r="B1539">
        <v>73.990506877698493</v>
      </c>
    </row>
    <row r="1540" spans="1:2">
      <c r="A1540">
        <f t="shared" si="23"/>
        <v>9.5009765625</v>
      </c>
      <c r="B1540">
        <v>60.624507239465402</v>
      </c>
    </row>
    <row r="1541" spans="1:2">
      <c r="A1541">
        <f t="shared" ref="A1541:A1604" si="24">A1540+4/2^12</f>
        <v>9.501953125</v>
      </c>
      <c r="B1541">
        <v>71.613056150045296</v>
      </c>
    </row>
    <row r="1542" spans="1:2">
      <c r="A1542">
        <f t="shared" si="24"/>
        <v>9.5029296875</v>
      </c>
      <c r="B1542">
        <v>67.945808303273907</v>
      </c>
    </row>
    <row r="1543" spans="1:2">
      <c r="A1543">
        <f t="shared" si="24"/>
        <v>9.50390625</v>
      </c>
      <c r="B1543">
        <v>71.027738500130496</v>
      </c>
    </row>
    <row r="1544" spans="1:2">
      <c r="A1544">
        <f t="shared" si="24"/>
        <v>9.5048828125</v>
      </c>
      <c r="B1544">
        <v>64.958002792801196</v>
      </c>
    </row>
    <row r="1545" spans="1:2">
      <c r="A1545">
        <f t="shared" si="24"/>
        <v>9.505859375</v>
      </c>
      <c r="B1545">
        <v>67.300218812366694</v>
      </c>
    </row>
    <row r="1546" spans="1:2">
      <c r="A1546">
        <f t="shared" si="24"/>
        <v>9.5068359375</v>
      </c>
      <c r="B1546">
        <v>64.086262580505107</v>
      </c>
    </row>
    <row r="1547" spans="1:2">
      <c r="A1547">
        <f t="shared" si="24"/>
        <v>9.5078125</v>
      </c>
      <c r="B1547">
        <v>67.792592181015607</v>
      </c>
    </row>
    <row r="1548" spans="1:2">
      <c r="A1548">
        <f t="shared" si="24"/>
        <v>9.5087890625</v>
      </c>
      <c r="B1548">
        <v>76.165222053804598</v>
      </c>
    </row>
    <row r="1549" spans="1:2">
      <c r="A1549">
        <f t="shared" si="24"/>
        <v>9.509765625</v>
      </c>
      <c r="B1549">
        <v>76.816181349030799</v>
      </c>
    </row>
    <row r="1550" spans="1:2">
      <c r="A1550">
        <f t="shared" si="24"/>
        <v>9.5107421875</v>
      </c>
      <c r="B1550">
        <v>66.413958954333197</v>
      </c>
    </row>
    <row r="1551" spans="1:2">
      <c r="A1551">
        <f t="shared" si="24"/>
        <v>9.51171875</v>
      </c>
      <c r="B1551">
        <v>68.628674148602897</v>
      </c>
    </row>
    <row r="1552" spans="1:2">
      <c r="A1552">
        <f t="shared" si="24"/>
        <v>9.5126953125</v>
      </c>
      <c r="B1552">
        <v>66.2448866197347</v>
      </c>
    </row>
    <row r="1553" spans="1:2">
      <c r="A1553">
        <f t="shared" si="24"/>
        <v>9.513671875</v>
      </c>
      <c r="B1553">
        <v>70.167697643536599</v>
      </c>
    </row>
    <row r="1554" spans="1:2">
      <c r="A1554">
        <f t="shared" si="24"/>
        <v>9.5146484375</v>
      </c>
      <c r="B1554">
        <v>76.209240210423999</v>
      </c>
    </row>
    <row r="1555" spans="1:2">
      <c r="A1555">
        <f t="shared" si="24"/>
        <v>9.515625</v>
      </c>
      <c r="B1555">
        <v>70.6143198443297</v>
      </c>
    </row>
    <row r="1556" spans="1:2">
      <c r="A1556">
        <f t="shared" si="24"/>
        <v>9.5166015625</v>
      </c>
      <c r="B1556">
        <v>79.397273277969504</v>
      </c>
    </row>
    <row r="1557" spans="1:2">
      <c r="A1557">
        <f t="shared" si="24"/>
        <v>9.517578125</v>
      </c>
      <c r="B1557">
        <v>69.285646006399801</v>
      </c>
    </row>
    <row r="1558" spans="1:2">
      <c r="A1558">
        <f t="shared" si="24"/>
        <v>9.5185546875</v>
      </c>
      <c r="B1558">
        <v>66.737778216962695</v>
      </c>
    </row>
    <row r="1559" spans="1:2">
      <c r="A1559">
        <f t="shared" si="24"/>
        <v>9.51953125</v>
      </c>
      <c r="B1559">
        <v>65.263290949815698</v>
      </c>
    </row>
    <row r="1560" spans="1:2">
      <c r="A1560">
        <f t="shared" si="24"/>
        <v>9.5205078125</v>
      </c>
      <c r="B1560">
        <v>74.535439984092505</v>
      </c>
    </row>
    <row r="1561" spans="1:2">
      <c r="A1561">
        <f t="shared" si="24"/>
        <v>9.521484375</v>
      </c>
      <c r="B1561">
        <v>79.387969724190398</v>
      </c>
    </row>
    <row r="1562" spans="1:2">
      <c r="A1562">
        <f t="shared" si="24"/>
        <v>9.5224609375</v>
      </c>
      <c r="B1562">
        <v>65.175703923271499</v>
      </c>
    </row>
    <row r="1563" spans="1:2">
      <c r="A1563">
        <f t="shared" si="24"/>
        <v>9.5234375</v>
      </c>
      <c r="B1563">
        <v>73.207052050818206</v>
      </c>
    </row>
    <row r="1564" spans="1:2">
      <c r="A1564">
        <f t="shared" si="24"/>
        <v>9.5244140625</v>
      </c>
      <c r="B1564">
        <v>63.046084721500698</v>
      </c>
    </row>
    <row r="1565" spans="1:2">
      <c r="A1565">
        <f t="shared" si="24"/>
        <v>9.525390625</v>
      </c>
      <c r="B1565">
        <v>78.147239188736094</v>
      </c>
    </row>
    <row r="1566" spans="1:2">
      <c r="A1566">
        <f t="shared" si="24"/>
        <v>9.5263671875</v>
      </c>
      <c r="B1566">
        <v>68.810065310979994</v>
      </c>
    </row>
    <row r="1567" spans="1:2">
      <c r="A1567">
        <f t="shared" si="24"/>
        <v>9.52734375</v>
      </c>
      <c r="B1567">
        <v>68.019230812179501</v>
      </c>
    </row>
    <row r="1568" spans="1:2">
      <c r="A1568">
        <f t="shared" si="24"/>
        <v>9.5283203125</v>
      </c>
      <c r="B1568">
        <v>76.445426678284093</v>
      </c>
    </row>
    <row r="1569" spans="1:2">
      <c r="A1569">
        <f t="shared" si="24"/>
        <v>9.529296875</v>
      </c>
      <c r="B1569">
        <v>76.962673162638893</v>
      </c>
    </row>
    <row r="1570" spans="1:2">
      <c r="A1570">
        <f t="shared" si="24"/>
        <v>9.5302734375</v>
      </c>
      <c r="B1570">
        <v>73.947042620313397</v>
      </c>
    </row>
    <row r="1571" spans="1:2">
      <c r="A1571">
        <f t="shared" si="24"/>
        <v>9.53125</v>
      </c>
      <c r="B1571">
        <v>74.567582226210206</v>
      </c>
    </row>
    <row r="1572" spans="1:2">
      <c r="A1572">
        <f t="shared" si="24"/>
        <v>9.5322265625</v>
      </c>
      <c r="B1572">
        <v>78.348571366820707</v>
      </c>
    </row>
    <row r="1573" spans="1:2">
      <c r="A1573">
        <f t="shared" si="24"/>
        <v>9.533203125</v>
      </c>
      <c r="B1573">
        <v>70.449932488446507</v>
      </c>
    </row>
    <row r="1574" spans="1:2">
      <c r="A1574">
        <f t="shared" si="24"/>
        <v>9.5341796875</v>
      </c>
      <c r="B1574">
        <v>72.0851541757267</v>
      </c>
    </row>
    <row r="1575" spans="1:2">
      <c r="A1575">
        <f t="shared" si="24"/>
        <v>9.53515625</v>
      </c>
      <c r="B1575">
        <v>80.422207328071494</v>
      </c>
    </row>
    <row r="1576" spans="1:2">
      <c r="A1576">
        <f t="shared" si="24"/>
        <v>9.5361328125</v>
      </c>
      <c r="B1576">
        <v>76.182194503140806</v>
      </c>
    </row>
    <row r="1577" spans="1:2">
      <c r="A1577">
        <f t="shared" si="24"/>
        <v>9.537109375</v>
      </c>
      <c r="B1577">
        <v>71.027801093868305</v>
      </c>
    </row>
    <row r="1578" spans="1:2">
      <c r="A1578">
        <f t="shared" si="24"/>
        <v>9.5380859375</v>
      </c>
      <c r="B1578">
        <v>78.440065877830804</v>
      </c>
    </row>
    <row r="1579" spans="1:2">
      <c r="A1579">
        <f t="shared" si="24"/>
        <v>9.5390625</v>
      </c>
      <c r="B1579">
        <v>76.588952265486199</v>
      </c>
    </row>
    <row r="1580" spans="1:2">
      <c r="A1580">
        <f t="shared" si="24"/>
        <v>9.5400390625</v>
      </c>
      <c r="B1580">
        <v>73.535986059957906</v>
      </c>
    </row>
    <row r="1581" spans="1:2">
      <c r="A1581">
        <f t="shared" si="24"/>
        <v>9.541015625</v>
      </c>
      <c r="B1581">
        <v>75.212953913560099</v>
      </c>
    </row>
    <row r="1582" spans="1:2">
      <c r="A1582">
        <f t="shared" si="24"/>
        <v>9.5419921875</v>
      </c>
      <c r="B1582">
        <v>66.243558221147097</v>
      </c>
    </row>
    <row r="1583" spans="1:2">
      <c r="A1583">
        <f t="shared" si="24"/>
        <v>9.54296875</v>
      </c>
      <c r="B1583">
        <v>63.927016743285002</v>
      </c>
    </row>
    <row r="1584" spans="1:2">
      <c r="A1584">
        <f t="shared" si="24"/>
        <v>9.5439453125</v>
      </c>
      <c r="B1584">
        <v>67.086740898822598</v>
      </c>
    </row>
    <row r="1585" spans="1:2">
      <c r="A1585">
        <f t="shared" si="24"/>
        <v>9.544921875</v>
      </c>
      <c r="B1585">
        <v>80.298259991074104</v>
      </c>
    </row>
    <row r="1586" spans="1:2">
      <c r="A1586">
        <f t="shared" si="24"/>
        <v>9.5458984375</v>
      </c>
      <c r="B1586">
        <v>67.190864911758197</v>
      </c>
    </row>
    <row r="1587" spans="1:2">
      <c r="A1587">
        <f t="shared" si="24"/>
        <v>9.546875</v>
      </c>
      <c r="B1587">
        <v>74.538948027549296</v>
      </c>
    </row>
    <row r="1588" spans="1:2">
      <c r="A1588">
        <f t="shared" si="24"/>
        <v>9.5478515625</v>
      </c>
      <c r="B1588">
        <v>81.223243138228597</v>
      </c>
    </row>
    <row r="1589" spans="1:2">
      <c r="A1589">
        <f t="shared" si="24"/>
        <v>9.548828125</v>
      </c>
      <c r="B1589">
        <v>67.540284223850705</v>
      </c>
    </row>
    <row r="1590" spans="1:2">
      <c r="A1590">
        <f t="shared" si="24"/>
        <v>9.5498046875</v>
      </c>
      <c r="B1590">
        <v>76.547593931309507</v>
      </c>
    </row>
    <row r="1591" spans="1:2">
      <c r="A1591">
        <f t="shared" si="24"/>
        <v>9.55078125</v>
      </c>
      <c r="B1591">
        <v>64.837513276541102</v>
      </c>
    </row>
    <row r="1592" spans="1:2">
      <c r="A1592">
        <f t="shared" si="24"/>
        <v>9.5517578125</v>
      </c>
      <c r="B1592">
        <v>69.910541429829294</v>
      </c>
    </row>
    <row r="1593" spans="1:2">
      <c r="A1593">
        <f t="shared" si="24"/>
        <v>9.552734375</v>
      </c>
      <c r="B1593">
        <v>71.548698922975802</v>
      </c>
    </row>
    <row r="1594" spans="1:2">
      <c r="A1594">
        <f t="shared" si="24"/>
        <v>9.5537109375</v>
      </c>
      <c r="B1594">
        <v>68.346083894028894</v>
      </c>
    </row>
    <row r="1595" spans="1:2">
      <c r="A1595">
        <f t="shared" si="24"/>
        <v>9.5546875</v>
      </c>
      <c r="B1595">
        <v>69.677799661686194</v>
      </c>
    </row>
    <row r="1596" spans="1:2">
      <c r="A1596">
        <f t="shared" si="24"/>
        <v>9.5556640625</v>
      </c>
      <c r="B1596">
        <v>80.521584722626997</v>
      </c>
    </row>
    <row r="1597" spans="1:2">
      <c r="A1597">
        <f t="shared" si="24"/>
        <v>9.556640625</v>
      </c>
      <c r="B1597">
        <v>69.937087125926197</v>
      </c>
    </row>
    <row r="1598" spans="1:2">
      <c r="A1598">
        <f t="shared" si="24"/>
        <v>9.5576171875</v>
      </c>
      <c r="B1598">
        <v>79.287086246843202</v>
      </c>
    </row>
    <row r="1599" spans="1:2">
      <c r="A1599">
        <f t="shared" si="24"/>
        <v>9.55859375</v>
      </c>
      <c r="B1599">
        <v>71.589484818414604</v>
      </c>
    </row>
    <row r="1600" spans="1:2">
      <c r="A1600">
        <f t="shared" si="24"/>
        <v>9.5595703125</v>
      </c>
      <c r="B1600">
        <v>72.471331027020895</v>
      </c>
    </row>
    <row r="1601" spans="1:2">
      <c r="A1601">
        <f t="shared" si="24"/>
        <v>9.560546875</v>
      </c>
      <c r="B1601">
        <v>70.121443706599507</v>
      </c>
    </row>
    <row r="1602" spans="1:2">
      <c r="A1602">
        <f t="shared" si="24"/>
        <v>9.5615234375</v>
      </c>
      <c r="B1602">
        <v>78.882258601155399</v>
      </c>
    </row>
    <row r="1603" spans="1:2">
      <c r="A1603">
        <f t="shared" si="24"/>
        <v>9.5625</v>
      </c>
      <c r="B1603">
        <v>78.357557586444202</v>
      </c>
    </row>
    <row r="1604" spans="1:2">
      <c r="A1604">
        <f t="shared" si="24"/>
        <v>9.5634765625</v>
      </c>
      <c r="B1604">
        <v>77.833862047576702</v>
      </c>
    </row>
    <row r="1605" spans="1:2">
      <c r="A1605">
        <f t="shared" ref="A1605:A1668" si="25">A1604+4/2^12</f>
        <v>9.564453125</v>
      </c>
      <c r="B1605">
        <v>67.545833311466495</v>
      </c>
    </row>
    <row r="1606" spans="1:2">
      <c r="A1606">
        <f t="shared" si="25"/>
        <v>9.5654296875</v>
      </c>
      <c r="B1606">
        <v>80.485197042012999</v>
      </c>
    </row>
    <row r="1607" spans="1:2">
      <c r="A1607">
        <f t="shared" si="25"/>
        <v>9.56640625</v>
      </c>
      <c r="B1607">
        <v>65.964243857274298</v>
      </c>
    </row>
    <row r="1608" spans="1:2">
      <c r="A1608">
        <f t="shared" si="25"/>
        <v>9.5673828125</v>
      </c>
      <c r="B1608">
        <v>77.718624427386402</v>
      </c>
    </row>
    <row r="1609" spans="1:2">
      <c r="A1609">
        <f t="shared" si="25"/>
        <v>9.568359375</v>
      </c>
      <c r="B1609">
        <v>82.187509533140101</v>
      </c>
    </row>
    <row r="1610" spans="1:2">
      <c r="A1610">
        <f t="shared" si="25"/>
        <v>9.5693359375</v>
      </c>
      <c r="B1610">
        <v>71.844627305940904</v>
      </c>
    </row>
    <row r="1611" spans="1:2">
      <c r="A1611">
        <f t="shared" si="25"/>
        <v>9.5703125</v>
      </c>
      <c r="B1611">
        <v>78.634504831697001</v>
      </c>
    </row>
    <row r="1612" spans="1:2">
      <c r="A1612">
        <f t="shared" si="25"/>
        <v>9.5712890625</v>
      </c>
      <c r="B1612">
        <v>68.716679561573201</v>
      </c>
    </row>
    <row r="1613" spans="1:2">
      <c r="A1613">
        <f t="shared" si="25"/>
        <v>9.572265625</v>
      </c>
      <c r="B1613">
        <v>81.587921128541893</v>
      </c>
    </row>
    <row r="1614" spans="1:2">
      <c r="A1614">
        <f t="shared" si="25"/>
        <v>9.5732421875</v>
      </c>
      <c r="B1614">
        <v>80.331169631872996</v>
      </c>
    </row>
    <row r="1615" spans="1:2">
      <c r="A1615">
        <f t="shared" si="25"/>
        <v>9.57421875</v>
      </c>
      <c r="B1615">
        <v>81.318445713741397</v>
      </c>
    </row>
    <row r="1616" spans="1:2">
      <c r="A1616">
        <f t="shared" si="25"/>
        <v>9.5751953125</v>
      </c>
      <c r="B1616">
        <v>74.773939628030803</v>
      </c>
    </row>
    <row r="1617" spans="1:2">
      <c r="A1617">
        <f t="shared" si="25"/>
        <v>9.576171875</v>
      </c>
      <c r="B1617">
        <v>78.154578583955896</v>
      </c>
    </row>
    <row r="1618" spans="1:2">
      <c r="A1618">
        <f t="shared" si="25"/>
        <v>9.5771484375</v>
      </c>
      <c r="B1618">
        <v>68.808276126064598</v>
      </c>
    </row>
    <row r="1619" spans="1:2">
      <c r="A1619">
        <f t="shared" si="25"/>
        <v>9.578125</v>
      </c>
      <c r="B1619">
        <v>73.551449860431703</v>
      </c>
    </row>
    <row r="1620" spans="1:2">
      <c r="A1620">
        <f t="shared" si="25"/>
        <v>9.5791015625</v>
      </c>
      <c r="B1620">
        <v>78.902714223450602</v>
      </c>
    </row>
    <row r="1621" spans="1:2">
      <c r="A1621">
        <f t="shared" si="25"/>
        <v>9.580078125</v>
      </c>
      <c r="B1621">
        <v>83.245042484137898</v>
      </c>
    </row>
    <row r="1622" spans="1:2">
      <c r="A1622">
        <f t="shared" si="25"/>
        <v>9.5810546875</v>
      </c>
      <c r="B1622">
        <v>76.321876832575597</v>
      </c>
    </row>
    <row r="1623" spans="1:2">
      <c r="A1623">
        <f t="shared" si="25"/>
        <v>9.58203125</v>
      </c>
      <c r="B1623">
        <v>73.900108500215495</v>
      </c>
    </row>
    <row r="1624" spans="1:2">
      <c r="A1624">
        <f t="shared" si="25"/>
        <v>9.5830078125</v>
      </c>
      <c r="B1624">
        <v>81.327732850133003</v>
      </c>
    </row>
    <row r="1625" spans="1:2">
      <c r="A1625">
        <f t="shared" si="25"/>
        <v>9.583984375</v>
      </c>
      <c r="B1625">
        <v>79.538513986701105</v>
      </c>
    </row>
    <row r="1626" spans="1:2">
      <c r="A1626">
        <f t="shared" si="25"/>
        <v>9.5849609375</v>
      </c>
      <c r="B1626">
        <v>72.221822591097805</v>
      </c>
    </row>
    <row r="1627" spans="1:2">
      <c r="A1627">
        <f t="shared" si="25"/>
        <v>9.5859375</v>
      </c>
      <c r="B1627">
        <v>71.761488549837793</v>
      </c>
    </row>
    <row r="1628" spans="1:2">
      <c r="A1628">
        <f t="shared" si="25"/>
        <v>9.5869140625</v>
      </c>
      <c r="B1628">
        <v>75.528421381333402</v>
      </c>
    </row>
    <row r="1629" spans="1:2">
      <c r="A1629">
        <f t="shared" si="25"/>
        <v>9.587890625</v>
      </c>
      <c r="B1629">
        <v>73.462574890479502</v>
      </c>
    </row>
    <row r="1630" spans="1:2">
      <c r="A1630">
        <f t="shared" si="25"/>
        <v>9.5888671875</v>
      </c>
      <c r="B1630">
        <v>69.620443450771504</v>
      </c>
    </row>
    <row r="1631" spans="1:2">
      <c r="A1631">
        <f t="shared" si="25"/>
        <v>9.58984375</v>
      </c>
      <c r="B1631">
        <v>67.486120758851399</v>
      </c>
    </row>
    <row r="1632" spans="1:2">
      <c r="A1632">
        <f t="shared" si="25"/>
        <v>9.5908203125</v>
      </c>
      <c r="B1632">
        <v>83.430798131993797</v>
      </c>
    </row>
    <row r="1633" spans="1:2">
      <c r="A1633">
        <f t="shared" si="25"/>
        <v>9.591796875</v>
      </c>
      <c r="B1633">
        <v>73.374925593616098</v>
      </c>
    </row>
    <row r="1634" spans="1:2">
      <c r="A1634">
        <f t="shared" si="25"/>
        <v>9.5927734375</v>
      </c>
      <c r="B1634">
        <v>82.737749415799399</v>
      </c>
    </row>
    <row r="1635" spans="1:2">
      <c r="A1635">
        <f t="shared" si="25"/>
        <v>9.59375</v>
      </c>
      <c r="B1635">
        <v>75.899475128692302</v>
      </c>
    </row>
    <row r="1636" spans="1:2">
      <c r="A1636">
        <f t="shared" si="25"/>
        <v>9.5947265625</v>
      </c>
      <c r="B1636">
        <v>78.776382326557894</v>
      </c>
    </row>
    <row r="1637" spans="1:2">
      <c r="A1637">
        <f t="shared" si="25"/>
        <v>9.595703125</v>
      </c>
      <c r="B1637">
        <v>77.683275888631897</v>
      </c>
    </row>
    <row r="1638" spans="1:2">
      <c r="A1638">
        <f t="shared" si="25"/>
        <v>9.5966796875</v>
      </c>
      <c r="B1638">
        <v>71.660653541475597</v>
      </c>
    </row>
    <row r="1639" spans="1:2">
      <c r="A1639">
        <f t="shared" si="25"/>
        <v>9.59765625</v>
      </c>
      <c r="B1639">
        <v>81.313559472058898</v>
      </c>
    </row>
    <row r="1640" spans="1:2">
      <c r="A1640">
        <f t="shared" si="25"/>
        <v>9.5986328125</v>
      </c>
      <c r="B1640">
        <v>82.456642260840795</v>
      </c>
    </row>
    <row r="1641" spans="1:2">
      <c r="A1641">
        <f t="shared" si="25"/>
        <v>9.599609375</v>
      </c>
      <c r="B1641">
        <v>82.429683437844801</v>
      </c>
    </row>
    <row r="1642" spans="1:2">
      <c r="A1642">
        <f t="shared" si="25"/>
        <v>9.6005859375</v>
      </c>
      <c r="B1642">
        <v>72.278421822464196</v>
      </c>
    </row>
    <row r="1643" spans="1:2">
      <c r="A1643">
        <f t="shared" si="25"/>
        <v>9.6015625</v>
      </c>
      <c r="B1643">
        <v>68.996084994165699</v>
      </c>
    </row>
    <row r="1644" spans="1:2">
      <c r="A1644">
        <f t="shared" si="25"/>
        <v>9.6025390625</v>
      </c>
      <c r="B1644">
        <v>79.727956487787097</v>
      </c>
    </row>
    <row r="1645" spans="1:2">
      <c r="A1645">
        <f t="shared" si="25"/>
        <v>9.603515625</v>
      </c>
      <c r="B1645">
        <v>71.803561668284004</v>
      </c>
    </row>
    <row r="1646" spans="1:2">
      <c r="A1646">
        <f t="shared" si="25"/>
        <v>9.6044921875</v>
      </c>
      <c r="B1646">
        <v>70.196241129427804</v>
      </c>
    </row>
    <row r="1647" spans="1:2">
      <c r="A1647">
        <f t="shared" si="25"/>
        <v>9.60546875</v>
      </c>
      <c r="B1647">
        <v>83.172822170974499</v>
      </c>
    </row>
    <row r="1648" spans="1:2">
      <c r="A1648">
        <f t="shared" si="25"/>
        <v>9.6064453125</v>
      </c>
      <c r="B1648">
        <v>83.297431494944306</v>
      </c>
    </row>
    <row r="1649" spans="1:2">
      <c r="A1649">
        <f t="shared" si="25"/>
        <v>9.607421875</v>
      </c>
      <c r="B1649">
        <v>76.968196072949993</v>
      </c>
    </row>
    <row r="1650" spans="1:2">
      <c r="A1650">
        <f t="shared" si="25"/>
        <v>9.6083984375</v>
      </c>
      <c r="B1650">
        <v>69.654540738784107</v>
      </c>
    </row>
    <row r="1651" spans="1:2">
      <c r="A1651">
        <f t="shared" si="25"/>
        <v>9.609375</v>
      </c>
      <c r="B1651">
        <v>72.695782638510494</v>
      </c>
    </row>
    <row r="1652" spans="1:2">
      <c r="A1652">
        <f t="shared" si="25"/>
        <v>9.6103515625</v>
      </c>
      <c r="B1652">
        <v>84.016817549700406</v>
      </c>
    </row>
    <row r="1653" spans="1:2">
      <c r="A1653">
        <f t="shared" si="25"/>
        <v>9.611328125</v>
      </c>
      <c r="B1653">
        <v>84.074802066436305</v>
      </c>
    </row>
    <row r="1654" spans="1:2">
      <c r="A1654">
        <f t="shared" si="25"/>
        <v>9.6123046875</v>
      </c>
      <c r="B1654">
        <v>71.445531069551706</v>
      </c>
    </row>
    <row r="1655" spans="1:2">
      <c r="A1655">
        <f t="shared" si="25"/>
        <v>9.61328125</v>
      </c>
      <c r="B1655">
        <v>71.772643253520599</v>
      </c>
    </row>
    <row r="1656" spans="1:2">
      <c r="A1656">
        <f t="shared" si="25"/>
        <v>9.6142578125</v>
      </c>
      <c r="B1656">
        <v>77.899626766372606</v>
      </c>
    </row>
    <row r="1657" spans="1:2">
      <c r="A1657">
        <f t="shared" si="25"/>
        <v>9.615234375</v>
      </c>
      <c r="B1657">
        <v>83.129059758766402</v>
      </c>
    </row>
    <row r="1658" spans="1:2">
      <c r="A1658">
        <f t="shared" si="25"/>
        <v>9.6162109375</v>
      </c>
      <c r="B1658">
        <v>70.137032773645899</v>
      </c>
    </row>
    <row r="1659" spans="1:2">
      <c r="A1659">
        <f t="shared" si="25"/>
        <v>9.6171875</v>
      </c>
      <c r="B1659">
        <v>81.997999524236306</v>
      </c>
    </row>
    <row r="1660" spans="1:2">
      <c r="A1660">
        <f t="shared" si="25"/>
        <v>9.6181640625</v>
      </c>
      <c r="B1660">
        <v>79.157451914298306</v>
      </c>
    </row>
    <row r="1661" spans="1:2">
      <c r="A1661">
        <f t="shared" si="25"/>
        <v>9.619140625</v>
      </c>
      <c r="B1661">
        <v>85.208455700852696</v>
      </c>
    </row>
    <row r="1662" spans="1:2">
      <c r="A1662">
        <f t="shared" si="25"/>
        <v>9.6201171875</v>
      </c>
      <c r="B1662">
        <v>70.113181215694993</v>
      </c>
    </row>
    <row r="1663" spans="1:2">
      <c r="A1663">
        <f t="shared" si="25"/>
        <v>9.62109375</v>
      </c>
      <c r="B1663">
        <v>85.117846283513103</v>
      </c>
    </row>
    <row r="1664" spans="1:2">
      <c r="A1664">
        <f t="shared" si="25"/>
        <v>9.6220703125</v>
      </c>
      <c r="B1664">
        <v>83.968353497754705</v>
      </c>
    </row>
    <row r="1665" spans="1:2">
      <c r="A1665">
        <f t="shared" si="25"/>
        <v>9.623046875</v>
      </c>
      <c r="B1665">
        <v>84.1894466365504</v>
      </c>
    </row>
    <row r="1666" spans="1:2">
      <c r="A1666">
        <f t="shared" si="25"/>
        <v>9.6240234375</v>
      </c>
      <c r="B1666">
        <v>84.631294364061404</v>
      </c>
    </row>
    <row r="1667" spans="1:2">
      <c r="A1667">
        <f t="shared" si="25"/>
        <v>9.625</v>
      </c>
      <c r="B1667">
        <v>83.216438180506302</v>
      </c>
    </row>
    <row r="1668" spans="1:2">
      <c r="A1668">
        <f t="shared" si="25"/>
        <v>9.6259765625</v>
      </c>
      <c r="B1668">
        <v>85.638838084465405</v>
      </c>
    </row>
    <row r="1669" spans="1:2">
      <c r="A1669">
        <f t="shared" ref="A1669:A1732" si="26">A1668+4/2^12</f>
        <v>9.626953125</v>
      </c>
      <c r="B1669">
        <v>78.2755590090472</v>
      </c>
    </row>
    <row r="1670" spans="1:2">
      <c r="A1670">
        <f t="shared" si="26"/>
        <v>9.6279296875</v>
      </c>
      <c r="B1670">
        <v>79.481289560476</v>
      </c>
    </row>
    <row r="1671" spans="1:2">
      <c r="A1671">
        <f t="shared" si="26"/>
        <v>9.62890625</v>
      </c>
      <c r="B1671">
        <v>79.643198783673199</v>
      </c>
    </row>
    <row r="1672" spans="1:2">
      <c r="A1672">
        <f t="shared" si="26"/>
        <v>9.6298828125</v>
      </c>
      <c r="B1672">
        <v>81.705190255433806</v>
      </c>
    </row>
    <row r="1673" spans="1:2">
      <c r="A1673">
        <f t="shared" si="26"/>
        <v>9.630859375</v>
      </c>
      <c r="B1673">
        <v>71.656718724282896</v>
      </c>
    </row>
    <row r="1674" spans="1:2">
      <c r="A1674">
        <f t="shared" si="26"/>
        <v>9.6318359375</v>
      </c>
      <c r="B1674">
        <v>72.218450472754796</v>
      </c>
    </row>
    <row r="1675" spans="1:2">
      <c r="A1675">
        <f t="shared" si="26"/>
        <v>9.6328125</v>
      </c>
      <c r="B1675">
        <v>83.372126573234894</v>
      </c>
    </row>
    <row r="1676" spans="1:2">
      <c r="A1676">
        <f t="shared" si="26"/>
        <v>9.6337890625</v>
      </c>
      <c r="B1676">
        <v>80.676023150752997</v>
      </c>
    </row>
    <row r="1677" spans="1:2">
      <c r="A1677">
        <f t="shared" si="26"/>
        <v>9.634765625</v>
      </c>
      <c r="B1677">
        <v>78.340873858160904</v>
      </c>
    </row>
    <row r="1678" spans="1:2">
      <c r="A1678">
        <f t="shared" si="26"/>
        <v>9.6357421875</v>
      </c>
      <c r="B1678">
        <v>82.118286692192996</v>
      </c>
    </row>
    <row r="1679" spans="1:2">
      <c r="A1679">
        <f t="shared" si="26"/>
        <v>9.63671875</v>
      </c>
      <c r="B1679">
        <v>81.878844669819301</v>
      </c>
    </row>
    <row r="1680" spans="1:2">
      <c r="A1680">
        <f t="shared" si="26"/>
        <v>9.6376953125</v>
      </c>
      <c r="B1680">
        <v>83.006039801597296</v>
      </c>
    </row>
    <row r="1681" spans="1:2">
      <c r="A1681">
        <f t="shared" si="26"/>
        <v>9.638671875</v>
      </c>
      <c r="B1681">
        <v>77.949622412450495</v>
      </c>
    </row>
    <row r="1682" spans="1:2">
      <c r="A1682">
        <f t="shared" si="26"/>
        <v>9.6396484375</v>
      </c>
      <c r="B1682">
        <v>80.652681136804503</v>
      </c>
    </row>
    <row r="1683" spans="1:2">
      <c r="A1683">
        <f t="shared" si="26"/>
        <v>9.640625</v>
      </c>
      <c r="B1683">
        <v>77.208952983235093</v>
      </c>
    </row>
    <row r="1684" spans="1:2">
      <c r="A1684">
        <f t="shared" si="26"/>
        <v>9.6416015625</v>
      </c>
      <c r="B1684">
        <v>84.807696221379501</v>
      </c>
    </row>
    <row r="1685" spans="1:2">
      <c r="A1685">
        <f t="shared" si="26"/>
        <v>9.642578125</v>
      </c>
      <c r="B1685">
        <v>76.876771773939495</v>
      </c>
    </row>
    <row r="1686" spans="1:2">
      <c r="A1686">
        <f t="shared" si="26"/>
        <v>9.6435546875</v>
      </c>
      <c r="B1686">
        <v>83.807300309147607</v>
      </c>
    </row>
    <row r="1687" spans="1:2">
      <c r="A1687">
        <f t="shared" si="26"/>
        <v>9.64453125</v>
      </c>
      <c r="B1687">
        <v>85.829562557944996</v>
      </c>
    </row>
    <row r="1688" spans="1:2">
      <c r="A1688">
        <f t="shared" si="26"/>
        <v>9.6455078125</v>
      </c>
      <c r="B1688">
        <v>76.601201040627799</v>
      </c>
    </row>
    <row r="1689" spans="1:2">
      <c r="A1689">
        <f t="shared" si="26"/>
        <v>9.646484375</v>
      </c>
      <c r="B1689">
        <v>86.401183991738606</v>
      </c>
    </row>
    <row r="1690" spans="1:2">
      <c r="A1690">
        <f t="shared" si="26"/>
        <v>9.6474609375</v>
      </c>
      <c r="B1690">
        <v>77.957253371035705</v>
      </c>
    </row>
    <row r="1691" spans="1:2">
      <c r="A1691">
        <f t="shared" si="26"/>
        <v>9.6484375</v>
      </c>
      <c r="B1691">
        <v>86.434670536151998</v>
      </c>
    </row>
    <row r="1692" spans="1:2">
      <c r="A1692">
        <f t="shared" si="26"/>
        <v>9.6494140625</v>
      </c>
      <c r="B1692">
        <v>79.644419098472298</v>
      </c>
    </row>
    <row r="1693" spans="1:2">
      <c r="A1693">
        <f t="shared" si="26"/>
        <v>9.650390625</v>
      </c>
      <c r="B1693">
        <v>79.075186104845201</v>
      </c>
    </row>
    <row r="1694" spans="1:2">
      <c r="A1694">
        <f t="shared" si="26"/>
        <v>9.6513671875</v>
      </c>
      <c r="B1694">
        <v>78.499310140636794</v>
      </c>
    </row>
    <row r="1695" spans="1:2">
      <c r="A1695">
        <f t="shared" si="26"/>
        <v>9.65234375</v>
      </c>
      <c r="B1695">
        <v>79.046090761442599</v>
      </c>
    </row>
    <row r="1696" spans="1:2">
      <c r="A1696">
        <f t="shared" si="26"/>
        <v>9.6533203125</v>
      </c>
      <c r="B1696">
        <v>82.837510257466604</v>
      </c>
    </row>
    <row r="1697" spans="1:2">
      <c r="A1697">
        <f t="shared" si="26"/>
        <v>9.654296875</v>
      </c>
      <c r="B1697">
        <v>80.111844764664298</v>
      </c>
    </row>
    <row r="1698" spans="1:2">
      <c r="A1698">
        <f t="shared" si="26"/>
        <v>9.6552734375</v>
      </c>
      <c r="B1698">
        <v>76.506913839342502</v>
      </c>
    </row>
    <row r="1699" spans="1:2">
      <c r="A1699">
        <f t="shared" si="26"/>
        <v>9.65625</v>
      </c>
      <c r="B1699">
        <v>79.180430884142993</v>
      </c>
    </row>
    <row r="1700" spans="1:2">
      <c r="A1700">
        <f t="shared" si="26"/>
        <v>9.6572265625</v>
      </c>
      <c r="B1700">
        <v>79.332878129065904</v>
      </c>
    </row>
    <row r="1701" spans="1:2">
      <c r="A1701">
        <f t="shared" si="26"/>
        <v>9.658203125</v>
      </c>
      <c r="B1701">
        <v>87.223577380985205</v>
      </c>
    </row>
    <row r="1702" spans="1:2">
      <c r="A1702">
        <f t="shared" si="26"/>
        <v>9.6591796875</v>
      </c>
      <c r="B1702">
        <v>80.378932936004304</v>
      </c>
    </row>
    <row r="1703" spans="1:2">
      <c r="A1703">
        <f t="shared" si="26"/>
        <v>9.66015625</v>
      </c>
      <c r="B1703">
        <v>80.368881308580697</v>
      </c>
    </row>
    <row r="1704" spans="1:2">
      <c r="A1704">
        <f t="shared" si="26"/>
        <v>9.6611328125</v>
      </c>
      <c r="B1704">
        <v>87.004529876346993</v>
      </c>
    </row>
    <row r="1705" spans="1:2">
      <c r="A1705">
        <f t="shared" si="26"/>
        <v>9.662109375</v>
      </c>
      <c r="B1705">
        <v>84.299233702834997</v>
      </c>
    </row>
    <row r="1706" spans="1:2">
      <c r="A1706">
        <f t="shared" si="26"/>
        <v>9.6630859375</v>
      </c>
      <c r="B1706">
        <v>85.753589332402697</v>
      </c>
    </row>
    <row r="1707" spans="1:2">
      <c r="A1707">
        <f t="shared" si="26"/>
        <v>9.6640625</v>
      </c>
      <c r="B1707">
        <v>77.586431081261793</v>
      </c>
    </row>
    <row r="1708" spans="1:2">
      <c r="A1708">
        <f t="shared" si="26"/>
        <v>9.6650390625</v>
      </c>
      <c r="B1708">
        <v>85.077526458708803</v>
      </c>
    </row>
    <row r="1709" spans="1:2">
      <c r="A1709">
        <f t="shared" si="26"/>
        <v>9.666015625</v>
      </c>
      <c r="B1709">
        <v>76.424138053931202</v>
      </c>
    </row>
    <row r="1710" spans="1:2">
      <c r="A1710">
        <f t="shared" si="26"/>
        <v>9.6669921875</v>
      </c>
      <c r="B1710">
        <v>83.3741044451329</v>
      </c>
    </row>
    <row r="1711" spans="1:2">
      <c r="A1711">
        <f t="shared" si="26"/>
        <v>9.66796875</v>
      </c>
      <c r="B1711">
        <v>75.516528313950104</v>
      </c>
    </row>
    <row r="1712" spans="1:2">
      <c r="A1712">
        <f t="shared" si="26"/>
        <v>9.6689453125</v>
      </c>
      <c r="B1712">
        <v>87.814726915386103</v>
      </c>
    </row>
    <row r="1713" spans="1:2">
      <c r="A1713">
        <f t="shared" si="26"/>
        <v>9.669921875</v>
      </c>
      <c r="B1713">
        <v>87.437599557755902</v>
      </c>
    </row>
    <row r="1714" spans="1:2">
      <c r="A1714">
        <f t="shared" si="26"/>
        <v>9.6708984375</v>
      </c>
      <c r="B1714">
        <v>78.517216837920998</v>
      </c>
    </row>
    <row r="1715" spans="1:2">
      <c r="A1715">
        <f t="shared" si="26"/>
        <v>9.671875</v>
      </c>
      <c r="B1715">
        <v>75.528915475588903</v>
      </c>
    </row>
    <row r="1716" spans="1:2">
      <c r="A1716">
        <f t="shared" si="26"/>
        <v>9.6728515625</v>
      </c>
      <c r="B1716">
        <v>86.803847315958606</v>
      </c>
    </row>
    <row r="1717" spans="1:2">
      <c r="A1717">
        <f t="shared" si="26"/>
        <v>9.673828125</v>
      </c>
      <c r="B1717">
        <v>73.594780205781802</v>
      </c>
    </row>
    <row r="1718" spans="1:2">
      <c r="A1718">
        <f t="shared" si="26"/>
        <v>9.6748046875</v>
      </c>
      <c r="B1718">
        <v>85.232573732292096</v>
      </c>
    </row>
    <row r="1719" spans="1:2">
      <c r="A1719">
        <f t="shared" si="26"/>
        <v>9.67578125</v>
      </c>
      <c r="B1719">
        <v>79.491774720003207</v>
      </c>
    </row>
    <row r="1720" spans="1:2">
      <c r="A1720">
        <f t="shared" si="26"/>
        <v>9.6767578125</v>
      </c>
      <c r="B1720">
        <v>78.967572081129305</v>
      </c>
    </row>
    <row r="1721" spans="1:2">
      <c r="A1721">
        <f t="shared" si="26"/>
        <v>9.677734375</v>
      </c>
      <c r="B1721">
        <v>75.904085502093807</v>
      </c>
    </row>
    <row r="1722" spans="1:2">
      <c r="A1722">
        <f t="shared" si="26"/>
        <v>9.6787109375</v>
      </c>
      <c r="B1722">
        <v>73.428350757679397</v>
      </c>
    </row>
    <row r="1723" spans="1:2">
      <c r="A1723">
        <f t="shared" si="26"/>
        <v>9.6796875</v>
      </c>
      <c r="B1723">
        <v>86.053744380179694</v>
      </c>
    </row>
    <row r="1724" spans="1:2">
      <c r="A1724">
        <f t="shared" si="26"/>
        <v>9.6806640625</v>
      </c>
      <c r="B1724">
        <v>77.523112604533097</v>
      </c>
    </row>
    <row r="1725" spans="1:2">
      <c r="A1725">
        <f t="shared" si="26"/>
        <v>9.681640625</v>
      </c>
      <c r="B1725">
        <v>77.514943340592296</v>
      </c>
    </row>
    <row r="1726" spans="1:2">
      <c r="A1726">
        <f t="shared" si="26"/>
        <v>9.6826171875</v>
      </c>
      <c r="B1726">
        <v>73.695932816676105</v>
      </c>
    </row>
    <row r="1727" spans="1:2">
      <c r="A1727">
        <f t="shared" si="26"/>
        <v>9.68359375</v>
      </c>
      <c r="B1727">
        <v>86.189678044556302</v>
      </c>
    </row>
    <row r="1728" spans="1:2">
      <c r="A1728">
        <f t="shared" si="26"/>
        <v>9.6845703125</v>
      </c>
      <c r="B1728">
        <v>81.748373325965403</v>
      </c>
    </row>
    <row r="1729" spans="1:2">
      <c r="A1729">
        <f t="shared" si="26"/>
        <v>9.685546875</v>
      </c>
      <c r="B1729">
        <v>82.4458062230282</v>
      </c>
    </row>
    <row r="1730" spans="1:2">
      <c r="A1730">
        <f t="shared" si="26"/>
        <v>9.6865234375</v>
      </c>
      <c r="B1730">
        <v>81.487093744577393</v>
      </c>
    </row>
    <row r="1731" spans="1:2">
      <c r="A1731">
        <f t="shared" si="26"/>
        <v>9.6875</v>
      </c>
      <c r="B1731">
        <v>85.191660436797903</v>
      </c>
    </row>
    <row r="1732" spans="1:2">
      <c r="A1732">
        <f t="shared" si="26"/>
        <v>9.6884765625</v>
      </c>
      <c r="B1732">
        <v>77.045231353002606</v>
      </c>
    </row>
    <row r="1733" spans="1:2">
      <c r="A1733">
        <f t="shared" ref="A1733:A1796" si="27">A1732+4/2^12</f>
        <v>9.689453125</v>
      </c>
      <c r="B1733">
        <v>84.184878590931305</v>
      </c>
    </row>
    <row r="1734" spans="1:2">
      <c r="A1734">
        <f t="shared" si="27"/>
        <v>9.6904296875</v>
      </c>
      <c r="B1734">
        <v>81.4072993615912</v>
      </c>
    </row>
    <row r="1735" spans="1:2">
      <c r="A1735">
        <f t="shared" si="27"/>
        <v>9.69140625</v>
      </c>
      <c r="B1735">
        <v>84.493510067642106</v>
      </c>
    </row>
    <row r="1736" spans="1:2">
      <c r="A1736">
        <f t="shared" si="27"/>
        <v>9.6923828125</v>
      </c>
      <c r="B1736">
        <v>84.952379191818594</v>
      </c>
    </row>
    <row r="1737" spans="1:2">
      <c r="A1737">
        <f t="shared" si="27"/>
        <v>9.693359375</v>
      </c>
      <c r="B1737">
        <v>75.098739458265896</v>
      </c>
    </row>
    <row r="1738" spans="1:2">
      <c r="A1738">
        <f t="shared" si="27"/>
        <v>9.6943359375</v>
      </c>
      <c r="B1738">
        <v>83.625488159465107</v>
      </c>
    </row>
    <row r="1739" spans="1:2">
      <c r="A1739">
        <f t="shared" si="27"/>
        <v>9.6953125</v>
      </c>
      <c r="B1739">
        <v>74.186629836658099</v>
      </c>
    </row>
    <row r="1740" spans="1:2">
      <c r="A1740">
        <f t="shared" si="27"/>
        <v>9.6962890625</v>
      </c>
      <c r="B1740">
        <v>85.279001874019698</v>
      </c>
    </row>
    <row r="1741" spans="1:2">
      <c r="A1741">
        <f t="shared" si="27"/>
        <v>9.697265625</v>
      </c>
      <c r="B1741">
        <v>82.444559405609496</v>
      </c>
    </row>
    <row r="1742" spans="1:2">
      <c r="A1742">
        <f t="shared" si="27"/>
        <v>9.6982421875</v>
      </c>
      <c r="B1742">
        <v>79.758999765795906</v>
      </c>
    </row>
    <row r="1743" spans="1:2">
      <c r="A1743">
        <f t="shared" si="27"/>
        <v>9.69921875</v>
      </c>
      <c r="B1743">
        <v>75.342438998081803</v>
      </c>
    </row>
    <row r="1744" spans="1:2">
      <c r="A1744">
        <f t="shared" si="27"/>
        <v>9.7001953125</v>
      </c>
      <c r="B1744">
        <v>77.041520463208897</v>
      </c>
    </row>
    <row r="1745" spans="1:2">
      <c r="A1745">
        <f t="shared" si="27"/>
        <v>9.701171875</v>
      </c>
      <c r="B1745">
        <v>79.945538651062805</v>
      </c>
    </row>
    <row r="1746" spans="1:2">
      <c r="A1746">
        <f t="shared" si="27"/>
        <v>9.7021484375</v>
      </c>
      <c r="B1746">
        <v>75.762381296837603</v>
      </c>
    </row>
    <row r="1747" spans="1:2">
      <c r="A1747">
        <f t="shared" si="27"/>
        <v>9.703125</v>
      </c>
      <c r="B1747">
        <v>78.068902547987093</v>
      </c>
    </row>
    <row r="1748" spans="1:2">
      <c r="A1748">
        <f t="shared" si="27"/>
        <v>9.7041015625</v>
      </c>
      <c r="B1748">
        <v>87.236293741942504</v>
      </c>
    </row>
    <row r="1749" spans="1:2">
      <c r="A1749">
        <f t="shared" si="27"/>
        <v>9.705078125</v>
      </c>
      <c r="B1749">
        <v>85.090883520695996</v>
      </c>
    </row>
    <row r="1750" spans="1:2">
      <c r="A1750">
        <f t="shared" si="27"/>
        <v>9.7060546875</v>
      </c>
      <c r="B1750">
        <v>75.288077217593099</v>
      </c>
    </row>
    <row r="1751" spans="1:2">
      <c r="A1751">
        <f t="shared" si="27"/>
        <v>9.70703125</v>
      </c>
      <c r="B1751">
        <v>80.8319364090612</v>
      </c>
    </row>
    <row r="1752" spans="1:2">
      <c r="A1752">
        <f t="shared" si="27"/>
        <v>9.7080078125</v>
      </c>
      <c r="B1752">
        <v>81.228643783141607</v>
      </c>
    </row>
    <row r="1753" spans="1:2">
      <c r="A1753">
        <f t="shared" si="27"/>
        <v>9.708984375</v>
      </c>
      <c r="B1753">
        <v>81.233137938704303</v>
      </c>
    </row>
    <row r="1754" spans="1:2">
      <c r="A1754">
        <f t="shared" si="27"/>
        <v>9.7099609375</v>
      </c>
      <c r="B1754">
        <v>87.789855094814001</v>
      </c>
    </row>
    <row r="1755" spans="1:2">
      <c r="A1755">
        <f t="shared" si="27"/>
        <v>9.7109375</v>
      </c>
      <c r="B1755">
        <v>79.060222651291198</v>
      </c>
    </row>
    <row r="1756" spans="1:2">
      <c r="A1756">
        <f t="shared" si="27"/>
        <v>9.7119140625</v>
      </c>
      <c r="B1756">
        <v>81.488077427762207</v>
      </c>
    </row>
    <row r="1757" spans="1:2">
      <c r="A1757">
        <f t="shared" si="27"/>
        <v>9.712890625</v>
      </c>
      <c r="B1757">
        <v>87.399380442440105</v>
      </c>
    </row>
    <row r="1758" spans="1:2">
      <c r="A1758">
        <f t="shared" si="27"/>
        <v>9.7138671875</v>
      </c>
      <c r="B1758">
        <v>77.013035441812704</v>
      </c>
    </row>
    <row r="1759" spans="1:2">
      <c r="A1759">
        <f t="shared" si="27"/>
        <v>9.71484375</v>
      </c>
      <c r="B1759">
        <v>78.357420932896304</v>
      </c>
    </row>
    <row r="1760" spans="1:2">
      <c r="A1760">
        <f t="shared" si="27"/>
        <v>9.7158203125</v>
      </c>
      <c r="B1760">
        <v>77.553478499284907</v>
      </c>
    </row>
    <row r="1761" spans="1:2">
      <c r="A1761">
        <f t="shared" si="27"/>
        <v>9.716796875</v>
      </c>
      <c r="B1761">
        <v>80.0291122937724</v>
      </c>
    </row>
    <row r="1762" spans="1:2">
      <c r="A1762">
        <f t="shared" si="27"/>
        <v>9.7177734375</v>
      </c>
      <c r="B1762">
        <v>87.770559989847897</v>
      </c>
    </row>
    <row r="1763" spans="1:2">
      <c r="A1763">
        <f t="shared" si="27"/>
        <v>9.71875</v>
      </c>
      <c r="B1763">
        <v>84.733354454645905</v>
      </c>
    </row>
    <row r="1764" spans="1:2">
      <c r="A1764">
        <f t="shared" si="27"/>
        <v>9.7197265625</v>
      </c>
      <c r="B1764">
        <v>80.296621318253401</v>
      </c>
    </row>
    <row r="1765" spans="1:2">
      <c r="A1765">
        <f t="shared" si="27"/>
        <v>9.720703125</v>
      </c>
      <c r="B1765">
        <v>90.566539759787304</v>
      </c>
    </row>
    <row r="1766" spans="1:2">
      <c r="A1766">
        <f t="shared" si="27"/>
        <v>9.7216796875</v>
      </c>
      <c r="B1766">
        <v>87.361541756486403</v>
      </c>
    </row>
    <row r="1767" spans="1:2">
      <c r="A1767">
        <f t="shared" si="27"/>
        <v>9.72265625</v>
      </c>
      <c r="B1767">
        <v>82.253698109279696</v>
      </c>
    </row>
    <row r="1768" spans="1:2">
      <c r="A1768">
        <f t="shared" si="27"/>
        <v>9.7236328125</v>
      </c>
      <c r="B1768">
        <v>83.033301618694793</v>
      </c>
    </row>
    <row r="1769" spans="1:2">
      <c r="A1769">
        <f t="shared" si="27"/>
        <v>9.724609375</v>
      </c>
      <c r="B1769">
        <v>89.131056652052195</v>
      </c>
    </row>
    <row r="1770" spans="1:2">
      <c r="A1770">
        <f t="shared" si="27"/>
        <v>9.7255859375</v>
      </c>
      <c r="B1770">
        <v>87.452480768058393</v>
      </c>
    </row>
    <row r="1771" spans="1:2">
      <c r="A1771">
        <f t="shared" si="27"/>
        <v>9.7265625</v>
      </c>
      <c r="B1771">
        <v>87.640916620905202</v>
      </c>
    </row>
    <row r="1772" spans="1:2">
      <c r="A1772">
        <f t="shared" si="27"/>
        <v>9.7275390625</v>
      </c>
      <c r="B1772">
        <v>81.488845427652294</v>
      </c>
    </row>
    <row r="1773" spans="1:2">
      <c r="A1773">
        <f t="shared" si="27"/>
        <v>9.728515625</v>
      </c>
      <c r="B1773">
        <v>90.341646781664394</v>
      </c>
    </row>
    <row r="1774" spans="1:2">
      <c r="A1774">
        <f t="shared" si="27"/>
        <v>9.7294921875</v>
      </c>
      <c r="B1774">
        <v>87.648820415266698</v>
      </c>
    </row>
    <row r="1775" spans="1:2">
      <c r="A1775">
        <f t="shared" si="27"/>
        <v>9.73046875</v>
      </c>
      <c r="B1775">
        <v>79.436360848734097</v>
      </c>
    </row>
    <row r="1776" spans="1:2">
      <c r="A1776">
        <f t="shared" si="27"/>
        <v>9.7314453125</v>
      </c>
      <c r="B1776">
        <v>77.795719053788503</v>
      </c>
    </row>
    <row r="1777" spans="1:2">
      <c r="A1777">
        <f t="shared" si="27"/>
        <v>9.732421875</v>
      </c>
      <c r="B1777">
        <v>83.362489595843996</v>
      </c>
    </row>
    <row r="1778" spans="1:2">
      <c r="A1778">
        <f t="shared" si="27"/>
        <v>9.7333984375</v>
      </c>
      <c r="B1778">
        <v>85.170704362793799</v>
      </c>
    </row>
    <row r="1779" spans="1:2">
      <c r="A1779">
        <f t="shared" si="27"/>
        <v>9.734375</v>
      </c>
      <c r="B1779">
        <v>76.149812875117803</v>
      </c>
    </row>
    <row r="1780" spans="1:2">
      <c r="A1780">
        <f t="shared" si="27"/>
        <v>9.7353515625</v>
      </c>
      <c r="B1780">
        <v>81.801015747747002</v>
      </c>
    </row>
    <row r="1781" spans="1:2">
      <c r="A1781">
        <f t="shared" si="27"/>
        <v>9.736328125</v>
      </c>
      <c r="B1781">
        <v>78.838853022864498</v>
      </c>
    </row>
    <row r="1782" spans="1:2">
      <c r="A1782">
        <f t="shared" si="27"/>
        <v>9.7373046875</v>
      </c>
      <c r="B1782">
        <v>85.264291679903394</v>
      </c>
    </row>
    <row r="1783" spans="1:2">
      <c r="A1783">
        <f t="shared" si="27"/>
        <v>9.73828125</v>
      </c>
      <c r="B1783">
        <v>82.066125902443403</v>
      </c>
    </row>
    <row r="1784" spans="1:2">
      <c r="A1784">
        <f t="shared" si="27"/>
        <v>9.7392578125</v>
      </c>
      <c r="B1784">
        <v>88.928272785182401</v>
      </c>
    </row>
    <row r="1785" spans="1:2">
      <c r="A1785">
        <f t="shared" si="27"/>
        <v>9.740234375</v>
      </c>
      <c r="B1785">
        <v>89.917768999100502</v>
      </c>
    </row>
    <row r="1786" spans="1:2">
      <c r="A1786">
        <f t="shared" si="27"/>
        <v>9.7412109375</v>
      </c>
      <c r="B1786">
        <v>79.935717747748299</v>
      </c>
    </row>
    <row r="1787" spans="1:2">
      <c r="A1787">
        <f t="shared" si="27"/>
        <v>9.7421875</v>
      </c>
      <c r="B1787">
        <v>85.835845621536905</v>
      </c>
    </row>
    <row r="1788" spans="1:2">
      <c r="A1788">
        <f t="shared" si="27"/>
        <v>9.7431640625</v>
      </c>
      <c r="B1788">
        <v>91.1441915193532</v>
      </c>
    </row>
    <row r="1789" spans="1:2">
      <c r="A1789">
        <f t="shared" si="27"/>
        <v>9.744140625</v>
      </c>
      <c r="B1789">
        <v>88.053638548060604</v>
      </c>
    </row>
    <row r="1790" spans="1:2">
      <c r="A1790">
        <f t="shared" si="27"/>
        <v>9.7451171875</v>
      </c>
      <c r="B1790">
        <v>90.958946949572805</v>
      </c>
    </row>
    <row r="1791" spans="1:2">
      <c r="A1791">
        <f t="shared" si="27"/>
        <v>9.74609375</v>
      </c>
      <c r="B1791">
        <v>76.7303137191752</v>
      </c>
    </row>
    <row r="1792" spans="1:2">
      <c r="A1792">
        <f t="shared" si="27"/>
        <v>9.7470703125</v>
      </c>
      <c r="B1792">
        <v>79.504485817984502</v>
      </c>
    </row>
    <row r="1793" spans="1:2">
      <c r="A1793">
        <f t="shared" si="27"/>
        <v>9.748046875</v>
      </c>
      <c r="B1793">
        <v>78.281795874776506</v>
      </c>
    </row>
    <row r="1794" spans="1:2">
      <c r="A1794">
        <f t="shared" si="27"/>
        <v>9.7490234375</v>
      </c>
      <c r="B1794">
        <v>78.764254985929995</v>
      </c>
    </row>
    <row r="1795" spans="1:2">
      <c r="A1795">
        <f t="shared" si="27"/>
        <v>9.75</v>
      </c>
      <c r="B1795">
        <v>76.930984585904099</v>
      </c>
    </row>
    <row r="1796" spans="1:2">
      <c r="A1796">
        <f t="shared" si="27"/>
        <v>9.7509765625</v>
      </c>
      <c r="B1796">
        <v>87.799847090223807</v>
      </c>
    </row>
    <row r="1797" spans="1:2">
      <c r="A1797">
        <f t="shared" ref="A1797:A1860" si="28">A1796+4/2^12</f>
        <v>9.751953125</v>
      </c>
      <c r="B1797">
        <v>78.109014119205</v>
      </c>
    </row>
    <row r="1798" spans="1:2">
      <c r="A1798">
        <f t="shared" si="28"/>
        <v>9.7529296875</v>
      </c>
      <c r="B1798">
        <v>85.869535013805105</v>
      </c>
    </row>
    <row r="1799" spans="1:2">
      <c r="A1799">
        <f t="shared" si="28"/>
        <v>9.75390625</v>
      </c>
      <c r="B1799">
        <v>85.038624727466498</v>
      </c>
    </row>
    <row r="1800" spans="1:2">
      <c r="A1800">
        <f t="shared" si="28"/>
        <v>9.7548828125</v>
      </c>
      <c r="B1800">
        <v>89.8907782362094</v>
      </c>
    </row>
    <row r="1801" spans="1:2">
      <c r="A1801">
        <f t="shared" si="28"/>
        <v>9.755859375</v>
      </c>
      <c r="B1801">
        <v>86.260678338825798</v>
      </c>
    </row>
    <row r="1802" spans="1:2">
      <c r="A1802">
        <f t="shared" si="28"/>
        <v>9.7568359375</v>
      </c>
      <c r="B1802">
        <v>82.177705591695897</v>
      </c>
    </row>
    <row r="1803" spans="1:2">
      <c r="A1803">
        <f t="shared" si="28"/>
        <v>9.7578125</v>
      </c>
      <c r="B1803">
        <v>77.9144698253602</v>
      </c>
    </row>
    <row r="1804" spans="1:2">
      <c r="A1804">
        <f t="shared" si="28"/>
        <v>9.7587890625</v>
      </c>
      <c r="B1804">
        <v>88.130189787495596</v>
      </c>
    </row>
    <row r="1805" spans="1:2">
      <c r="A1805">
        <f t="shared" si="28"/>
        <v>9.759765625</v>
      </c>
      <c r="B1805">
        <v>78.107767213057699</v>
      </c>
    </row>
    <row r="1806" spans="1:2">
      <c r="A1806">
        <f t="shared" si="28"/>
        <v>9.7607421875</v>
      </c>
      <c r="B1806">
        <v>79.129288793315297</v>
      </c>
    </row>
    <row r="1807" spans="1:2">
      <c r="A1807">
        <f t="shared" si="28"/>
        <v>9.76171875</v>
      </c>
      <c r="B1807">
        <v>83.763447875409696</v>
      </c>
    </row>
    <row r="1808" spans="1:2">
      <c r="A1808">
        <f t="shared" si="28"/>
        <v>9.7626953125</v>
      </c>
      <c r="B1808">
        <v>84.149000891882196</v>
      </c>
    </row>
    <row r="1809" spans="1:2">
      <c r="A1809">
        <f t="shared" si="28"/>
        <v>9.763671875</v>
      </c>
      <c r="B1809">
        <v>84.567411819466997</v>
      </c>
    </row>
    <row r="1810" spans="1:2">
      <c r="A1810">
        <f t="shared" si="28"/>
        <v>9.7646484375</v>
      </c>
      <c r="B1810">
        <v>79.047334749672302</v>
      </c>
    </row>
    <row r="1811" spans="1:2">
      <c r="A1811">
        <f t="shared" si="28"/>
        <v>9.765625</v>
      </c>
      <c r="B1811">
        <v>77.694509306956306</v>
      </c>
    </row>
    <row r="1812" spans="1:2">
      <c r="A1812">
        <f t="shared" si="28"/>
        <v>9.7666015625</v>
      </c>
      <c r="B1812">
        <v>84.432720093100897</v>
      </c>
    </row>
    <row r="1813" spans="1:2">
      <c r="A1813">
        <f t="shared" si="28"/>
        <v>9.767578125</v>
      </c>
      <c r="B1813">
        <v>77.835774272141506</v>
      </c>
    </row>
    <row r="1814" spans="1:2">
      <c r="A1814">
        <f t="shared" si="28"/>
        <v>9.7685546875</v>
      </c>
      <c r="B1814">
        <v>86.692786638724698</v>
      </c>
    </row>
    <row r="1815" spans="1:2">
      <c r="A1815">
        <f t="shared" si="28"/>
        <v>9.76953125</v>
      </c>
      <c r="B1815">
        <v>82.988754167127098</v>
      </c>
    </row>
    <row r="1816" spans="1:2">
      <c r="A1816">
        <f t="shared" si="28"/>
        <v>9.7705078125</v>
      </c>
      <c r="B1816">
        <v>81.830484003958404</v>
      </c>
    </row>
    <row r="1817" spans="1:2">
      <c r="A1817">
        <f t="shared" si="28"/>
        <v>9.771484375</v>
      </c>
      <c r="B1817">
        <v>78.674668523353603</v>
      </c>
    </row>
    <row r="1818" spans="1:2">
      <c r="A1818">
        <f t="shared" si="28"/>
        <v>9.7724609375</v>
      </c>
      <c r="B1818">
        <v>87.173839589417497</v>
      </c>
    </row>
    <row r="1819" spans="1:2">
      <c r="A1819">
        <f t="shared" si="28"/>
        <v>9.7734375</v>
      </c>
      <c r="B1819">
        <v>91.903654512703497</v>
      </c>
    </row>
    <row r="1820" spans="1:2">
      <c r="A1820">
        <f t="shared" si="28"/>
        <v>9.7744140625</v>
      </c>
      <c r="B1820">
        <v>83.571013845845101</v>
      </c>
    </row>
    <row r="1821" spans="1:2">
      <c r="A1821">
        <f t="shared" si="28"/>
        <v>9.775390625</v>
      </c>
      <c r="B1821">
        <v>84.984195676778199</v>
      </c>
    </row>
    <row r="1822" spans="1:2">
      <c r="A1822">
        <f t="shared" si="28"/>
        <v>9.7763671875</v>
      </c>
      <c r="B1822">
        <v>83.212158573166505</v>
      </c>
    </row>
    <row r="1823" spans="1:2">
      <c r="A1823">
        <f t="shared" si="28"/>
        <v>9.77734375</v>
      </c>
      <c r="B1823">
        <v>86.4945874061506</v>
      </c>
    </row>
    <row r="1824" spans="1:2">
      <c r="A1824">
        <f t="shared" si="28"/>
        <v>9.7783203125</v>
      </c>
      <c r="B1824">
        <v>86.798968136197999</v>
      </c>
    </row>
    <row r="1825" spans="1:2">
      <c r="A1825">
        <f t="shared" si="28"/>
        <v>9.779296875</v>
      </c>
      <c r="B1825">
        <v>91.532897948390001</v>
      </c>
    </row>
    <row r="1826" spans="1:2">
      <c r="A1826">
        <f t="shared" si="28"/>
        <v>9.7802734375</v>
      </c>
      <c r="B1826">
        <v>80.138868090361399</v>
      </c>
    </row>
    <row r="1827" spans="1:2">
      <c r="A1827">
        <f t="shared" si="28"/>
        <v>9.78125</v>
      </c>
      <c r="B1827">
        <v>92.247813341813796</v>
      </c>
    </row>
    <row r="1828" spans="1:2">
      <c r="A1828">
        <f t="shared" si="28"/>
        <v>9.7822265625</v>
      </c>
      <c r="B1828">
        <v>90.081426383909005</v>
      </c>
    </row>
    <row r="1829" spans="1:2">
      <c r="A1829">
        <f t="shared" si="28"/>
        <v>9.783203125</v>
      </c>
      <c r="B1829">
        <v>79.629264521160394</v>
      </c>
    </row>
    <row r="1830" spans="1:2">
      <c r="A1830">
        <f t="shared" si="28"/>
        <v>9.7841796875</v>
      </c>
      <c r="B1830">
        <v>86.226495756352904</v>
      </c>
    </row>
    <row r="1831" spans="1:2">
      <c r="A1831">
        <f t="shared" si="28"/>
        <v>9.78515625</v>
      </c>
      <c r="B1831">
        <v>89.840386336860703</v>
      </c>
    </row>
    <row r="1832" spans="1:2">
      <c r="A1832">
        <f t="shared" si="28"/>
        <v>9.7861328125</v>
      </c>
      <c r="B1832">
        <v>89.632976243902903</v>
      </c>
    </row>
    <row r="1833" spans="1:2">
      <c r="A1833">
        <f t="shared" si="28"/>
        <v>9.787109375</v>
      </c>
      <c r="B1833">
        <v>92.934402545852805</v>
      </c>
    </row>
    <row r="1834" spans="1:2">
      <c r="A1834">
        <f t="shared" si="28"/>
        <v>9.7880859375</v>
      </c>
      <c r="B1834">
        <v>85.025556947615499</v>
      </c>
    </row>
    <row r="1835" spans="1:2">
      <c r="A1835">
        <f t="shared" si="28"/>
        <v>9.7890625</v>
      </c>
      <c r="B1835">
        <v>84.399764517123401</v>
      </c>
    </row>
    <row r="1836" spans="1:2">
      <c r="A1836">
        <f t="shared" si="28"/>
        <v>9.7900390625</v>
      </c>
      <c r="B1836">
        <v>81.619343940359599</v>
      </c>
    </row>
    <row r="1837" spans="1:2">
      <c r="A1837">
        <f t="shared" si="28"/>
        <v>9.791015625</v>
      </c>
      <c r="B1837">
        <v>92.912697410085698</v>
      </c>
    </row>
    <row r="1838" spans="1:2">
      <c r="A1838">
        <f t="shared" si="28"/>
        <v>9.7919921875</v>
      </c>
      <c r="B1838">
        <v>92.096325868066202</v>
      </c>
    </row>
    <row r="1839" spans="1:2">
      <c r="A1839">
        <f t="shared" si="28"/>
        <v>9.79296875</v>
      </c>
      <c r="B1839">
        <v>79.361299742433999</v>
      </c>
    </row>
    <row r="1840" spans="1:2">
      <c r="A1840">
        <f t="shared" si="28"/>
        <v>9.7939453125</v>
      </c>
      <c r="B1840">
        <v>89.499990082315406</v>
      </c>
    </row>
    <row r="1841" spans="1:2">
      <c r="A1841">
        <f t="shared" si="28"/>
        <v>9.794921875</v>
      </c>
      <c r="B1841">
        <v>84.200774723111607</v>
      </c>
    </row>
    <row r="1842" spans="1:2">
      <c r="A1842">
        <f t="shared" si="28"/>
        <v>9.7958984375</v>
      </c>
      <c r="B1842">
        <v>91.228562436911304</v>
      </c>
    </row>
    <row r="1843" spans="1:2">
      <c r="A1843">
        <f t="shared" si="28"/>
        <v>9.796875</v>
      </c>
      <c r="B1843">
        <v>86.462973638704895</v>
      </c>
    </row>
    <row r="1844" spans="1:2">
      <c r="A1844">
        <f t="shared" si="28"/>
        <v>9.7978515625</v>
      </c>
      <c r="B1844">
        <v>85.0047769968008</v>
      </c>
    </row>
    <row r="1845" spans="1:2">
      <c r="A1845">
        <f t="shared" si="28"/>
        <v>9.798828125</v>
      </c>
      <c r="B1845">
        <v>83.865946311878304</v>
      </c>
    </row>
    <row r="1846" spans="1:2">
      <c r="A1846">
        <f t="shared" si="28"/>
        <v>9.7998046875</v>
      </c>
      <c r="B1846">
        <v>89.600302057697704</v>
      </c>
    </row>
    <row r="1847" spans="1:2">
      <c r="A1847">
        <f t="shared" si="28"/>
        <v>9.80078125</v>
      </c>
      <c r="B1847">
        <v>84.229567364406705</v>
      </c>
    </row>
    <row r="1848" spans="1:2">
      <c r="A1848">
        <f t="shared" si="28"/>
        <v>9.8017578125</v>
      </c>
      <c r="B1848">
        <v>91.594501965962394</v>
      </c>
    </row>
    <row r="1849" spans="1:2">
      <c r="A1849">
        <f t="shared" si="28"/>
        <v>9.802734375</v>
      </c>
      <c r="B1849">
        <v>89.734176862714804</v>
      </c>
    </row>
    <row r="1850" spans="1:2">
      <c r="A1850">
        <f t="shared" si="28"/>
        <v>9.8037109375</v>
      </c>
      <c r="B1850">
        <v>80.525793453231103</v>
      </c>
    </row>
    <row r="1851" spans="1:2">
      <c r="A1851">
        <f t="shared" si="28"/>
        <v>9.8046875</v>
      </c>
      <c r="B1851">
        <v>83.248483713231593</v>
      </c>
    </row>
    <row r="1852" spans="1:2">
      <c r="A1852">
        <f t="shared" si="28"/>
        <v>9.8056640625</v>
      </c>
      <c r="B1852">
        <v>93.244753382364493</v>
      </c>
    </row>
    <row r="1853" spans="1:2">
      <c r="A1853">
        <f t="shared" si="28"/>
        <v>9.806640625</v>
      </c>
      <c r="B1853">
        <v>82.131703575426002</v>
      </c>
    </row>
    <row r="1854" spans="1:2">
      <c r="A1854">
        <f t="shared" si="28"/>
        <v>9.8076171875</v>
      </c>
      <c r="B1854">
        <v>79.518157476137105</v>
      </c>
    </row>
    <row r="1855" spans="1:2">
      <c r="A1855">
        <f t="shared" si="28"/>
        <v>9.80859375</v>
      </c>
      <c r="B1855">
        <v>84.996039227826898</v>
      </c>
    </row>
    <row r="1856" spans="1:2">
      <c r="A1856">
        <f t="shared" si="28"/>
        <v>9.8095703125</v>
      </c>
      <c r="B1856">
        <v>82.047865775102494</v>
      </c>
    </row>
    <row r="1857" spans="1:2">
      <c r="A1857">
        <f t="shared" si="28"/>
        <v>9.810546875</v>
      </c>
      <c r="B1857">
        <v>91.819263626267997</v>
      </c>
    </row>
    <row r="1858" spans="1:2">
      <c r="A1858">
        <f t="shared" si="28"/>
        <v>9.8115234375</v>
      </c>
      <c r="B1858">
        <v>84.257728050032298</v>
      </c>
    </row>
    <row r="1859" spans="1:2">
      <c r="A1859">
        <f t="shared" si="28"/>
        <v>9.8125</v>
      </c>
      <c r="B1859">
        <v>92.171071360901294</v>
      </c>
    </row>
    <row r="1860" spans="1:2">
      <c r="A1860">
        <f t="shared" si="28"/>
        <v>9.8134765625</v>
      </c>
      <c r="B1860">
        <v>86.124566325638796</v>
      </c>
    </row>
    <row r="1861" spans="1:2">
      <c r="A1861">
        <f t="shared" ref="A1861:A1924" si="29">A1860+4/2^12</f>
        <v>9.814453125</v>
      </c>
      <c r="B1861">
        <v>92.494158251607104</v>
      </c>
    </row>
    <row r="1862" spans="1:2">
      <c r="A1862">
        <f t="shared" si="29"/>
        <v>9.8154296875</v>
      </c>
      <c r="B1862">
        <v>87.8578238437793</v>
      </c>
    </row>
    <row r="1863" spans="1:2">
      <c r="A1863">
        <f t="shared" si="29"/>
        <v>9.81640625</v>
      </c>
      <c r="B1863">
        <v>87.551015744245305</v>
      </c>
    </row>
    <row r="1864" spans="1:2">
      <c r="A1864">
        <f t="shared" si="29"/>
        <v>9.8173828125</v>
      </c>
      <c r="B1864">
        <v>85.758750584982707</v>
      </c>
    </row>
    <row r="1865" spans="1:2">
      <c r="A1865">
        <f t="shared" si="29"/>
        <v>9.818359375</v>
      </c>
      <c r="B1865">
        <v>93.005422626036804</v>
      </c>
    </row>
    <row r="1866" spans="1:2">
      <c r="A1866">
        <f t="shared" si="29"/>
        <v>9.8193359375</v>
      </c>
      <c r="B1866">
        <v>86.883216575851804</v>
      </c>
    </row>
    <row r="1867" spans="1:2">
      <c r="A1867">
        <f t="shared" si="29"/>
        <v>9.8203125</v>
      </c>
      <c r="B1867">
        <v>82.807574998945995</v>
      </c>
    </row>
    <row r="1868" spans="1:2">
      <c r="A1868">
        <f t="shared" si="29"/>
        <v>9.8212890625</v>
      </c>
      <c r="B1868">
        <v>90.668200322662301</v>
      </c>
    </row>
    <row r="1869" spans="1:2">
      <c r="A1869">
        <f t="shared" si="29"/>
        <v>9.822265625</v>
      </c>
      <c r="B1869">
        <v>80.793556449302997</v>
      </c>
    </row>
    <row r="1870" spans="1:2">
      <c r="A1870">
        <f t="shared" si="29"/>
        <v>9.8232421875</v>
      </c>
      <c r="B1870">
        <v>83.433205996253605</v>
      </c>
    </row>
    <row r="1871" spans="1:2">
      <c r="A1871">
        <f t="shared" si="29"/>
        <v>9.82421875</v>
      </c>
      <c r="B1871">
        <v>83.558818765651594</v>
      </c>
    </row>
    <row r="1872" spans="1:2">
      <c r="A1872">
        <f t="shared" si="29"/>
        <v>9.8251953125</v>
      </c>
      <c r="B1872">
        <v>80.988512032109497</v>
      </c>
    </row>
    <row r="1873" spans="1:2">
      <c r="A1873">
        <f t="shared" si="29"/>
        <v>9.826171875</v>
      </c>
      <c r="B1873">
        <v>90.270881651640394</v>
      </c>
    </row>
    <row r="1874" spans="1:2">
      <c r="A1874">
        <f t="shared" si="29"/>
        <v>9.8271484375</v>
      </c>
      <c r="B1874">
        <v>81.431328630827593</v>
      </c>
    </row>
    <row r="1875" spans="1:2">
      <c r="A1875">
        <f t="shared" si="29"/>
        <v>9.828125</v>
      </c>
      <c r="B1875">
        <v>90.619535406986998</v>
      </c>
    </row>
    <row r="1876" spans="1:2">
      <c r="A1876">
        <f t="shared" si="29"/>
        <v>9.8291015625</v>
      </c>
      <c r="B1876">
        <v>81.308049800768501</v>
      </c>
    </row>
    <row r="1877" spans="1:2">
      <c r="A1877">
        <f t="shared" si="29"/>
        <v>9.830078125</v>
      </c>
      <c r="B1877">
        <v>94.440829948849995</v>
      </c>
    </row>
    <row r="1878" spans="1:2">
      <c r="A1878">
        <f t="shared" si="29"/>
        <v>9.8310546875</v>
      </c>
      <c r="B1878">
        <v>83.292265804611603</v>
      </c>
    </row>
    <row r="1879" spans="1:2">
      <c r="A1879">
        <f t="shared" si="29"/>
        <v>9.83203125</v>
      </c>
      <c r="B1879">
        <v>92.890030725116105</v>
      </c>
    </row>
    <row r="1880" spans="1:2">
      <c r="A1880">
        <f t="shared" si="29"/>
        <v>9.8330078125</v>
      </c>
      <c r="B1880">
        <v>82.411049427452099</v>
      </c>
    </row>
    <row r="1881" spans="1:2">
      <c r="A1881">
        <f t="shared" si="29"/>
        <v>9.833984375</v>
      </c>
      <c r="B1881">
        <v>93.928906400955498</v>
      </c>
    </row>
    <row r="1882" spans="1:2">
      <c r="A1882">
        <f t="shared" si="29"/>
        <v>9.8349609375</v>
      </c>
      <c r="B1882">
        <v>90.814496529007002</v>
      </c>
    </row>
    <row r="1883" spans="1:2">
      <c r="A1883">
        <f t="shared" si="29"/>
        <v>9.8359375</v>
      </c>
      <c r="B1883">
        <v>92.579475630700699</v>
      </c>
    </row>
    <row r="1884" spans="1:2">
      <c r="A1884">
        <f t="shared" si="29"/>
        <v>9.8369140625</v>
      </c>
      <c r="B1884">
        <v>91.939158655137504</v>
      </c>
    </row>
    <row r="1885" spans="1:2">
      <c r="A1885">
        <f t="shared" si="29"/>
        <v>9.837890625</v>
      </c>
      <c r="B1885">
        <v>84.891789354495103</v>
      </c>
    </row>
    <row r="1886" spans="1:2">
      <c r="A1886">
        <f t="shared" si="29"/>
        <v>9.8388671875</v>
      </c>
      <c r="B1886">
        <v>80.865918386094606</v>
      </c>
    </row>
    <row r="1887" spans="1:2">
      <c r="A1887">
        <f t="shared" si="29"/>
        <v>9.83984375</v>
      </c>
      <c r="B1887">
        <v>81.067745836668195</v>
      </c>
    </row>
    <row r="1888" spans="1:2">
      <c r="A1888">
        <f t="shared" si="29"/>
        <v>9.8408203125</v>
      </c>
      <c r="B1888">
        <v>88.038860837394097</v>
      </c>
    </row>
    <row r="1889" spans="1:2">
      <c r="A1889">
        <f t="shared" si="29"/>
        <v>9.841796875</v>
      </c>
      <c r="B1889">
        <v>91.5788026378452</v>
      </c>
    </row>
    <row r="1890" spans="1:2">
      <c r="A1890">
        <f t="shared" si="29"/>
        <v>9.8427734375</v>
      </c>
      <c r="B1890">
        <v>81.227034430728096</v>
      </c>
    </row>
    <row r="1891" spans="1:2">
      <c r="A1891">
        <f t="shared" si="29"/>
        <v>9.84375</v>
      </c>
      <c r="B1891">
        <v>88.412584191780894</v>
      </c>
    </row>
    <row r="1892" spans="1:2">
      <c r="A1892">
        <f t="shared" si="29"/>
        <v>9.8447265625</v>
      </c>
      <c r="B1892">
        <v>88.519665809273405</v>
      </c>
    </row>
    <row r="1893" spans="1:2">
      <c r="A1893">
        <f t="shared" si="29"/>
        <v>9.845703125</v>
      </c>
      <c r="B1893">
        <v>89.645368356537503</v>
      </c>
    </row>
    <row r="1894" spans="1:2">
      <c r="A1894">
        <f t="shared" si="29"/>
        <v>9.8466796875</v>
      </c>
      <c r="B1894">
        <v>80.702532855624398</v>
      </c>
    </row>
    <row r="1895" spans="1:2">
      <c r="A1895">
        <f t="shared" si="29"/>
        <v>9.84765625</v>
      </c>
      <c r="B1895">
        <v>92.843109817438403</v>
      </c>
    </row>
    <row r="1896" spans="1:2">
      <c r="A1896">
        <f t="shared" si="29"/>
        <v>9.8486328125</v>
      </c>
      <c r="B1896">
        <v>81.514936911592102</v>
      </c>
    </row>
    <row r="1897" spans="1:2">
      <c r="A1897">
        <f t="shared" si="29"/>
        <v>9.849609375</v>
      </c>
      <c r="B1897">
        <v>93.761945955717906</v>
      </c>
    </row>
    <row r="1898" spans="1:2">
      <c r="A1898">
        <f t="shared" si="29"/>
        <v>9.8505859375</v>
      </c>
      <c r="B1898">
        <v>84.265947553387306</v>
      </c>
    </row>
    <row r="1899" spans="1:2">
      <c r="A1899">
        <f t="shared" si="29"/>
        <v>9.8515625</v>
      </c>
      <c r="B1899">
        <v>90.645973928188099</v>
      </c>
    </row>
    <row r="1900" spans="1:2">
      <c r="A1900">
        <f t="shared" si="29"/>
        <v>9.8525390625</v>
      </c>
      <c r="B1900">
        <v>93.0845117196193</v>
      </c>
    </row>
    <row r="1901" spans="1:2">
      <c r="A1901">
        <f t="shared" si="29"/>
        <v>9.853515625</v>
      </c>
      <c r="B1901">
        <v>83.678193419957793</v>
      </c>
    </row>
    <row r="1902" spans="1:2">
      <c r="A1902">
        <f t="shared" si="29"/>
        <v>9.8544921875</v>
      </c>
      <c r="B1902">
        <v>84.870613440902503</v>
      </c>
    </row>
    <row r="1903" spans="1:2">
      <c r="A1903">
        <f t="shared" si="29"/>
        <v>9.85546875</v>
      </c>
      <c r="B1903">
        <v>82.771422726490897</v>
      </c>
    </row>
    <row r="1904" spans="1:2">
      <c r="A1904">
        <f t="shared" si="29"/>
        <v>9.8564453125</v>
      </c>
      <c r="B1904">
        <v>81.139537937784098</v>
      </c>
    </row>
    <row r="1905" spans="1:2">
      <c r="A1905">
        <f t="shared" si="29"/>
        <v>9.857421875</v>
      </c>
      <c r="B1905">
        <v>94.2274006375076</v>
      </c>
    </row>
    <row r="1906" spans="1:2">
      <c r="A1906">
        <f t="shared" si="29"/>
        <v>9.8583984375</v>
      </c>
      <c r="B1906">
        <v>94.694365109734704</v>
      </c>
    </row>
    <row r="1907" spans="1:2">
      <c r="A1907">
        <f t="shared" si="29"/>
        <v>9.859375</v>
      </c>
      <c r="B1907">
        <v>88.994803081787197</v>
      </c>
    </row>
    <row r="1908" spans="1:2">
      <c r="A1908">
        <f t="shared" si="29"/>
        <v>9.8603515625</v>
      </c>
      <c r="B1908">
        <v>93.322884162550395</v>
      </c>
    </row>
    <row r="1909" spans="1:2">
      <c r="A1909">
        <f t="shared" si="29"/>
        <v>9.861328125</v>
      </c>
      <c r="B1909">
        <v>93.983651070510305</v>
      </c>
    </row>
    <row r="1910" spans="1:2">
      <c r="A1910">
        <f t="shared" si="29"/>
        <v>9.8623046875</v>
      </c>
      <c r="B1910">
        <v>94.871695964321304</v>
      </c>
    </row>
    <row r="1911" spans="1:2">
      <c r="A1911">
        <f t="shared" si="29"/>
        <v>9.86328125</v>
      </c>
      <c r="B1911">
        <v>88.8911010454418</v>
      </c>
    </row>
    <row r="1912" spans="1:2">
      <c r="A1912">
        <f t="shared" si="29"/>
        <v>9.8642578125</v>
      </c>
      <c r="B1912">
        <v>85.179773502283197</v>
      </c>
    </row>
    <row r="1913" spans="1:2">
      <c r="A1913">
        <f t="shared" si="29"/>
        <v>9.865234375</v>
      </c>
      <c r="B1913">
        <v>88.648415792320606</v>
      </c>
    </row>
    <row r="1914" spans="1:2">
      <c r="A1914">
        <f t="shared" si="29"/>
        <v>9.8662109375</v>
      </c>
      <c r="B1914">
        <v>90.771207796561399</v>
      </c>
    </row>
    <row r="1915" spans="1:2">
      <c r="A1915">
        <f t="shared" si="29"/>
        <v>9.8671875</v>
      </c>
      <c r="B1915">
        <v>82.767634118148194</v>
      </c>
    </row>
    <row r="1916" spans="1:2">
      <c r="A1916">
        <f t="shared" si="29"/>
        <v>9.8681640625</v>
      </c>
      <c r="B1916">
        <v>89.492319232366199</v>
      </c>
    </row>
    <row r="1917" spans="1:2">
      <c r="A1917">
        <f t="shared" si="29"/>
        <v>9.869140625</v>
      </c>
      <c r="B1917">
        <v>93.418222700678299</v>
      </c>
    </row>
    <row r="1918" spans="1:2">
      <c r="A1918">
        <f t="shared" si="29"/>
        <v>9.8701171875</v>
      </c>
      <c r="B1918">
        <v>88.906745331046807</v>
      </c>
    </row>
    <row r="1919" spans="1:2">
      <c r="A1919">
        <f t="shared" si="29"/>
        <v>9.87109375</v>
      </c>
      <c r="B1919">
        <v>82.565571747212104</v>
      </c>
    </row>
    <row r="1920" spans="1:2">
      <c r="A1920">
        <f t="shared" si="29"/>
        <v>9.8720703125</v>
      </c>
      <c r="B1920">
        <v>94.8733066784215</v>
      </c>
    </row>
    <row r="1921" spans="1:2">
      <c r="A1921">
        <f t="shared" si="29"/>
        <v>9.873046875</v>
      </c>
      <c r="B1921">
        <v>95.3742137136895</v>
      </c>
    </row>
    <row r="1922" spans="1:2">
      <c r="A1922">
        <f t="shared" si="29"/>
        <v>9.8740234375</v>
      </c>
      <c r="B1922">
        <v>91.043674818534598</v>
      </c>
    </row>
    <row r="1923" spans="1:2">
      <c r="A1923">
        <f t="shared" si="29"/>
        <v>9.875</v>
      </c>
      <c r="B1923">
        <v>91.171131900507902</v>
      </c>
    </row>
    <row r="1924" spans="1:2">
      <c r="A1924">
        <f t="shared" si="29"/>
        <v>9.8759765625</v>
      </c>
      <c r="B1924">
        <v>87.381708807524305</v>
      </c>
    </row>
    <row r="1925" spans="1:2">
      <c r="A1925">
        <f t="shared" ref="A1925:A1988" si="30">A1924+4/2^12</f>
        <v>9.876953125</v>
      </c>
      <c r="B1925">
        <v>88.562646855904603</v>
      </c>
    </row>
    <row r="1926" spans="1:2">
      <c r="A1926">
        <f t="shared" si="30"/>
        <v>9.8779296875</v>
      </c>
      <c r="B1926">
        <v>89.899395196994604</v>
      </c>
    </row>
    <row r="1927" spans="1:2">
      <c r="A1927">
        <f t="shared" si="30"/>
        <v>9.87890625</v>
      </c>
      <c r="B1927">
        <v>84.449982204731</v>
      </c>
    </row>
    <row r="1928" spans="1:2">
      <c r="A1928">
        <f t="shared" si="30"/>
        <v>9.8798828125</v>
      </c>
      <c r="B1928">
        <v>91.312232698436404</v>
      </c>
    </row>
    <row r="1929" spans="1:2">
      <c r="A1929">
        <f t="shared" si="30"/>
        <v>9.880859375</v>
      </c>
      <c r="B1929">
        <v>87.5535103711983</v>
      </c>
    </row>
    <row r="1930" spans="1:2">
      <c r="A1930">
        <f t="shared" si="30"/>
        <v>9.8818359375</v>
      </c>
      <c r="B1930">
        <v>89.640927372429601</v>
      </c>
    </row>
    <row r="1931" spans="1:2">
      <c r="A1931">
        <f t="shared" si="30"/>
        <v>9.8828125</v>
      </c>
      <c r="B1931">
        <v>83.583360015724296</v>
      </c>
    </row>
    <row r="1932" spans="1:2">
      <c r="A1932">
        <f t="shared" si="30"/>
        <v>9.8837890625</v>
      </c>
      <c r="B1932">
        <v>91.582513650122493</v>
      </c>
    </row>
    <row r="1933" spans="1:2">
      <c r="A1933">
        <f t="shared" si="30"/>
        <v>9.884765625</v>
      </c>
      <c r="B1933">
        <v>94.726160453159693</v>
      </c>
    </row>
    <row r="1934" spans="1:2">
      <c r="A1934">
        <f t="shared" si="30"/>
        <v>9.8857421875</v>
      </c>
      <c r="B1934">
        <v>83.620664020717399</v>
      </c>
    </row>
    <row r="1935" spans="1:2">
      <c r="A1935">
        <f t="shared" si="30"/>
        <v>9.88671875</v>
      </c>
      <c r="B1935">
        <v>83.604531546816602</v>
      </c>
    </row>
    <row r="1936" spans="1:2">
      <c r="A1936">
        <f t="shared" si="30"/>
        <v>9.8876953125</v>
      </c>
      <c r="B1936">
        <v>85.465251232716099</v>
      </c>
    </row>
    <row r="1937" spans="1:2">
      <c r="A1937">
        <f t="shared" si="30"/>
        <v>9.888671875</v>
      </c>
      <c r="B1937">
        <v>89.451862355343906</v>
      </c>
    </row>
    <row r="1938" spans="1:2">
      <c r="A1938">
        <f t="shared" si="30"/>
        <v>9.8896484375</v>
      </c>
      <c r="B1938">
        <v>91.449770626062303</v>
      </c>
    </row>
    <row r="1939" spans="1:2">
      <c r="A1939">
        <f t="shared" si="30"/>
        <v>9.890625</v>
      </c>
      <c r="B1939">
        <v>89.959571056153393</v>
      </c>
    </row>
    <row r="1940" spans="1:2">
      <c r="A1940">
        <f t="shared" si="30"/>
        <v>9.8916015625</v>
      </c>
      <c r="B1940">
        <v>94.889904811869798</v>
      </c>
    </row>
    <row r="1941" spans="1:2">
      <c r="A1941">
        <f t="shared" si="30"/>
        <v>9.892578125</v>
      </c>
      <c r="B1941">
        <v>87.707435727798398</v>
      </c>
    </row>
    <row r="1942" spans="1:2">
      <c r="A1942">
        <f t="shared" si="30"/>
        <v>9.8935546875</v>
      </c>
      <c r="B1942">
        <v>85.418625566849002</v>
      </c>
    </row>
    <row r="1943" spans="1:2">
      <c r="A1943">
        <f t="shared" si="30"/>
        <v>9.89453125</v>
      </c>
      <c r="B1943">
        <v>94.993943915884202</v>
      </c>
    </row>
    <row r="1944" spans="1:2">
      <c r="A1944">
        <f t="shared" si="30"/>
        <v>9.8955078125</v>
      </c>
      <c r="B1944">
        <v>92.160755873341998</v>
      </c>
    </row>
    <row r="1945" spans="1:2">
      <c r="A1945">
        <f t="shared" si="30"/>
        <v>9.896484375</v>
      </c>
      <c r="B1945">
        <v>86.018130830551996</v>
      </c>
    </row>
    <row r="1946" spans="1:2">
      <c r="A1946">
        <f t="shared" si="30"/>
        <v>9.8974609375</v>
      </c>
      <c r="B1946">
        <v>87.215924171862</v>
      </c>
    </row>
    <row r="1947" spans="1:2">
      <c r="A1947">
        <f t="shared" si="30"/>
        <v>9.8984375</v>
      </c>
      <c r="B1947">
        <v>92.555241942225393</v>
      </c>
    </row>
    <row r="1948" spans="1:2">
      <c r="A1948">
        <f t="shared" si="30"/>
        <v>9.8994140625</v>
      </c>
      <c r="B1948">
        <v>88.602088291290698</v>
      </c>
    </row>
    <row r="1949" spans="1:2">
      <c r="A1949">
        <f t="shared" si="30"/>
        <v>9.900390625</v>
      </c>
      <c r="B1949">
        <v>88.420960748246799</v>
      </c>
    </row>
    <row r="1950" spans="1:2">
      <c r="A1950">
        <f t="shared" si="30"/>
        <v>9.9013671875</v>
      </c>
      <c r="B1950">
        <v>82.462935154510603</v>
      </c>
    </row>
    <row r="1951" spans="1:2">
      <c r="A1951">
        <f t="shared" si="30"/>
        <v>9.90234375</v>
      </c>
      <c r="B1951">
        <v>89.209269322342294</v>
      </c>
    </row>
    <row r="1952" spans="1:2">
      <c r="A1952">
        <f t="shared" si="30"/>
        <v>9.9033203125</v>
      </c>
      <c r="B1952">
        <v>89.876306798078005</v>
      </c>
    </row>
    <row r="1953" spans="1:2">
      <c r="A1953">
        <f t="shared" si="30"/>
        <v>9.904296875</v>
      </c>
      <c r="B1953">
        <v>93.927511284235905</v>
      </c>
    </row>
    <row r="1954" spans="1:2">
      <c r="A1954">
        <f t="shared" si="30"/>
        <v>9.9052734375</v>
      </c>
      <c r="B1954">
        <v>91.593567761766195</v>
      </c>
    </row>
    <row r="1955" spans="1:2">
      <c r="A1955">
        <f t="shared" si="30"/>
        <v>9.90625</v>
      </c>
      <c r="B1955">
        <v>88.926155758772595</v>
      </c>
    </row>
    <row r="1956" spans="1:2">
      <c r="A1956">
        <f t="shared" si="30"/>
        <v>9.9072265625</v>
      </c>
      <c r="B1956">
        <v>90.664981885155896</v>
      </c>
    </row>
    <row r="1957" spans="1:2">
      <c r="A1957">
        <f t="shared" si="30"/>
        <v>9.908203125</v>
      </c>
      <c r="B1957">
        <v>85.166230377764606</v>
      </c>
    </row>
    <row r="1958" spans="1:2">
      <c r="A1958">
        <f t="shared" si="30"/>
        <v>9.9091796875</v>
      </c>
      <c r="B1958">
        <v>93.258319137929107</v>
      </c>
    </row>
    <row r="1959" spans="1:2">
      <c r="A1959">
        <f t="shared" si="30"/>
        <v>9.91015625</v>
      </c>
      <c r="B1959">
        <v>86.201222799676501</v>
      </c>
    </row>
    <row r="1960" spans="1:2">
      <c r="A1960">
        <f t="shared" si="30"/>
        <v>9.9111328125</v>
      </c>
      <c r="B1960">
        <v>84.42207474784</v>
      </c>
    </row>
    <row r="1961" spans="1:2">
      <c r="A1961">
        <f t="shared" si="30"/>
        <v>9.912109375</v>
      </c>
      <c r="B1961">
        <v>83.820030179418396</v>
      </c>
    </row>
    <row r="1962" spans="1:2">
      <c r="A1962">
        <f t="shared" si="30"/>
        <v>9.9130859375</v>
      </c>
      <c r="B1962">
        <v>91.826488312052902</v>
      </c>
    </row>
    <row r="1963" spans="1:2">
      <c r="A1963">
        <f t="shared" si="30"/>
        <v>9.9140625</v>
      </c>
      <c r="B1963">
        <v>89.998190837284497</v>
      </c>
    </row>
    <row r="1964" spans="1:2">
      <c r="A1964">
        <f t="shared" si="30"/>
        <v>9.9150390625</v>
      </c>
      <c r="B1964">
        <v>93.296066412533705</v>
      </c>
    </row>
    <row r="1965" spans="1:2">
      <c r="A1965">
        <f t="shared" si="30"/>
        <v>9.916015625</v>
      </c>
      <c r="B1965">
        <v>86.373513502136404</v>
      </c>
    </row>
    <row r="1966" spans="1:2">
      <c r="A1966">
        <f t="shared" si="30"/>
        <v>9.9169921875</v>
      </c>
      <c r="B1966">
        <v>90.279082641368305</v>
      </c>
    </row>
    <row r="1967" spans="1:2">
      <c r="A1967">
        <f t="shared" si="30"/>
        <v>9.91796875</v>
      </c>
      <c r="B1967">
        <v>93.886018257780705</v>
      </c>
    </row>
    <row r="1968" spans="1:2">
      <c r="A1968">
        <f t="shared" si="30"/>
        <v>9.9189453125</v>
      </c>
      <c r="B1968">
        <v>93.031458095592996</v>
      </c>
    </row>
    <row r="1969" spans="1:2">
      <c r="A1969">
        <f t="shared" si="30"/>
        <v>9.919921875</v>
      </c>
      <c r="B1969">
        <v>89.950651841870894</v>
      </c>
    </row>
    <row r="1970" spans="1:2">
      <c r="A1970">
        <f t="shared" si="30"/>
        <v>9.9208984375</v>
      </c>
      <c r="B1970">
        <v>92.854991710361801</v>
      </c>
    </row>
    <row r="1971" spans="1:2">
      <c r="A1971">
        <f t="shared" si="30"/>
        <v>9.921875</v>
      </c>
      <c r="B1971">
        <v>82.994445043469298</v>
      </c>
    </row>
    <row r="1972" spans="1:2">
      <c r="A1972">
        <f t="shared" si="30"/>
        <v>9.9228515625</v>
      </c>
      <c r="B1972">
        <v>91.753338678056295</v>
      </c>
    </row>
    <row r="1973" spans="1:2">
      <c r="A1973">
        <f t="shared" si="30"/>
        <v>9.923828125</v>
      </c>
      <c r="B1973">
        <v>92.959674167467099</v>
      </c>
    </row>
    <row r="1974" spans="1:2">
      <c r="A1974">
        <f t="shared" si="30"/>
        <v>9.9248046875</v>
      </c>
      <c r="B1974">
        <v>92.639034852758797</v>
      </c>
    </row>
    <row r="1975" spans="1:2">
      <c r="A1975">
        <f t="shared" si="30"/>
        <v>9.92578125</v>
      </c>
      <c r="B1975">
        <v>93.375464032278202</v>
      </c>
    </row>
    <row r="1976" spans="1:2">
      <c r="A1976">
        <f t="shared" si="30"/>
        <v>9.9267578125</v>
      </c>
      <c r="B1976">
        <v>93.631567646163106</v>
      </c>
    </row>
    <row r="1977" spans="1:2">
      <c r="A1977">
        <f t="shared" si="30"/>
        <v>9.927734375</v>
      </c>
      <c r="B1977">
        <v>88.582402016485105</v>
      </c>
    </row>
    <row r="1978" spans="1:2">
      <c r="A1978">
        <f t="shared" si="30"/>
        <v>9.9287109375</v>
      </c>
      <c r="B1978">
        <v>95.289183290362402</v>
      </c>
    </row>
    <row r="1979" spans="1:2">
      <c r="A1979">
        <f t="shared" si="30"/>
        <v>9.9296875</v>
      </c>
      <c r="B1979">
        <v>94.921796943865999</v>
      </c>
    </row>
    <row r="1980" spans="1:2">
      <c r="A1980">
        <f t="shared" si="30"/>
        <v>9.9306640625</v>
      </c>
      <c r="B1980">
        <v>85.597667170728101</v>
      </c>
    </row>
    <row r="1981" spans="1:2">
      <c r="A1981">
        <f t="shared" si="30"/>
        <v>9.931640625</v>
      </c>
      <c r="B1981">
        <v>84.904386388198503</v>
      </c>
    </row>
    <row r="1982" spans="1:2">
      <c r="A1982">
        <f t="shared" si="30"/>
        <v>9.9326171875</v>
      </c>
      <c r="B1982">
        <v>86.399797238689402</v>
      </c>
    </row>
    <row r="1983" spans="1:2">
      <c r="A1983">
        <f t="shared" si="30"/>
        <v>9.93359375</v>
      </c>
      <c r="B1983">
        <v>94.616920821512707</v>
      </c>
    </row>
    <row r="1984" spans="1:2">
      <c r="A1984">
        <f t="shared" si="30"/>
        <v>9.9345703125</v>
      </c>
      <c r="B1984">
        <v>86.265126432877807</v>
      </c>
    </row>
    <row r="1985" spans="1:2">
      <c r="A1985">
        <f t="shared" si="30"/>
        <v>9.935546875</v>
      </c>
      <c r="B1985">
        <v>87.393238873552207</v>
      </c>
    </row>
    <row r="1986" spans="1:2">
      <c r="A1986">
        <f t="shared" si="30"/>
        <v>9.9365234375</v>
      </c>
      <c r="B1986">
        <v>93.381288131243394</v>
      </c>
    </row>
    <row r="1987" spans="1:2">
      <c r="A1987">
        <f t="shared" si="30"/>
        <v>9.9375</v>
      </c>
      <c r="B1987">
        <v>83.825715844074196</v>
      </c>
    </row>
    <row r="1988" spans="1:2">
      <c r="A1988">
        <f t="shared" si="30"/>
        <v>9.9384765625</v>
      </c>
      <c r="B1988">
        <v>87.809116621372198</v>
      </c>
    </row>
    <row r="1989" spans="1:2">
      <c r="A1989">
        <f t="shared" ref="A1989:A2052" si="31">A1988+4/2^12</f>
        <v>9.939453125</v>
      </c>
      <c r="B1989">
        <v>92.540751034041307</v>
      </c>
    </row>
    <row r="1990" spans="1:2">
      <c r="A1990">
        <f t="shared" si="31"/>
        <v>9.9404296875</v>
      </c>
      <c r="B1990">
        <v>88.312118034385406</v>
      </c>
    </row>
    <row r="1991" spans="1:2">
      <c r="A1991">
        <f t="shared" si="31"/>
        <v>9.94140625</v>
      </c>
      <c r="B1991">
        <v>84.653100765129196</v>
      </c>
    </row>
    <row r="1992" spans="1:2">
      <c r="A1992">
        <f t="shared" si="31"/>
        <v>9.9423828125</v>
      </c>
      <c r="B1992">
        <v>95.926594222624004</v>
      </c>
    </row>
    <row r="1993" spans="1:2">
      <c r="A1993">
        <f t="shared" si="31"/>
        <v>9.943359375</v>
      </c>
      <c r="B1993">
        <v>92.814432491393603</v>
      </c>
    </row>
    <row r="1994" spans="1:2">
      <c r="A1994">
        <f t="shared" si="31"/>
        <v>9.9443359375</v>
      </c>
      <c r="B1994">
        <v>84.171728560723906</v>
      </c>
    </row>
    <row r="1995" spans="1:2">
      <c r="A1995">
        <f t="shared" si="31"/>
        <v>9.9453125</v>
      </c>
      <c r="B1995">
        <v>87.900755606576794</v>
      </c>
    </row>
    <row r="1996" spans="1:2">
      <c r="A1996">
        <f t="shared" si="31"/>
        <v>9.9462890625</v>
      </c>
      <c r="B1996">
        <v>93.194417661118294</v>
      </c>
    </row>
    <row r="1997" spans="1:2">
      <c r="A1997">
        <f t="shared" si="31"/>
        <v>9.947265625</v>
      </c>
      <c r="B1997">
        <v>83.423969555922497</v>
      </c>
    </row>
    <row r="1998" spans="1:2">
      <c r="A1998">
        <f t="shared" si="31"/>
        <v>9.9482421875</v>
      </c>
      <c r="B1998">
        <v>91.608014350025101</v>
      </c>
    </row>
    <row r="1999" spans="1:2">
      <c r="A1999">
        <f t="shared" si="31"/>
        <v>9.94921875</v>
      </c>
      <c r="B1999">
        <v>94.610768764603407</v>
      </c>
    </row>
    <row r="2000" spans="1:2">
      <c r="A2000">
        <f t="shared" si="31"/>
        <v>9.9501953125</v>
      </c>
      <c r="B2000">
        <v>85.435941604715495</v>
      </c>
    </row>
    <row r="2001" spans="1:2">
      <c r="A2001">
        <f t="shared" si="31"/>
        <v>9.951171875</v>
      </c>
      <c r="B2001">
        <v>86.860914002937093</v>
      </c>
    </row>
    <row r="2002" spans="1:2">
      <c r="A2002">
        <f t="shared" si="31"/>
        <v>9.9521484375</v>
      </c>
      <c r="B2002">
        <v>90.714204400051699</v>
      </c>
    </row>
    <row r="2003" spans="1:2">
      <c r="A2003">
        <f t="shared" si="31"/>
        <v>9.953125</v>
      </c>
      <c r="B2003">
        <v>88.033210614283007</v>
      </c>
    </row>
    <row r="2004" spans="1:2">
      <c r="A2004">
        <f t="shared" si="31"/>
        <v>9.9541015625</v>
      </c>
      <c r="B2004">
        <v>96.550402830346698</v>
      </c>
    </row>
    <row r="2005" spans="1:2">
      <c r="A2005">
        <f t="shared" si="31"/>
        <v>9.955078125</v>
      </c>
      <c r="B2005">
        <v>84.398953658085503</v>
      </c>
    </row>
    <row r="2006" spans="1:2">
      <c r="A2006">
        <f t="shared" si="31"/>
        <v>9.9560546875</v>
      </c>
      <c r="B2006">
        <v>94.287399285246096</v>
      </c>
    </row>
    <row r="2007" spans="1:2">
      <c r="A2007">
        <f t="shared" si="31"/>
        <v>9.95703125</v>
      </c>
      <c r="B2007">
        <v>88.473964956439303</v>
      </c>
    </row>
    <row r="2008" spans="1:2">
      <c r="A2008">
        <f t="shared" si="31"/>
        <v>9.9580078125</v>
      </c>
      <c r="B2008">
        <v>84.2898537113944</v>
      </c>
    </row>
    <row r="2009" spans="1:2">
      <c r="A2009">
        <f t="shared" si="31"/>
        <v>9.958984375</v>
      </c>
      <c r="B2009">
        <v>85.785294936765595</v>
      </c>
    </row>
    <row r="2010" spans="1:2">
      <c r="A2010">
        <f t="shared" si="31"/>
        <v>9.9599609375</v>
      </c>
      <c r="B2010">
        <v>96.375370350615697</v>
      </c>
    </row>
    <row r="2011" spans="1:2">
      <c r="A2011">
        <f t="shared" si="31"/>
        <v>9.9609375</v>
      </c>
      <c r="B2011">
        <v>94.074920378866295</v>
      </c>
    </row>
    <row r="2012" spans="1:2">
      <c r="A2012">
        <f t="shared" si="31"/>
        <v>9.9619140625</v>
      </c>
      <c r="B2012">
        <v>93.689029131525999</v>
      </c>
    </row>
    <row r="2013" spans="1:2">
      <c r="A2013">
        <f t="shared" si="31"/>
        <v>9.962890625</v>
      </c>
      <c r="B2013">
        <v>84.544612409539297</v>
      </c>
    </row>
    <row r="2014" spans="1:2">
      <c r="A2014">
        <f t="shared" si="31"/>
        <v>9.9638671875</v>
      </c>
      <c r="B2014">
        <v>89.863449872711797</v>
      </c>
    </row>
    <row r="2015" spans="1:2">
      <c r="A2015">
        <f t="shared" si="31"/>
        <v>9.96484375</v>
      </c>
      <c r="B2015">
        <v>94.582540168325195</v>
      </c>
    </row>
    <row r="2016" spans="1:2">
      <c r="A2016">
        <f t="shared" si="31"/>
        <v>9.9658203125</v>
      </c>
      <c r="B2016">
        <v>96.300438375519605</v>
      </c>
    </row>
    <row r="2017" spans="1:2">
      <c r="A2017">
        <f t="shared" si="31"/>
        <v>9.966796875</v>
      </c>
      <c r="B2017">
        <v>95.178258520653998</v>
      </c>
    </row>
    <row r="2018" spans="1:2">
      <c r="A2018">
        <f t="shared" si="31"/>
        <v>9.9677734375</v>
      </c>
      <c r="B2018">
        <v>86.532572501569803</v>
      </c>
    </row>
    <row r="2019" spans="1:2">
      <c r="A2019">
        <f t="shared" si="31"/>
        <v>9.96875</v>
      </c>
      <c r="B2019">
        <v>88.248709268304694</v>
      </c>
    </row>
    <row r="2020" spans="1:2">
      <c r="A2020">
        <f t="shared" si="31"/>
        <v>9.9697265625</v>
      </c>
      <c r="B2020">
        <v>87.473166121132294</v>
      </c>
    </row>
    <row r="2021" spans="1:2">
      <c r="A2021">
        <f t="shared" si="31"/>
        <v>9.970703125</v>
      </c>
      <c r="B2021">
        <v>93.2911642455974</v>
      </c>
    </row>
    <row r="2022" spans="1:2">
      <c r="A2022">
        <f t="shared" si="31"/>
        <v>9.9716796875</v>
      </c>
      <c r="B2022">
        <v>85.177416574924706</v>
      </c>
    </row>
    <row r="2023" spans="1:2">
      <c r="A2023">
        <f t="shared" si="31"/>
        <v>9.97265625</v>
      </c>
      <c r="B2023">
        <v>85.881439216628493</v>
      </c>
    </row>
    <row r="2024" spans="1:2">
      <c r="A2024">
        <f t="shared" si="31"/>
        <v>9.9736328125</v>
      </c>
      <c r="B2024">
        <v>82.786898907763103</v>
      </c>
    </row>
    <row r="2025" spans="1:2">
      <c r="A2025">
        <f t="shared" si="31"/>
        <v>9.974609375</v>
      </c>
      <c r="B2025">
        <v>85.455680285878202</v>
      </c>
    </row>
    <row r="2026" spans="1:2">
      <c r="A2026">
        <f t="shared" si="31"/>
        <v>9.9755859375</v>
      </c>
      <c r="B2026">
        <v>92.958673901509002</v>
      </c>
    </row>
    <row r="2027" spans="1:2">
      <c r="A2027">
        <f t="shared" si="31"/>
        <v>9.9765625</v>
      </c>
      <c r="B2027">
        <v>96.641646828546897</v>
      </c>
    </row>
    <row r="2028" spans="1:2">
      <c r="A2028">
        <f t="shared" si="31"/>
        <v>9.9775390625</v>
      </c>
      <c r="B2028">
        <v>91.253018132817203</v>
      </c>
    </row>
    <row r="2029" spans="1:2">
      <c r="A2029">
        <f t="shared" si="31"/>
        <v>9.978515625</v>
      </c>
      <c r="B2029">
        <v>87.248023284701802</v>
      </c>
    </row>
    <row r="2030" spans="1:2">
      <c r="A2030">
        <f t="shared" si="31"/>
        <v>9.9794921875</v>
      </c>
      <c r="B2030">
        <v>92.662926121685899</v>
      </c>
    </row>
    <row r="2031" spans="1:2">
      <c r="A2031">
        <f t="shared" si="31"/>
        <v>9.98046875</v>
      </c>
      <c r="B2031">
        <v>96.776688463652306</v>
      </c>
    </row>
    <row r="2032" spans="1:2">
      <c r="A2032">
        <f t="shared" si="31"/>
        <v>9.9814453125</v>
      </c>
      <c r="B2032">
        <v>90.258054421407294</v>
      </c>
    </row>
    <row r="2033" spans="1:2">
      <c r="A2033">
        <f t="shared" si="31"/>
        <v>9.982421875</v>
      </c>
      <c r="B2033">
        <v>91.361791013937307</v>
      </c>
    </row>
    <row r="2034" spans="1:2">
      <c r="A2034">
        <f t="shared" si="31"/>
        <v>9.9833984375</v>
      </c>
      <c r="B2034">
        <v>86.633391507834503</v>
      </c>
    </row>
    <row r="2035" spans="1:2">
      <c r="A2035">
        <f t="shared" si="31"/>
        <v>9.984375</v>
      </c>
      <c r="B2035">
        <v>84.925437483600106</v>
      </c>
    </row>
    <row r="2036" spans="1:2">
      <c r="A2036">
        <f t="shared" si="31"/>
        <v>9.9853515625</v>
      </c>
      <c r="B2036">
        <v>93.382857178877501</v>
      </c>
    </row>
    <row r="2037" spans="1:2">
      <c r="A2037">
        <f t="shared" si="31"/>
        <v>9.986328125</v>
      </c>
      <c r="B2037">
        <v>83.779764022983201</v>
      </c>
    </row>
    <row r="2038" spans="1:2">
      <c r="A2038">
        <f t="shared" si="31"/>
        <v>9.9873046875</v>
      </c>
      <c r="B2038">
        <v>93.467761478158906</v>
      </c>
    </row>
    <row r="2039" spans="1:2">
      <c r="A2039">
        <f t="shared" si="31"/>
        <v>9.98828125</v>
      </c>
      <c r="B2039">
        <v>94.997627326315595</v>
      </c>
    </row>
    <row r="2040" spans="1:2">
      <c r="A2040">
        <f t="shared" si="31"/>
        <v>9.9892578125</v>
      </c>
      <c r="B2040">
        <v>86.310638651495907</v>
      </c>
    </row>
    <row r="2041" spans="1:2">
      <c r="A2041">
        <f t="shared" si="31"/>
        <v>9.990234375</v>
      </c>
      <c r="B2041">
        <v>94.405043027858198</v>
      </c>
    </row>
    <row r="2042" spans="1:2">
      <c r="A2042">
        <f t="shared" si="31"/>
        <v>9.9912109375</v>
      </c>
      <c r="B2042">
        <v>88.126528638783995</v>
      </c>
    </row>
    <row r="2043" spans="1:2">
      <c r="A2043">
        <f t="shared" si="31"/>
        <v>9.9921875</v>
      </c>
      <c r="B2043">
        <v>94.695860363130507</v>
      </c>
    </row>
    <row r="2044" spans="1:2">
      <c r="A2044">
        <f t="shared" si="31"/>
        <v>9.9931640625</v>
      </c>
      <c r="B2044">
        <v>84.373886579308305</v>
      </c>
    </row>
    <row r="2045" spans="1:2">
      <c r="A2045">
        <f t="shared" si="31"/>
        <v>9.994140625</v>
      </c>
      <c r="B2045">
        <v>93.914205193101395</v>
      </c>
    </row>
    <row r="2046" spans="1:2">
      <c r="A2046">
        <f t="shared" si="31"/>
        <v>9.9951171875</v>
      </c>
      <c r="B2046">
        <v>85.187896934798303</v>
      </c>
    </row>
    <row r="2047" spans="1:2">
      <c r="A2047">
        <f t="shared" si="31"/>
        <v>9.99609375</v>
      </c>
      <c r="B2047">
        <v>87.1245725475938</v>
      </c>
    </row>
    <row r="2048" spans="1:2">
      <c r="A2048">
        <f t="shared" si="31"/>
        <v>9.9970703125</v>
      </c>
      <c r="B2048">
        <v>87.510921373821603</v>
      </c>
    </row>
    <row r="2049" spans="1:2">
      <c r="A2049">
        <f t="shared" si="31"/>
        <v>9.998046875</v>
      </c>
      <c r="B2049">
        <v>88.811036799602405</v>
      </c>
    </row>
    <row r="2050" spans="1:2">
      <c r="A2050">
        <f t="shared" si="31"/>
        <v>9.9990234375</v>
      </c>
      <c r="B2050">
        <v>84.854766126071596</v>
      </c>
    </row>
    <row r="2051" spans="1:2">
      <c r="A2051">
        <f t="shared" si="31"/>
        <v>10</v>
      </c>
      <c r="B2051">
        <v>92.976389146299894</v>
      </c>
    </row>
    <row r="2052" spans="1:2">
      <c r="A2052">
        <f t="shared" si="31"/>
        <v>10.0009765625</v>
      </c>
      <c r="B2052">
        <v>88.897271899327706</v>
      </c>
    </row>
    <row r="2053" spans="1:2">
      <c r="A2053">
        <f t="shared" ref="A2053:A2116" si="32">A2052+4/2^12</f>
        <v>10.001953125</v>
      </c>
      <c r="B2053">
        <v>85.956649998378595</v>
      </c>
    </row>
    <row r="2054" spans="1:2">
      <c r="A2054">
        <f t="shared" si="32"/>
        <v>10.0029296875</v>
      </c>
      <c r="B2054">
        <v>87.3984531620154</v>
      </c>
    </row>
    <row r="2055" spans="1:2">
      <c r="A2055">
        <f t="shared" si="32"/>
        <v>10.00390625</v>
      </c>
      <c r="B2055">
        <v>91.907437965498502</v>
      </c>
    </row>
    <row r="2056" spans="1:2">
      <c r="A2056">
        <f t="shared" si="32"/>
        <v>10.0048828125</v>
      </c>
      <c r="B2056">
        <v>84.1939033125458</v>
      </c>
    </row>
    <row r="2057" spans="1:2">
      <c r="A2057">
        <f t="shared" si="32"/>
        <v>10.005859375</v>
      </c>
      <c r="B2057">
        <v>87.2716673909474</v>
      </c>
    </row>
    <row r="2058" spans="1:2">
      <c r="A2058">
        <f t="shared" si="32"/>
        <v>10.0068359375</v>
      </c>
      <c r="B2058">
        <v>86.295784589764907</v>
      </c>
    </row>
    <row r="2059" spans="1:2">
      <c r="A2059">
        <f t="shared" si="32"/>
        <v>10.0078125</v>
      </c>
      <c r="B2059">
        <v>83.335925732568796</v>
      </c>
    </row>
    <row r="2060" spans="1:2">
      <c r="A2060">
        <f t="shared" si="32"/>
        <v>10.0087890625</v>
      </c>
      <c r="B2060">
        <v>83.719414350072498</v>
      </c>
    </row>
    <row r="2061" spans="1:2">
      <c r="A2061">
        <f t="shared" si="32"/>
        <v>10.009765625</v>
      </c>
      <c r="B2061">
        <v>89.740141233497297</v>
      </c>
    </row>
    <row r="2062" spans="1:2">
      <c r="A2062">
        <f t="shared" si="32"/>
        <v>10.0107421875</v>
      </c>
      <c r="B2062">
        <v>87.998072968387206</v>
      </c>
    </row>
    <row r="2063" spans="1:2">
      <c r="A2063">
        <f t="shared" si="32"/>
        <v>10.01171875</v>
      </c>
      <c r="B2063">
        <v>93.065454612611006</v>
      </c>
    </row>
    <row r="2064" spans="1:2">
      <c r="A2064">
        <f t="shared" si="32"/>
        <v>10.0126953125</v>
      </c>
      <c r="B2064">
        <v>95.846709196759605</v>
      </c>
    </row>
    <row r="2065" spans="1:2">
      <c r="A2065">
        <f t="shared" si="32"/>
        <v>10.013671875</v>
      </c>
      <c r="B2065">
        <v>96.266634590160805</v>
      </c>
    </row>
    <row r="2066" spans="1:2">
      <c r="A2066">
        <f t="shared" si="32"/>
        <v>10.0146484375</v>
      </c>
      <c r="B2066">
        <v>87.6466371147758</v>
      </c>
    </row>
    <row r="2067" spans="1:2">
      <c r="A2067">
        <f t="shared" si="32"/>
        <v>10.015625</v>
      </c>
      <c r="B2067">
        <v>83.578141156685405</v>
      </c>
    </row>
    <row r="2068" spans="1:2">
      <c r="A2068">
        <f t="shared" si="32"/>
        <v>10.0166015625</v>
      </c>
      <c r="B2068">
        <v>83.520414616943199</v>
      </c>
    </row>
    <row r="2069" spans="1:2">
      <c r="A2069">
        <f t="shared" si="32"/>
        <v>10.017578125</v>
      </c>
      <c r="B2069">
        <v>96.797446472817697</v>
      </c>
    </row>
    <row r="2070" spans="1:2">
      <c r="A2070">
        <f t="shared" si="32"/>
        <v>10.0185546875</v>
      </c>
      <c r="B2070">
        <v>95.550193836391699</v>
      </c>
    </row>
    <row r="2071" spans="1:2">
      <c r="A2071">
        <f t="shared" si="32"/>
        <v>10.01953125</v>
      </c>
      <c r="B2071">
        <v>89.008925649059705</v>
      </c>
    </row>
    <row r="2072" spans="1:2">
      <c r="A2072">
        <f t="shared" si="32"/>
        <v>10.0205078125</v>
      </c>
      <c r="B2072">
        <v>92.236884856984503</v>
      </c>
    </row>
    <row r="2073" spans="1:2">
      <c r="A2073">
        <f t="shared" si="32"/>
        <v>10.021484375</v>
      </c>
      <c r="B2073">
        <v>83.368997280942594</v>
      </c>
    </row>
    <row r="2074" spans="1:2">
      <c r="A2074">
        <f t="shared" si="32"/>
        <v>10.0224609375</v>
      </c>
      <c r="B2074">
        <v>83.961377265202998</v>
      </c>
    </row>
    <row r="2075" spans="1:2">
      <c r="A2075">
        <f t="shared" si="32"/>
        <v>10.0234375</v>
      </c>
      <c r="B2075">
        <v>89.008341264615197</v>
      </c>
    </row>
    <row r="2076" spans="1:2">
      <c r="A2076">
        <f t="shared" si="32"/>
        <v>10.0244140625</v>
      </c>
      <c r="B2076">
        <v>84.1591024186461</v>
      </c>
    </row>
    <row r="2077" spans="1:2">
      <c r="A2077">
        <f t="shared" si="32"/>
        <v>10.025390625</v>
      </c>
      <c r="B2077">
        <v>88.942893644867098</v>
      </c>
    </row>
    <row r="2078" spans="1:2">
      <c r="A2078">
        <f t="shared" si="32"/>
        <v>10.0263671875</v>
      </c>
      <c r="B2078">
        <v>84.396039997774693</v>
      </c>
    </row>
    <row r="2079" spans="1:2">
      <c r="A2079">
        <f t="shared" si="32"/>
        <v>10.02734375</v>
      </c>
      <c r="B2079">
        <v>84.004917929910405</v>
      </c>
    </row>
    <row r="2080" spans="1:2">
      <c r="A2080">
        <f t="shared" si="32"/>
        <v>10.0283203125</v>
      </c>
      <c r="B2080">
        <v>93.854306696526095</v>
      </c>
    </row>
    <row r="2081" spans="1:2">
      <c r="A2081">
        <f t="shared" si="32"/>
        <v>10.029296875</v>
      </c>
      <c r="B2081">
        <v>89.807557791571</v>
      </c>
    </row>
    <row r="2082" spans="1:2">
      <c r="A2082">
        <f t="shared" si="32"/>
        <v>10.0302734375</v>
      </c>
      <c r="B2082">
        <v>88.972299621265506</v>
      </c>
    </row>
    <row r="2083" spans="1:2">
      <c r="A2083">
        <f t="shared" si="32"/>
        <v>10.03125</v>
      </c>
      <c r="B2083">
        <v>93.465314330282297</v>
      </c>
    </row>
    <row r="2084" spans="1:2">
      <c r="A2084">
        <f t="shared" si="32"/>
        <v>10.0322265625</v>
      </c>
      <c r="B2084">
        <v>87.747818206156893</v>
      </c>
    </row>
    <row r="2085" spans="1:2">
      <c r="A2085">
        <f t="shared" si="32"/>
        <v>10.033203125</v>
      </c>
      <c r="B2085">
        <v>94.762684603466397</v>
      </c>
    </row>
    <row r="2086" spans="1:2">
      <c r="A2086">
        <f t="shared" si="32"/>
        <v>10.0341796875</v>
      </c>
      <c r="B2086">
        <v>82.835193959282293</v>
      </c>
    </row>
    <row r="2087" spans="1:2">
      <c r="A2087">
        <f t="shared" si="32"/>
        <v>10.03515625</v>
      </c>
      <c r="B2087">
        <v>87.471000704739197</v>
      </c>
    </row>
    <row r="2088" spans="1:2">
      <c r="A2088">
        <f t="shared" si="32"/>
        <v>10.0361328125</v>
      </c>
      <c r="B2088">
        <v>85.337709396476896</v>
      </c>
    </row>
    <row r="2089" spans="1:2">
      <c r="A2089">
        <f t="shared" si="32"/>
        <v>10.037109375</v>
      </c>
      <c r="B2089">
        <v>88.7205336789999</v>
      </c>
    </row>
    <row r="2090" spans="1:2">
      <c r="A2090">
        <f t="shared" si="32"/>
        <v>10.0380859375</v>
      </c>
      <c r="B2090">
        <v>84.224470705101098</v>
      </c>
    </row>
    <row r="2091" spans="1:2">
      <c r="A2091">
        <f t="shared" si="32"/>
        <v>10.0390625</v>
      </c>
      <c r="B2091">
        <v>91.765289453782799</v>
      </c>
    </row>
    <row r="2092" spans="1:2">
      <c r="A2092">
        <f t="shared" si="32"/>
        <v>10.0400390625</v>
      </c>
      <c r="B2092">
        <v>87.1039805739277</v>
      </c>
    </row>
    <row r="2093" spans="1:2">
      <c r="A2093">
        <f t="shared" si="32"/>
        <v>10.041015625</v>
      </c>
      <c r="B2093">
        <v>89.896100958371804</v>
      </c>
    </row>
    <row r="2094" spans="1:2">
      <c r="A2094">
        <f t="shared" si="32"/>
        <v>10.0419921875</v>
      </c>
      <c r="B2094">
        <v>89.701983451038899</v>
      </c>
    </row>
    <row r="2095" spans="1:2">
      <c r="A2095">
        <f t="shared" si="32"/>
        <v>10.04296875</v>
      </c>
      <c r="B2095">
        <v>92.4838299571378</v>
      </c>
    </row>
    <row r="2096" spans="1:2">
      <c r="A2096">
        <f t="shared" si="32"/>
        <v>10.0439453125</v>
      </c>
      <c r="B2096">
        <v>95.141440374145802</v>
      </c>
    </row>
    <row r="2097" spans="1:2">
      <c r="A2097">
        <f t="shared" si="32"/>
        <v>10.044921875</v>
      </c>
      <c r="B2097">
        <v>94.787952353034797</v>
      </c>
    </row>
    <row r="2098" spans="1:2">
      <c r="A2098">
        <f t="shared" si="32"/>
        <v>10.0458984375</v>
      </c>
      <c r="B2098">
        <v>87.951549577769896</v>
      </c>
    </row>
    <row r="2099" spans="1:2">
      <c r="A2099">
        <f t="shared" si="32"/>
        <v>10.046875</v>
      </c>
      <c r="B2099">
        <v>83.108569644513693</v>
      </c>
    </row>
    <row r="2100" spans="1:2">
      <c r="A2100">
        <f t="shared" si="32"/>
        <v>10.0478515625</v>
      </c>
      <c r="B2100">
        <v>87.777452438942404</v>
      </c>
    </row>
    <row r="2101" spans="1:2">
      <c r="A2101">
        <f t="shared" si="32"/>
        <v>10.048828125</v>
      </c>
      <c r="B2101">
        <v>95.641833500887003</v>
      </c>
    </row>
    <row r="2102" spans="1:2">
      <c r="A2102">
        <f t="shared" si="32"/>
        <v>10.0498046875</v>
      </c>
      <c r="B2102">
        <v>89.039366647091398</v>
      </c>
    </row>
    <row r="2103" spans="1:2">
      <c r="A2103">
        <f t="shared" si="32"/>
        <v>10.05078125</v>
      </c>
      <c r="B2103">
        <v>86.157660681481502</v>
      </c>
    </row>
    <row r="2104" spans="1:2">
      <c r="A2104">
        <f t="shared" si="32"/>
        <v>10.0517578125</v>
      </c>
      <c r="B2104">
        <v>87.161575737167297</v>
      </c>
    </row>
    <row r="2105" spans="1:2">
      <c r="A2105">
        <f t="shared" si="32"/>
        <v>10.052734375</v>
      </c>
      <c r="B2105">
        <v>89.045071437706298</v>
      </c>
    </row>
    <row r="2106" spans="1:2">
      <c r="A2106">
        <f t="shared" si="32"/>
        <v>10.0537109375</v>
      </c>
      <c r="B2106">
        <v>95.187451197857797</v>
      </c>
    </row>
    <row r="2107" spans="1:2">
      <c r="A2107">
        <f t="shared" si="32"/>
        <v>10.0546875</v>
      </c>
      <c r="B2107">
        <v>87.196750122919596</v>
      </c>
    </row>
    <row r="2108" spans="1:2">
      <c r="A2108">
        <f t="shared" si="32"/>
        <v>10.0556640625</v>
      </c>
      <c r="B2108">
        <v>91.624183838655398</v>
      </c>
    </row>
    <row r="2109" spans="1:2">
      <c r="A2109">
        <f t="shared" si="32"/>
        <v>10.056640625</v>
      </c>
      <c r="B2109">
        <v>94.432292146480805</v>
      </c>
    </row>
    <row r="2110" spans="1:2">
      <c r="A2110">
        <f t="shared" si="32"/>
        <v>10.0576171875</v>
      </c>
      <c r="B2110">
        <v>83.464070533231506</v>
      </c>
    </row>
    <row r="2111" spans="1:2">
      <c r="A2111">
        <f t="shared" si="32"/>
        <v>10.05859375</v>
      </c>
      <c r="B2111">
        <v>91.502630875869698</v>
      </c>
    </row>
    <row r="2112" spans="1:2">
      <c r="A2112">
        <f t="shared" si="32"/>
        <v>10.0595703125</v>
      </c>
      <c r="B2112">
        <v>84.377443902722902</v>
      </c>
    </row>
    <row r="2113" spans="1:2">
      <c r="A2113">
        <f t="shared" si="32"/>
        <v>10.060546875</v>
      </c>
      <c r="B2113">
        <v>83.870839764307703</v>
      </c>
    </row>
    <row r="2114" spans="1:2">
      <c r="A2114">
        <f t="shared" si="32"/>
        <v>10.0615234375</v>
      </c>
      <c r="B2114">
        <v>86.402851863685001</v>
      </c>
    </row>
    <row r="2115" spans="1:2">
      <c r="A2115">
        <f t="shared" si="32"/>
        <v>10.0625</v>
      </c>
      <c r="B2115">
        <v>93.582149411081701</v>
      </c>
    </row>
    <row r="2116" spans="1:2">
      <c r="A2116">
        <f t="shared" si="32"/>
        <v>10.0634765625</v>
      </c>
      <c r="B2116">
        <v>90.820716224492301</v>
      </c>
    </row>
    <row r="2117" spans="1:2">
      <c r="A2117">
        <f t="shared" ref="A2117:A2180" si="33">A2116+4/2^12</f>
        <v>10.064453125</v>
      </c>
      <c r="B2117">
        <v>85.7582485913846</v>
      </c>
    </row>
    <row r="2118" spans="1:2">
      <c r="A2118">
        <f t="shared" si="33"/>
        <v>10.0654296875</v>
      </c>
      <c r="B2118">
        <v>91.012944042366598</v>
      </c>
    </row>
    <row r="2119" spans="1:2">
      <c r="A2119">
        <f t="shared" si="33"/>
        <v>10.06640625</v>
      </c>
      <c r="B2119">
        <v>94.852242209614602</v>
      </c>
    </row>
    <row r="2120" spans="1:2">
      <c r="A2120">
        <f t="shared" si="33"/>
        <v>10.0673828125</v>
      </c>
      <c r="B2120">
        <v>93.239140624494496</v>
      </c>
    </row>
    <row r="2121" spans="1:2">
      <c r="A2121">
        <f t="shared" si="33"/>
        <v>10.068359375</v>
      </c>
      <c r="B2121">
        <v>88.107908420401202</v>
      </c>
    </row>
    <row r="2122" spans="1:2">
      <c r="A2122">
        <f t="shared" si="33"/>
        <v>10.0693359375</v>
      </c>
      <c r="B2122">
        <v>86.273737047036306</v>
      </c>
    </row>
    <row r="2123" spans="1:2">
      <c r="A2123">
        <f t="shared" si="33"/>
        <v>10.0703125</v>
      </c>
      <c r="B2123">
        <v>92.0656970574924</v>
      </c>
    </row>
    <row r="2124" spans="1:2">
      <c r="A2124">
        <f t="shared" si="33"/>
        <v>10.0712890625</v>
      </c>
      <c r="B2124">
        <v>94.658241661504306</v>
      </c>
    </row>
    <row r="2125" spans="1:2">
      <c r="A2125">
        <f t="shared" si="33"/>
        <v>10.072265625</v>
      </c>
      <c r="B2125">
        <v>90.213610384201502</v>
      </c>
    </row>
    <row r="2126" spans="1:2">
      <c r="A2126">
        <f t="shared" si="33"/>
        <v>10.0732421875</v>
      </c>
      <c r="B2126">
        <v>91.600959666589503</v>
      </c>
    </row>
    <row r="2127" spans="1:2">
      <c r="A2127">
        <f t="shared" si="33"/>
        <v>10.07421875</v>
      </c>
      <c r="B2127">
        <v>84.422635286048504</v>
      </c>
    </row>
    <row r="2128" spans="1:2">
      <c r="A2128">
        <f t="shared" si="33"/>
        <v>10.0751953125</v>
      </c>
      <c r="B2128">
        <v>85.578094385147494</v>
      </c>
    </row>
    <row r="2129" spans="1:2">
      <c r="A2129">
        <f t="shared" si="33"/>
        <v>10.076171875</v>
      </c>
      <c r="B2129">
        <v>83.638186638504607</v>
      </c>
    </row>
    <row r="2130" spans="1:2">
      <c r="A2130">
        <f t="shared" si="33"/>
        <v>10.0771484375</v>
      </c>
      <c r="B2130">
        <v>88.742764023017997</v>
      </c>
    </row>
    <row r="2131" spans="1:2">
      <c r="A2131">
        <f t="shared" si="33"/>
        <v>10.078125</v>
      </c>
      <c r="B2131">
        <v>87.462877155001706</v>
      </c>
    </row>
    <row r="2132" spans="1:2">
      <c r="A2132">
        <f t="shared" si="33"/>
        <v>10.0791015625</v>
      </c>
      <c r="B2132">
        <v>92.764722139803794</v>
      </c>
    </row>
    <row r="2133" spans="1:2">
      <c r="A2133">
        <f t="shared" si="33"/>
        <v>10.080078125</v>
      </c>
      <c r="B2133">
        <v>88.568542463181799</v>
      </c>
    </row>
    <row r="2134" spans="1:2">
      <c r="A2134">
        <f t="shared" si="33"/>
        <v>10.0810546875</v>
      </c>
      <c r="B2134">
        <v>95.336194325381399</v>
      </c>
    </row>
    <row r="2135" spans="1:2">
      <c r="A2135">
        <f t="shared" si="33"/>
        <v>10.08203125</v>
      </c>
      <c r="B2135">
        <v>94.618260465376196</v>
      </c>
    </row>
    <row r="2136" spans="1:2">
      <c r="A2136">
        <f t="shared" si="33"/>
        <v>10.0830078125</v>
      </c>
      <c r="B2136">
        <v>91.662489427818599</v>
      </c>
    </row>
    <row r="2137" spans="1:2">
      <c r="A2137">
        <f t="shared" si="33"/>
        <v>10.083984375</v>
      </c>
      <c r="B2137">
        <v>94.211191437724295</v>
      </c>
    </row>
    <row r="2138" spans="1:2">
      <c r="A2138">
        <f t="shared" si="33"/>
        <v>10.0849609375</v>
      </c>
      <c r="B2138">
        <v>90.985920657886396</v>
      </c>
    </row>
    <row r="2139" spans="1:2">
      <c r="A2139">
        <f t="shared" si="33"/>
        <v>10.0859375</v>
      </c>
      <c r="B2139">
        <v>94.354959144059407</v>
      </c>
    </row>
    <row r="2140" spans="1:2">
      <c r="A2140">
        <f t="shared" si="33"/>
        <v>10.0869140625</v>
      </c>
      <c r="B2140">
        <v>82.793262650371005</v>
      </c>
    </row>
    <row r="2141" spans="1:2">
      <c r="A2141">
        <f t="shared" si="33"/>
        <v>10.087890625</v>
      </c>
      <c r="B2141">
        <v>86.159057746102604</v>
      </c>
    </row>
    <row r="2142" spans="1:2">
      <c r="A2142">
        <f t="shared" si="33"/>
        <v>10.0888671875</v>
      </c>
      <c r="B2142">
        <v>90.669877188332507</v>
      </c>
    </row>
    <row r="2143" spans="1:2">
      <c r="A2143">
        <f t="shared" si="33"/>
        <v>10.08984375</v>
      </c>
      <c r="B2143">
        <v>95.526127111947901</v>
      </c>
    </row>
    <row r="2144" spans="1:2">
      <c r="A2144">
        <f t="shared" si="33"/>
        <v>10.0908203125</v>
      </c>
      <c r="B2144">
        <v>84.121922929514099</v>
      </c>
    </row>
    <row r="2145" spans="1:2">
      <c r="A2145">
        <f t="shared" si="33"/>
        <v>10.091796875</v>
      </c>
      <c r="B2145">
        <v>82.930068614434305</v>
      </c>
    </row>
    <row r="2146" spans="1:2">
      <c r="A2146">
        <f t="shared" si="33"/>
        <v>10.0927734375</v>
      </c>
      <c r="B2146">
        <v>82.351085791777095</v>
      </c>
    </row>
    <row r="2147" spans="1:2">
      <c r="A2147">
        <f t="shared" si="33"/>
        <v>10.09375</v>
      </c>
      <c r="B2147">
        <v>87.281020031928193</v>
      </c>
    </row>
    <row r="2148" spans="1:2">
      <c r="A2148">
        <f t="shared" si="33"/>
        <v>10.0947265625</v>
      </c>
      <c r="B2148">
        <v>95.037451412080998</v>
      </c>
    </row>
    <row r="2149" spans="1:2">
      <c r="A2149">
        <f t="shared" si="33"/>
        <v>10.095703125</v>
      </c>
      <c r="B2149">
        <v>94.744030299327704</v>
      </c>
    </row>
    <row r="2150" spans="1:2">
      <c r="A2150">
        <f t="shared" si="33"/>
        <v>10.0966796875</v>
      </c>
      <c r="B2150">
        <v>95.572725626097906</v>
      </c>
    </row>
    <row r="2151" spans="1:2">
      <c r="A2151">
        <f t="shared" si="33"/>
        <v>10.09765625</v>
      </c>
      <c r="B2151">
        <v>86.564767293035899</v>
      </c>
    </row>
    <row r="2152" spans="1:2">
      <c r="A2152">
        <f t="shared" si="33"/>
        <v>10.0986328125</v>
      </c>
      <c r="B2152">
        <v>93.968554814999194</v>
      </c>
    </row>
    <row r="2153" spans="1:2">
      <c r="A2153">
        <f t="shared" si="33"/>
        <v>10.099609375</v>
      </c>
      <c r="B2153">
        <v>88.307220123208197</v>
      </c>
    </row>
    <row r="2154" spans="1:2">
      <c r="A2154">
        <f t="shared" si="33"/>
        <v>10.1005859375</v>
      </c>
      <c r="B2154">
        <v>91.113242355397304</v>
      </c>
    </row>
    <row r="2155" spans="1:2">
      <c r="A2155">
        <f t="shared" si="33"/>
        <v>10.1015625</v>
      </c>
      <c r="B2155">
        <v>94.523805551082305</v>
      </c>
    </row>
    <row r="2156" spans="1:2">
      <c r="A2156">
        <f t="shared" si="33"/>
        <v>10.1025390625</v>
      </c>
      <c r="B2156">
        <v>85.252530746610105</v>
      </c>
    </row>
    <row r="2157" spans="1:2">
      <c r="A2157">
        <f t="shared" si="33"/>
        <v>10.103515625</v>
      </c>
      <c r="B2157">
        <v>89.604022715026304</v>
      </c>
    </row>
    <row r="2158" spans="1:2">
      <c r="A2158">
        <f t="shared" si="33"/>
        <v>10.1044921875</v>
      </c>
      <c r="B2158">
        <v>89.000468207666501</v>
      </c>
    </row>
    <row r="2159" spans="1:2">
      <c r="A2159">
        <f t="shared" si="33"/>
        <v>10.10546875</v>
      </c>
      <c r="B2159">
        <v>85.216860460707807</v>
      </c>
    </row>
    <row r="2160" spans="1:2">
      <c r="A2160">
        <f t="shared" si="33"/>
        <v>10.1064453125</v>
      </c>
      <c r="B2160">
        <v>94.886527856425204</v>
      </c>
    </row>
    <row r="2161" spans="1:2">
      <c r="A2161">
        <f t="shared" si="33"/>
        <v>10.107421875</v>
      </c>
      <c r="B2161">
        <v>94.891238340290101</v>
      </c>
    </row>
    <row r="2162" spans="1:2">
      <c r="A2162">
        <f t="shared" si="33"/>
        <v>10.1083984375</v>
      </c>
      <c r="B2162">
        <v>91.008739481422595</v>
      </c>
    </row>
    <row r="2163" spans="1:2">
      <c r="A2163">
        <f t="shared" si="33"/>
        <v>10.109375</v>
      </c>
      <c r="B2163">
        <v>92.723072555285995</v>
      </c>
    </row>
    <row r="2164" spans="1:2">
      <c r="A2164">
        <f t="shared" si="33"/>
        <v>10.1103515625</v>
      </c>
      <c r="B2164">
        <v>83.879007671979394</v>
      </c>
    </row>
    <row r="2165" spans="1:2">
      <c r="A2165">
        <f t="shared" si="33"/>
        <v>10.111328125</v>
      </c>
      <c r="B2165">
        <v>87.757086087524996</v>
      </c>
    </row>
    <row r="2166" spans="1:2">
      <c r="A2166">
        <f t="shared" si="33"/>
        <v>10.1123046875</v>
      </c>
      <c r="B2166">
        <v>86.639086087706303</v>
      </c>
    </row>
    <row r="2167" spans="1:2">
      <c r="A2167">
        <f t="shared" si="33"/>
        <v>10.11328125</v>
      </c>
      <c r="B2167">
        <v>87.180535570127006</v>
      </c>
    </row>
    <row r="2168" spans="1:2">
      <c r="A2168">
        <f t="shared" si="33"/>
        <v>10.1142578125</v>
      </c>
      <c r="B2168">
        <v>90.929763090635305</v>
      </c>
    </row>
    <row r="2169" spans="1:2">
      <c r="A2169">
        <f t="shared" si="33"/>
        <v>10.115234375</v>
      </c>
      <c r="B2169">
        <v>89.580670500619902</v>
      </c>
    </row>
    <row r="2170" spans="1:2">
      <c r="A2170">
        <f t="shared" si="33"/>
        <v>10.1162109375</v>
      </c>
      <c r="B2170">
        <v>81.551683485323295</v>
      </c>
    </row>
    <row r="2171" spans="1:2">
      <c r="A2171">
        <f t="shared" si="33"/>
        <v>10.1171875</v>
      </c>
      <c r="B2171">
        <v>89.716409592305595</v>
      </c>
    </row>
    <row r="2172" spans="1:2">
      <c r="A2172">
        <f t="shared" si="33"/>
        <v>10.1181640625</v>
      </c>
      <c r="B2172">
        <v>88.134266309749904</v>
      </c>
    </row>
    <row r="2173" spans="1:2">
      <c r="A2173">
        <f t="shared" si="33"/>
        <v>10.119140625</v>
      </c>
      <c r="B2173">
        <v>83.334844382735895</v>
      </c>
    </row>
    <row r="2174" spans="1:2">
      <c r="A2174">
        <f t="shared" si="33"/>
        <v>10.1201171875</v>
      </c>
      <c r="B2174">
        <v>92.319443815549306</v>
      </c>
    </row>
    <row r="2175" spans="1:2">
      <c r="A2175">
        <f t="shared" si="33"/>
        <v>10.12109375</v>
      </c>
      <c r="B2175">
        <v>90.881837867015406</v>
      </c>
    </row>
    <row r="2176" spans="1:2">
      <c r="A2176">
        <f t="shared" si="33"/>
        <v>10.1220703125</v>
      </c>
      <c r="B2176">
        <v>90.695780998856804</v>
      </c>
    </row>
    <row r="2177" spans="1:2">
      <c r="A2177">
        <f t="shared" si="33"/>
        <v>10.123046875</v>
      </c>
      <c r="B2177">
        <v>81.395676347505301</v>
      </c>
    </row>
    <row r="2178" spans="1:2">
      <c r="A2178">
        <f t="shared" si="33"/>
        <v>10.1240234375</v>
      </c>
      <c r="B2178">
        <v>92.653610547629299</v>
      </c>
    </row>
    <row r="2179" spans="1:2">
      <c r="A2179">
        <f t="shared" si="33"/>
        <v>10.125</v>
      </c>
      <c r="B2179">
        <v>82.417344700704604</v>
      </c>
    </row>
    <row r="2180" spans="1:2">
      <c r="A2180">
        <f t="shared" si="33"/>
        <v>10.1259765625</v>
      </c>
      <c r="B2180">
        <v>85.951780202065194</v>
      </c>
    </row>
    <row r="2181" spans="1:2">
      <c r="A2181">
        <f t="shared" ref="A2181:A2244" si="34">A2180+4/2^12</f>
        <v>10.126953125</v>
      </c>
      <c r="B2181">
        <v>94.665548375909296</v>
      </c>
    </row>
    <row r="2182" spans="1:2">
      <c r="A2182">
        <f t="shared" si="34"/>
        <v>10.1279296875</v>
      </c>
      <c r="B2182">
        <v>91.603211837327905</v>
      </c>
    </row>
    <row r="2183" spans="1:2">
      <c r="A2183">
        <f t="shared" si="34"/>
        <v>10.12890625</v>
      </c>
      <c r="B2183">
        <v>92.314760532158402</v>
      </c>
    </row>
    <row r="2184" spans="1:2">
      <c r="A2184">
        <f t="shared" si="34"/>
        <v>10.1298828125</v>
      </c>
      <c r="B2184">
        <v>91.402568858762905</v>
      </c>
    </row>
    <row r="2185" spans="1:2">
      <c r="A2185">
        <f t="shared" si="34"/>
        <v>10.130859375</v>
      </c>
      <c r="B2185">
        <v>82.687799664923702</v>
      </c>
    </row>
    <row r="2186" spans="1:2">
      <c r="A2186">
        <f t="shared" si="34"/>
        <v>10.1318359375</v>
      </c>
      <c r="B2186">
        <v>94.456658202174097</v>
      </c>
    </row>
    <row r="2187" spans="1:2">
      <c r="A2187">
        <f t="shared" si="34"/>
        <v>10.1328125</v>
      </c>
      <c r="B2187">
        <v>85.617202401613994</v>
      </c>
    </row>
    <row r="2188" spans="1:2">
      <c r="A2188">
        <f t="shared" si="34"/>
        <v>10.1337890625</v>
      </c>
      <c r="B2188">
        <v>90.883375242217099</v>
      </c>
    </row>
    <row r="2189" spans="1:2">
      <c r="A2189">
        <f t="shared" si="34"/>
        <v>10.134765625</v>
      </c>
      <c r="B2189">
        <v>88.956817207476305</v>
      </c>
    </row>
    <row r="2190" spans="1:2">
      <c r="A2190">
        <f t="shared" si="34"/>
        <v>10.1357421875</v>
      </c>
      <c r="B2190">
        <v>88.241860282483302</v>
      </c>
    </row>
    <row r="2191" spans="1:2">
      <c r="A2191">
        <f t="shared" si="34"/>
        <v>10.13671875</v>
      </c>
      <c r="B2191">
        <v>93.646525024877604</v>
      </c>
    </row>
    <row r="2192" spans="1:2">
      <c r="A2192">
        <f t="shared" si="34"/>
        <v>10.1376953125</v>
      </c>
      <c r="B2192">
        <v>85.968326341143296</v>
      </c>
    </row>
    <row r="2193" spans="1:2">
      <c r="A2193">
        <f t="shared" si="34"/>
        <v>10.138671875</v>
      </c>
      <c r="B2193">
        <v>92.733830087117497</v>
      </c>
    </row>
    <row r="2194" spans="1:2">
      <c r="A2194">
        <f t="shared" si="34"/>
        <v>10.1396484375</v>
      </c>
      <c r="B2194">
        <v>82.234469233288195</v>
      </c>
    </row>
    <row r="2195" spans="1:2">
      <c r="A2195">
        <f t="shared" si="34"/>
        <v>10.140625</v>
      </c>
      <c r="B2195">
        <v>83.603699398664801</v>
      </c>
    </row>
    <row r="2196" spans="1:2">
      <c r="A2196">
        <f t="shared" si="34"/>
        <v>10.1416015625</v>
      </c>
      <c r="B2196">
        <v>87.109043513174498</v>
      </c>
    </row>
    <row r="2197" spans="1:2">
      <c r="A2197">
        <f t="shared" si="34"/>
        <v>10.142578125</v>
      </c>
      <c r="B2197">
        <v>83.065313488802602</v>
      </c>
    </row>
    <row r="2198" spans="1:2">
      <c r="A2198">
        <f t="shared" si="34"/>
        <v>10.1435546875</v>
      </c>
      <c r="B2198">
        <v>83.796925893908906</v>
      </c>
    </row>
    <row r="2199" spans="1:2">
      <c r="A2199">
        <f t="shared" si="34"/>
        <v>10.14453125</v>
      </c>
      <c r="B2199">
        <v>82.159867355708798</v>
      </c>
    </row>
    <row r="2200" spans="1:2">
      <c r="A2200">
        <f t="shared" si="34"/>
        <v>10.1455078125</v>
      </c>
      <c r="B2200">
        <v>90.209986464221103</v>
      </c>
    </row>
    <row r="2201" spans="1:2">
      <c r="A2201">
        <f t="shared" si="34"/>
        <v>10.146484375</v>
      </c>
      <c r="B2201">
        <v>85.585924049868595</v>
      </c>
    </row>
    <row r="2202" spans="1:2">
      <c r="A2202">
        <f t="shared" si="34"/>
        <v>10.1474609375</v>
      </c>
      <c r="B2202">
        <v>85.079734928748593</v>
      </c>
    </row>
    <row r="2203" spans="1:2">
      <c r="A2203">
        <f t="shared" si="34"/>
        <v>10.1484375</v>
      </c>
      <c r="B2203">
        <v>86.987558746785993</v>
      </c>
    </row>
    <row r="2204" spans="1:2">
      <c r="A2204">
        <f t="shared" si="34"/>
        <v>10.1494140625</v>
      </c>
      <c r="B2204">
        <v>90.268783566386901</v>
      </c>
    </row>
    <row r="2205" spans="1:2">
      <c r="A2205">
        <f t="shared" si="34"/>
        <v>10.150390625</v>
      </c>
      <c r="B2205">
        <v>82.254426199611402</v>
      </c>
    </row>
    <row r="2206" spans="1:2">
      <c r="A2206">
        <f t="shared" si="34"/>
        <v>10.1513671875</v>
      </c>
      <c r="B2206">
        <v>82.975871085990093</v>
      </c>
    </row>
    <row r="2207" spans="1:2">
      <c r="A2207">
        <f t="shared" si="34"/>
        <v>10.15234375</v>
      </c>
      <c r="B2207">
        <v>84.926452555420497</v>
      </c>
    </row>
    <row r="2208" spans="1:2">
      <c r="A2208">
        <f t="shared" si="34"/>
        <v>10.1533203125</v>
      </c>
      <c r="B2208">
        <v>82.622073570747006</v>
      </c>
    </row>
    <row r="2209" spans="1:2">
      <c r="A2209">
        <f t="shared" si="34"/>
        <v>10.154296875</v>
      </c>
      <c r="B2209">
        <v>82.753760842532699</v>
      </c>
    </row>
    <row r="2210" spans="1:2">
      <c r="A2210">
        <f t="shared" si="34"/>
        <v>10.1552734375</v>
      </c>
      <c r="B2210">
        <v>87.926964049068602</v>
      </c>
    </row>
    <row r="2211" spans="1:2">
      <c r="A2211">
        <f t="shared" si="34"/>
        <v>10.15625</v>
      </c>
      <c r="B2211">
        <v>87.556699400788403</v>
      </c>
    </row>
    <row r="2212" spans="1:2">
      <c r="A2212">
        <f t="shared" si="34"/>
        <v>10.1572265625</v>
      </c>
      <c r="B2212">
        <v>85.139594617116103</v>
      </c>
    </row>
    <row r="2213" spans="1:2">
      <c r="A2213">
        <f t="shared" si="34"/>
        <v>10.158203125</v>
      </c>
      <c r="B2213">
        <v>84.752969268938003</v>
      </c>
    </row>
    <row r="2214" spans="1:2">
      <c r="A2214">
        <f t="shared" si="34"/>
        <v>10.1591796875</v>
      </c>
      <c r="B2214">
        <v>87.077017876568306</v>
      </c>
    </row>
    <row r="2215" spans="1:2">
      <c r="A2215">
        <f t="shared" si="34"/>
        <v>10.16015625</v>
      </c>
      <c r="B2215">
        <v>81.5951075801391</v>
      </c>
    </row>
    <row r="2216" spans="1:2">
      <c r="A2216">
        <f t="shared" si="34"/>
        <v>10.1611328125</v>
      </c>
      <c r="B2216">
        <v>88.095171326242607</v>
      </c>
    </row>
    <row r="2217" spans="1:2">
      <c r="A2217">
        <f t="shared" si="34"/>
        <v>10.162109375</v>
      </c>
      <c r="B2217">
        <v>86.391836284347306</v>
      </c>
    </row>
    <row r="2218" spans="1:2">
      <c r="A2218">
        <f t="shared" si="34"/>
        <v>10.1630859375</v>
      </c>
      <c r="B2218">
        <v>92.182595906300904</v>
      </c>
    </row>
    <row r="2219" spans="1:2">
      <c r="A2219">
        <f t="shared" si="34"/>
        <v>10.1640625</v>
      </c>
      <c r="B2219">
        <v>88.653724475614993</v>
      </c>
    </row>
    <row r="2220" spans="1:2">
      <c r="A2220">
        <f t="shared" si="34"/>
        <v>10.1650390625</v>
      </c>
      <c r="B2220">
        <v>84.120079145102693</v>
      </c>
    </row>
    <row r="2221" spans="1:2">
      <c r="A2221">
        <f t="shared" si="34"/>
        <v>10.166015625</v>
      </c>
      <c r="B2221">
        <v>90.929971574611599</v>
      </c>
    </row>
    <row r="2222" spans="1:2">
      <c r="A2222">
        <f t="shared" si="34"/>
        <v>10.1669921875</v>
      </c>
      <c r="B2222">
        <v>88.9985886097014</v>
      </c>
    </row>
    <row r="2223" spans="1:2">
      <c r="A2223">
        <f t="shared" si="34"/>
        <v>10.16796875</v>
      </c>
      <c r="B2223">
        <v>81.985793472159202</v>
      </c>
    </row>
    <row r="2224" spans="1:2">
      <c r="A2224">
        <f t="shared" si="34"/>
        <v>10.1689453125</v>
      </c>
      <c r="B2224">
        <v>94.211868763379897</v>
      </c>
    </row>
    <row r="2225" spans="1:2">
      <c r="A2225">
        <f t="shared" si="34"/>
        <v>10.169921875</v>
      </c>
      <c r="B2225">
        <v>93.830165047756907</v>
      </c>
    </row>
    <row r="2226" spans="1:2">
      <c r="A2226">
        <f t="shared" si="34"/>
        <v>10.1708984375</v>
      </c>
      <c r="B2226">
        <v>86.289020247450694</v>
      </c>
    </row>
    <row r="2227" spans="1:2">
      <c r="A2227">
        <f t="shared" si="34"/>
        <v>10.171875</v>
      </c>
      <c r="B2227">
        <v>83.161909000871503</v>
      </c>
    </row>
    <row r="2228" spans="1:2">
      <c r="A2228">
        <f t="shared" si="34"/>
        <v>10.1728515625</v>
      </c>
      <c r="B2228">
        <v>84.371195171226105</v>
      </c>
    </row>
    <row r="2229" spans="1:2">
      <c r="A2229">
        <f t="shared" si="34"/>
        <v>10.173828125</v>
      </c>
      <c r="B2229">
        <v>85.011192204496098</v>
      </c>
    </row>
    <row r="2230" spans="1:2">
      <c r="A2230">
        <f t="shared" si="34"/>
        <v>10.1748046875</v>
      </c>
      <c r="B2230">
        <v>93.604205199190801</v>
      </c>
    </row>
    <row r="2231" spans="1:2">
      <c r="A2231">
        <f t="shared" si="34"/>
        <v>10.17578125</v>
      </c>
      <c r="B2231">
        <v>81.616383320319301</v>
      </c>
    </row>
    <row r="2232" spans="1:2">
      <c r="A2232">
        <f t="shared" si="34"/>
        <v>10.1767578125</v>
      </c>
      <c r="B2232">
        <v>86.042317266089995</v>
      </c>
    </row>
    <row r="2233" spans="1:2">
      <c r="A2233">
        <f t="shared" si="34"/>
        <v>10.177734375</v>
      </c>
      <c r="B2233">
        <v>93.697823802368305</v>
      </c>
    </row>
    <row r="2234" spans="1:2">
      <c r="A2234">
        <f t="shared" si="34"/>
        <v>10.1787109375</v>
      </c>
      <c r="B2234">
        <v>89.916652850548999</v>
      </c>
    </row>
    <row r="2235" spans="1:2">
      <c r="A2235">
        <f t="shared" si="34"/>
        <v>10.1796875</v>
      </c>
      <c r="B2235">
        <v>90.005078371936406</v>
      </c>
    </row>
    <row r="2236" spans="1:2">
      <c r="A2236">
        <f t="shared" si="34"/>
        <v>10.1806640625</v>
      </c>
      <c r="B2236">
        <v>89.5454935450759</v>
      </c>
    </row>
    <row r="2237" spans="1:2">
      <c r="A2237">
        <f t="shared" si="34"/>
        <v>10.181640625</v>
      </c>
      <c r="B2237">
        <v>81.545830071295001</v>
      </c>
    </row>
    <row r="2238" spans="1:2">
      <c r="A2238">
        <f t="shared" si="34"/>
        <v>10.1826171875</v>
      </c>
      <c r="B2238">
        <v>89.812054541779105</v>
      </c>
    </row>
    <row r="2239" spans="1:2">
      <c r="A2239">
        <f t="shared" si="34"/>
        <v>10.18359375</v>
      </c>
      <c r="B2239">
        <v>88.761635474497794</v>
      </c>
    </row>
    <row r="2240" spans="1:2">
      <c r="A2240">
        <f t="shared" si="34"/>
        <v>10.1845703125</v>
      </c>
      <c r="B2240">
        <v>93.360373104156494</v>
      </c>
    </row>
    <row r="2241" spans="1:2">
      <c r="A2241">
        <f t="shared" si="34"/>
        <v>10.185546875</v>
      </c>
      <c r="B2241">
        <v>82.429770976478295</v>
      </c>
    </row>
    <row r="2242" spans="1:2">
      <c r="A2242">
        <f t="shared" si="34"/>
        <v>10.1865234375</v>
      </c>
      <c r="B2242">
        <v>91.611677166498893</v>
      </c>
    </row>
    <row r="2243" spans="1:2">
      <c r="A2243">
        <f t="shared" si="34"/>
        <v>10.1875</v>
      </c>
      <c r="B2243">
        <v>79.742125281535607</v>
      </c>
    </row>
    <row r="2244" spans="1:2">
      <c r="A2244">
        <f t="shared" si="34"/>
        <v>10.1884765625</v>
      </c>
      <c r="B2244">
        <v>81.467916438801893</v>
      </c>
    </row>
    <row r="2245" spans="1:2">
      <c r="A2245">
        <f t="shared" ref="A2245:A2308" si="35">A2244+4/2^12</f>
        <v>10.189453125</v>
      </c>
      <c r="B2245">
        <v>90.155520721111102</v>
      </c>
    </row>
    <row r="2246" spans="1:2">
      <c r="A2246">
        <f t="shared" si="35"/>
        <v>10.1904296875</v>
      </c>
      <c r="B2246">
        <v>83.177193450850098</v>
      </c>
    </row>
    <row r="2247" spans="1:2">
      <c r="A2247">
        <f t="shared" si="35"/>
        <v>10.19140625</v>
      </c>
      <c r="B2247">
        <v>84.490097926751901</v>
      </c>
    </row>
    <row r="2248" spans="1:2">
      <c r="A2248">
        <f t="shared" si="35"/>
        <v>10.1923828125</v>
      </c>
      <c r="B2248">
        <v>92.141986128278006</v>
      </c>
    </row>
    <row r="2249" spans="1:2">
      <c r="A2249">
        <f t="shared" si="35"/>
        <v>10.193359375</v>
      </c>
      <c r="B2249">
        <v>84.955167291392897</v>
      </c>
    </row>
    <row r="2250" spans="1:2">
      <c r="A2250">
        <f t="shared" si="35"/>
        <v>10.1943359375</v>
      </c>
      <c r="B2250">
        <v>92.657091323568295</v>
      </c>
    </row>
    <row r="2251" spans="1:2">
      <c r="A2251">
        <f t="shared" si="35"/>
        <v>10.1953125</v>
      </c>
      <c r="B2251">
        <v>88.569642079401106</v>
      </c>
    </row>
    <row r="2252" spans="1:2">
      <c r="A2252">
        <f t="shared" si="35"/>
        <v>10.1962890625</v>
      </c>
      <c r="B2252">
        <v>81.582919478280004</v>
      </c>
    </row>
    <row r="2253" spans="1:2">
      <c r="A2253">
        <f t="shared" si="35"/>
        <v>10.197265625</v>
      </c>
      <c r="B2253">
        <v>91.146888759635502</v>
      </c>
    </row>
    <row r="2254" spans="1:2">
      <c r="A2254">
        <f t="shared" si="35"/>
        <v>10.1982421875</v>
      </c>
      <c r="B2254">
        <v>88.253418945246096</v>
      </c>
    </row>
    <row r="2255" spans="1:2">
      <c r="A2255">
        <f t="shared" si="35"/>
        <v>10.19921875</v>
      </c>
      <c r="B2255">
        <v>86.916988198043001</v>
      </c>
    </row>
    <row r="2256" spans="1:2">
      <c r="A2256">
        <f t="shared" si="35"/>
        <v>10.2001953125</v>
      </c>
      <c r="B2256">
        <v>91.556133947184904</v>
      </c>
    </row>
    <row r="2257" spans="1:2">
      <c r="A2257">
        <f t="shared" si="35"/>
        <v>10.201171875</v>
      </c>
      <c r="B2257">
        <v>92.371847074641707</v>
      </c>
    </row>
    <row r="2258" spans="1:2">
      <c r="A2258">
        <f t="shared" si="35"/>
        <v>10.2021484375</v>
      </c>
      <c r="B2258">
        <v>92.405331581942093</v>
      </c>
    </row>
    <row r="2259" spans="1:2">
      <c r="A2259">
        <f t="shared" si="35"/>
        <v>10.203125</v>
      </c>
      <c r="B2259">
        <v>85.190030646252694</v>
      </c>
    </row>
    <row r="2260" spans="1:2">
      <c r="A2260">
        <f t="shared" si="35"/>
        <v>10.2041015625</v>
      </c>
      <c r="B2260">
        <v>83.165026110849993</v>
      </c>
    </row>
    <row r="2261" spans="1:2">
      <c r="A2261">
        <f t="shared" si="35"/>
        <v>10.205078125</v>
      </c>
      <c r="B2261">
        <v>92.268857529797202</v>
      </c>
    </row>
    <row r="2262" spans="1:2">
      <c r="A2262">
        <f t="shared" si="35"/>
        <v>10.2060546875</v>
      </c>
      <c r="B2262">
        <v>91.777353607598698</v>
      </c>
    </row>
    <row r="2263" spans="1:2">
      <c r="A2263">
        <f t="shared" si="35"/>
        <v>10.20703125</v>
      </c>
      <c r="B2263">
        <v>87.949747407784997</v>
      </c>
    </row>
    <row r="2264" spans="1:2">
      <c r="A2264">
        <f t="shared" si="35"/>
        <v>10.2080078125</v>
      </c>
      <c r="B2264">
        <v>91.258307359984997</v>
      </c>
    </row>
    <row r="2265" spans="1:2">
      <c r="A2265">
        <f t="shared" si="35"/>
        <v>10.208984375</v>
      </c>
      <c r="B2265">
        <v>88.172396187414094</v>
      </c>
    </row>
    <row r="2266" spans="1:2">
      <c r="A2266">
        <f t="shared" si="35"/>
        <v>10.2099609375</v>
      </c>
      <c r="B2266">
        <v>87.413360493794002</v>
      </c>
    </row>
    <row r="2267" spans="1:2">
      <c r="A2267">
        <f t="shared" si="35"/>
        <v>10.2109375</v>
      </c>
      <c r="B2267">
        <v>80.878863569713104</v>
      </c>
    </row>
    <row r="2268" spans="1:2">
      <c r="A2268">
        <f t="shared" si="35"/>
        <v>10.2119140625</v>
      </c>
      <c r="B2268">
        <v>78.6392429792907</v>
      </c>
    </row>
    <row r="2269" spans="1:2">
      <c r="A2269">
        <f t="shared" si="35"/>
        <v>10.212890625</v>
      </c>
      <c r="B2269">
        <v>79.785940715967698</v>
      </c>
    </row>
    <row r="2270" spans="1:2">
      <c r="A2270">
        <f t="shared" si="35"/>
        <v>10.2138671875</v>
      </c>
      <c r="B2270">
        <v>79.893771143403399</v>
      </c>
    </row>
    <row r="2271" spans="1:2">
      <c r="A2271">
        <f t="shared" si="35"/>
        <v>10.21484375</v>
      </c>
      <c r="B2271">
        <v>87.751191743402003</v>
      </c>
    </row>
    <row r="2272" spans="1:2">
      <c r="A2272">
        <f t="shared" si="35"/>
        <v>10.2158203125</v>
      </c>
      <c r="B2272">
        <v>91.451855015661394</v>
      </c>
    </row>
    <row r="2273" spans="1:2">
      <c r="A2273">
        <f t="shared" si="35"/>
        <v>10.216796875</v>
      </c>
      <c r="B2273">
        <v>89.454543778935303</v>
      </c>
    </row>
    <row r="2274" spans="1:2">
      <c r="A2274">
        <f t="shared" si="35"/>
        <v>10.2177734375</v>
      </c>
      <c r="B2274">
        <v>90.529082299721495</v>
      </c>
    </row>
    <row r="2275" spans="1:2">
      <c r="A2275">
        <f t="shared" si="35"/>
        <v>10.21875</v>
      </c>
      <c r="B2275">
        <v>86.357115675153196</v>
      </c>
    </row>
    <row r="2276" spans="1:2">
      <c r="A2276">
        <f t="shared" si="35"/>
        <v>10.2197265625</v>
      </c>
      <c r="B2276">
        <v>83.332316731409406</v>
      </c>
    </row>
    <row r="2277" spans="1:2">
      <c r="A2277">
        <f t="shared" si="35"/>
        <v>10.220703125</v>
      </c>
      <c r="B2277">
        <v>88.150280912917594</v>
      </c>
    </row>
    <row r="2278" spans="1:2">
      <c r="A2278">
        <f t="shared" si="35"/>
        <v>10.2216796875</v>
      </c>
      <c r="B2278">
        <v>80.988484929855403</v>
      </c>
    </row>
    <row r="2279" spans="1:2">
      <c r="A2279">
        <f t="shared" si="35"/>
        <v>10.22265625</v>
      </c>
      <c r="B2279">
        <v>85.800849296459901</v>
      </c>
    </row>
    <row r="2280" spans="1:2">
      <c r="A2280">
        <f t="shared" si="35"/>
        <v>10.2236328125</v>
      </c>
      <c r="B2280">
        <v>86.185333141373405</v>
      </c>
    </row>
    <row r="2281" spans="1:2">
      <c r="A2281">
        <f t="shared" si="35"/>
        <v>10.224609375</v>
      </c>
      <c r="B2281">
        <v>87.530527871615703</v>
      </c>
    </row>
    <row r="2282" spans="1:2">
      <c r="A2282">
        <f t="shared" si="35"/>
        <v>10.2255859375</v>
      </c>
      <c r="B2282">
        <v>81.377779316095598</v>
      </c>
    </row>
    <row r="2283" spans="1:2">
      <c r="A2283">
        <f t="shared" si="35"/>
        <v>10.2265625</v>
      </c>
      <c r="B2283">
        <v>89.917577187022502</v>
      </c>
    </row>
    <row r="2284" spans="1:2">
      <c r="A2284">
        <f t="shared" si="35"/>
        <v>10.2275390625</v>
      </c>
      <c r="B2284">
        <v>79.606421756269</v>
      </c>
    </row>
    <row r="2285" spans="1:2">
      <c r="A2285">
        <f t="shared" si="35"/>
        <v>10.228515625</v>
      </c>
      <c r="B2285">
        <v>84.631587719999104</v>
      </c>
    </row>
    <row r="2286" spans="1:2">
      <c r="A2286">
        <f t="shared" si="35"/>
        <v>10.2294921875</v>
      </c>
      <c r="B2286">
        <v>86.893549314685004</v>
      </c>
    </row>
    <row r="2287" spans="1:2">
      <c r="A2287">
        <f t="shared" si="35"/>
        <v>10.23046875</v>
      </c>
      <c r="B2287">
        <v>81.174303484931798</v>
      </c>
    </row>
    <row r="2288" spans="1:2">
      <c r="A2288">
        <f t="shared" si="35"/>
        <v>10.2314453125</v>
      </c>
      <c r="B2288">
        <v>91.459568665349593</v>
      </c>
    </row>
    <row r="2289" spans="1:2">
      <c r="A2289">
        <f t="shared" si="35"/>
        <v>10.232421875</v>
      </c>
      <c r="B2289">
        <v>82.7179656811428</v>
      </c>
    </row>
    <row r="2290" spans="1:2">
      <c r="A2290">
        <f t="shared" si="35"/>
        <v>10.2333984375</v>
      </c>
      <c r="B2290">
        <v>78.0325539100741</v>
      </c>
    </row>
    <row r="2291" spans="1:2">
      <c r="A2291">
        <f t="shared" si="35"/>
        <v>10.234375</v>
      </c>
      <c r="B2291">
        <v>87.672329534142506</v>
      </c>
    </row>
    <row r="2292" spans="1:2">
      <c r="A2292">
        <f t="shared" si="35"/>
        <v>10.2353515625</v>
      </c>
      <c r="B2292">
        <v>85.221068336244997</v>
      </c>
    </row>
    <row r="2293" spans="1:2">
      <c r="A2293">
        <f t="shared" si="35"/>
        <v>10.236328125</v>
      </c>
      <c r="B2293">
        <v>78.991351965249905</v>
      </c>
    </row>
    <row r="2294" spans="1:2">
      <c r="A2294">
        <f t="shared" si="35"/>
        <v>10.2373046875</v>
      </c>
      <c r="B2294">
        <v>83.564273392382702</v>
      </c>
    </row>
    <row r="2295" spans="1:2">
      <c r="A2295">
        <f t="shared" si="35"/>
        <v>10.23828125</v>
      </c>
      <c r="B2295">
        <v>78.766877213385897</v>
      </c>
    </row>
    <row r="2296" spans="1:2">
      <c r="A2296">
        <f t="shared" si="35"/>
        <v>10.2392578125</v>
      </c>
      <c r="B2296">
        <v>90.026489876165002</v>
      </c>
    </row>
    <row r="2297" spans="1:2">
      <c r="A2297">
        <f t="shared" si="35"/>
        <v>10.240234375</v>
      </c>
      <c r="B2297">
        <v>85.235892907742198</v>
      </c>
    </row>
    <row r="2298" spans="1:2">
      <c r="A2298">
        <f t="shared" si="35"/>
        <v>10.2412109375</v>
      </c>
      <c r="B2298">
        <v>89.716329794455206</v>
      </c>
    </row>
    <row r="2299" spans="1:2">
      <c r="A2299">
        <f t="shared" si="35"/>
        <v>10.2421875</v>
      </c>
      <c r="B2299">
        <v>77.888182578321704</v>
      </c>
    </row>
    <row r="2300" spans="1:2">
      <c r="A2300">
        <f t="shared" si="35"/>
        <v>10.2431640625</v>
      </c>
      <c r="B2300">
        <v>88.580482035246703</v>
      </c>
    </row>
    <row r="2301" spans="1:2">
      <c r="A2301">
        <f t="shared" si="35"/>
        <v>10.244140625</v>
      </c>
      <c r="B2301">
        <v>80.6699990804821</v>
      </c>
    </row>
    <row r="2302" spans="1:2">
      <c r="A2302">
        <f t="shared" si="35"/>
        <v>10.2451171875</v>
      </c>
      <c r="B2302">
        <v>83.580077135222197</v>
      </c>
    </row>
    <row r="2303" spans="1:2">
      <c r="A2303">
        <f t="shared" si="35"/>
        <v>10.24609375</v>
      </c>
      <c r="B2303">
        <v>77.397730977505304</v>
      </c>
    </row>
    <row r="2304" spans="1:2">
      <c r="A2304">
        <f t="shared" si="35"/>
        <v>10.2470703125</v>
      </c>
      <c r="B2304">
        <v>78.290348509004502</v>
      </c>
    </row>
    <row r="2305" spans="1:2">
      <c r="A2305">
        <f t="shared" si="35"/>
        <v>10.248046875</v>
      </c>
      <c r="B2305">
        <v>84.371136537051399</v>
      </c>
    </row>
    <row r="2306" spans="1:2">
      <c r="A2306">
        <f t="shared" si="35"/>
        <v>10.2490234375</v>
      </c>
      <c r="B2306">
        <v>81.998206043173994</v>
      </c>
    </row>
    <row r="2307" spans="1:2">
      <c r="A2307">
        <f t="shared" si="35"/>
        <v>10.25</v>
      </c>
      <c r="B2307">
        <v>79.633583620719307</v>
      </c>
    </row>
    <row r="2308" spans="1:2">
      <c r="A2308">
        <f t="shared" si="35"/>
        <v>10.2509765625</v>
      </c>
      <c r="B2308">
        <v>85.629064011938596</v>
      </c>
    </row>
    <row r="2309" spans="1:2">
      <c r="A2309">
        <f t="shared" ref="A2309:A2372" si="36">A2308+4/2^12</f>
        <v>10.251953125</v>
      </c>
      <c r="B2309">
        <v>77.232418214905394</v>
      </c>
    </row>
    <row r="2310" spans="1:2">
      <c r="A2310">
        <f t="shared" si="36"/>
        <v>10.2529296875</v>
      </c>
      <c r="B2310">
        <v>86.518108761229101</v>
      </c>
    </row>
    <row r="2311" spans="1:2">
      <c r="A2311">
        <f t="shared" si="36"/>
        <v>10.25390625</v>
      </c>
      <c r="B2311">
        <v>83.803715090741505</v>
      </c>
    </row>
    <row r="2312" spans="1:2">
      <c r="A2312">
        <f t="shared" si="36"/>
        <v>10.2548828125</v>
      </c>
      <c r="B2312">
        <v>80.194953952428406</v>
      </c>
    </row>
    <row r="2313" spans="1:2">
      <c r="A2313">
        <f t="shared" si="36"/>
        <v>10.255859375</v>
      </c>
      <c r="B2313">
        <v>88.265383372845605</v>
      </c>
    </row>
    <row r="2314" spans="1:2">
      <c r="A2314">
        <f t="shared" si="36"/>
        <v>10.2568359375</v>
      </c>
      <c r="B2314">
        <v>85.602467390835102</v>
      </c>
    </row>
    <row r="2315" spans="1:2">
      <c r="A2315">
        <f t="shared" si="36"/>
        <v>10.2578125</v>
      </c>
      <c r="B2315">
        <v>80.022422778311906</v>
      </c>
    </row>
    <row r="2316" spans="1:2">
      <c r="A2316">
        <f t="shared" si="36"/>
        <v>10.2587890625</v>
      </c>
      <c r="B2316">
        <v>89.386063096789201</v>
      </c>
    </row>
    <row r="2317" spans="1:2">
      <c r="A2317">
        <f t="shared" si="36"/>
        <v>10.259765625</v>
      </c>
      <c r="B2317">
        <v>90.220344454491894</v>
      </c>
    </row>
    <row r="2318" spans="1:2">
      <c r="A2318">
        <f t="shared" si="36"/>
        <v>10.2607421875</v>
      </c>
      <c r="B2318">
        <v>81.881740498817706</v>
      </c>
    </row>
    <row r="2319" spans="1:2">
      <c r="A2319">
        <f t="shared" si="36"/>
        <v>10.26171875</v>
      </c>
      <c r="B2319">
        <v>84.269956823082893</v>
      </c>
    </row>
    <row r="2320" spans="1:2">
      <c r="A2320">
        <f t="shared" si="36"/>
        <v>10.2626953125</v>
      </c>
      <c r="B2320">
        <v>89.637663715150694</v>
      </c>
    </row>
    <row r="2321" spans="1:2">
      <c r="A2321">
        <f t="shared" si="36"/>
        <v>10.263671875</v>
      </c>
      <c r="B2321">
        <v>82.412578109611601</v>
      </c>
    </row>
    <row r="2322" spans="1:2">
      <c r="A2322">
        <f t="shared" si="36"/>
        <v>10.2646484375</v>
      </c>
      <c r="B2322">
        <v>86.921132853482803</v>
      </c>
    </row>
    <row r="2323" spans="1:2">
      <c r="A2323">
        <f t="shared" si="36"/>
        <v>10.265625</v>
      </c>
      <c r="B2323">
        <v>78.878205475060795</v>
      </c>
    </row>
    <row r="2324" spans="1:2">
      <c r="A2324">
        <f t="shared" si="36"/>
        <v>10.2666015625</v>
      </c>
      <c r="B2324">
        <v>90.650281202980494</v>
      </c>
    </row>
    <row r="2325" spans="1:2">
      <c r="A2325">
        <f t="shared" si="36"/>
        <v>10.267578125</v>
      </c>
      <c r="B2325">
        <v>80.758023846588202</v>
      </c>
    </row>
    <row r="2326" spans="1:2">
      <c r="A2326">
        <f t="shared" si="36"/>
        <v>10.2685546875</v>
      </c>
      <c r="B2326">
        <v>90.961225294742903</v>
      </c>
    </row>
    <row r="2327" spans="1:2">
      <c r="A2327">
        <f t="shared" si="36"/>
        <v>10.26953125</v>
      </c>
      <c r="B2327">
        <v>78.108072843908801</v>
      </c>
    </row>
    <row r="2328" spans="1:2">
      <c r="A2328">
        <f t="shared" si="36"/>
        <v>10.2705078125</v>
      </c>
      <c r="B2328">
        <v>87.585853365814401</v>
      </c>
    </row>
    <row r="2329" spans="1:2">
      <c r="A2329">
        <f t="shared" si="36"/>
        <v>10.271484375</v>
      </c>
      <c r="B2329">
        <v>86.9087931828103</v>
      </c>
    </row>
    <row r="2330" spans="1:2">
      <c r="A2330">
        <f t="shared" si="36"/>
        <v>10.2724609375</v>
      </c>
      <c r="B2330">
        <v>84.524372169893496</v>
      </c>
    </row>
    <row r="2331" spans="1:2">
      <c r="A2331">
        <f t="shared" si="36"/>
        <v>10.2734375</v>
      </c>
      <c r="B2331">
        <v>83.725372384781096</v>
      </c>
    </row>
    <row r="2332" spans="1:2">
      <c r="A2332">
        <f t="shared" si="36"/>
        <v>10.2744140625</v>
      </c>
      <c r="B2332">
        <v>83.385566617454998</v>
      </c>
    </row>
    <row r="2333" spans="1:2">
      <c r="A2333">
        <f t="shared" si="36"/>
        <v>10.275390625</v>
      </c>
      <c r="B2333">
        <v>83.797316241000104</v>
      </c>
    </row>
    <row r="2334" spans="1:2">
      <c r="A2334">
        <f t="shared" si="36"/>
        <v>10.2763671875</v>
      </c>
      <c r="B2334">
        <v>77.135972850026107</v>
      </c>
    </row>
    <row r="2335" spans="1:2">
      <c r="A2335">
        <f t="shared" si="36"/>
        <v>10.27734375</v>
      </c>
      <c r="B2335">
        <v>82.095429272956594</v>
      </c>
    </row>
    <row r="2336" spans="1:2">
      <c r="A2336">
        <f t="shared" si="36"/>
        <v>10.2783203125</v>
      </c>
      <c r="B2336">
        <v>83.1245064054295</v>
      </c>
    </row>
    <row r="2337" spans="1:2">
      <c r="A2337">
        <f t="shared" si="36"/>
        <v>10.279296875</v>
      </c>
      <c r="B2337">
        <v>78.839471184977</v>
      </c>
    </row>
    <row r="2338" spans="1:2">
      <c r="A2338">
        <f t="shared" si="36"/>
        <v>10.2802734375</v>
      </c>
      <c r="B2338">
        <v>75.420936719671502</v>
      </c>
    </row>
    <row r="2339" spans="1:2">
      <c r="A2339">
        <f t="shared" si="36"/>
        <v>10.28125</v>
      </c>
      <c r="B2339">
        <v>86.026152087333301</v>
      </c>
    </row>
    <row r="2340" spans="1:2">
      <c r="A2340">
        <f t="shared" si="36"/>
        <v>10.2822265625</v>
      </c>
      <c r="B2340">
        <v>86.135850011620306</v>
      </c>
    </row>
    <row r="2341" spans="1:2">
      <c r="A2341">
        <f t="shared" si="36"/>
        <v>10.283203125</v>
      </c>
      <c r="B2341">
        <v>87.7298921283559</v>
      </c>
    </row>
    <row r="2342" spans="1:2">
      <c r="A2342">
        <f t="shared" si="36"/>
        <v>10.2841796875</v>
      </c>
      <c r="B2342">
        <v>87.204920432762904</v>
      </c>
    </row>
    <row r="2343" spans="1:2">
      <c r="A2343">
        <f t="shared" si="36"/>
        <v>10.28515625</v>
      </c>
      <c r="B2343">
        <v>77.6122449147678</v>
      </c>
    </row>
    <row r="2344" spans="1:2">
      <c r="A2344">
        <f t="shared" si="36"/>
        <v>10.2861328125</v>
      </c>
      <c r="B2344">
        <v>86.066513773826003</v>
      </c>
    </row>
    <row r="2345" spans="1:2">
      <c r="A2345">
        <f t="shared" si="36"/>
        <v>10.287109375</v>
      </c>
      <c r="B2345">
        <v>89.2006491582477</v>
      </c>
    </row>
    <row r="2346" spans="1:2">
      <c r="A2346">
        <f t="shared" si="36"/>
        <v>10.2880859375</v>
      </c>
      <c r="B2346">
        <v>77.173258195404401</v>
      </c>
    </row>
    <row r="2347" spans="1:2">
      <c r="A2347">
        <f t="shared" si="36"/>
        <v>10.2890625</v>
      </c>
      <c r="B2347">
        <v>83.433458759397993</v>
      </c>
    </row>
    <row r="2348" spans="1:2">
      <c r="A2348">
        <f t="shared" si="36"/>
        <v>10.2900390625</v>
      </c>
      <c r="B2348">
        <v>75.175821894267202</v>
      </c>
    </row>
    <row r="2349" spans="1:2">
      <c r="A2349">
        <f t="shared" si="36"/>
        <v>10.291015625</v>
      </c>
      <c r="B2349">
        <v>75.704962333396907</v>
      </c>
    </row>
    <row r="2350" spans="1:2">
      <c r="A2350">
        <f t="shared" si="36"/>
        <v>10.2919921875</v>
      </c>
      <c r="B2350">
        <v>77.384759965094204</v>
      </c>
    </row>
    <row r="2351" spans="1:2">
      <c r="A2351">
        <f t="shared" si="36"/>
        <v>10.29296875</v>
      </c>
      <c r="B2351">
        <v>82.0696899953562</v>
      </c>
    </row>
    <row r="2352" spans="1:2">
      <c r="A2352">
        <f t="shared" si="36"/>
        <v>10.2939453125</v>
      </c>
      <c r="B2352">
        <v>77.790132948412705</v>
      </c>
    </row>
    <row r="2353" spans="1:2">
      <c r="A2353">
        <f t="shared" si="36"/>
        <v>10.294921875</v>
      </c>
      <c r="B2353">
        <v>80.039173563255403</v>
      </c>
    </row>
    <row r="2354" spans="1:2">
      <c r="A2354">
        <f t="shared" si="36"/>
        <v>10.2958984375</v>
      </c>
      <c r="B2354">
        <v>81.581904553674406</v>
      </c>
    </row>
    <row r="2355" spans="1:2">
      <c r="A2355">
        <f t="shared" si="36"/>
        <v>10.296875</v>
      </c>
      <c r="B2355">
        <v>88.527650672499107</v>
      </c>
    </row>
    <row r="2356" spans="1:2">
      <c r="A2356">
        <f t="shared" si="36"/>
        <v>10.2978515625</v>
      </c>
      <c r="B2356">
        <v>83.142165087466196</v>
      </c>
    </row>
    <row r="2357" spans="1:2">
      <c r="A2357">
        <f t="shared" si="36"/>
        <v>10.298828125</v>
      </c>
      <c r="B2357">
        <v>80.121087037785202</v>
      </c>
    </row>
    <row r="2358" spans="1:2">
      <c r="A2358">
        <f t="shared" si="36"/>
        <v>10.2998046875</v>
      </c>
      <c r="B2358">
        <v>77.368535948885906</v>
      </c>
    </row>
    <row r="2359" spans="1:2">
      <c r="A2359">
        <f t="shared" si="36"/>
        <v>10.30078125</v>
      </c>
      <c r="B2359">
        <v>76.273685072161896</v>
      </c>
    </row>
    <row r="2360" spans="1:2">
      <c r="A2360">
        <f t="shared" si="36"/>
        <v>10.3017578125</v>
      </c>
      <c r="B2360">
        <v>81.993164833957096</v>
      </c>
    </row>
    <row r="2361" spans="1:2">
      <c r="A2361">
        <f t="shared" si="36"/>
        <v>10.302734375</v>
      </c>
      <c r="B2361">
        <v>82.487306931778903</v>
      </c>
    </row>
    <row r="2362" spans="1:2">
      <c r="A2362">
        <f t="shared" si="36"/>
        <v>10.3037109375</v>
      </c>
      <c r="B2362">
        <v>75.490373847883703</v>
      </c>
    </row>
    <row r="2363" spans="1:2">
      <c r="A2363">
        <f t="shared" si="36"/>
        <v>10.3046875</v>
      </c>
      <c r="B2363">
        <v>84.417732190250206</v>
      </c>
    </row>
    <row r="2364" spans="1:2">
      <c r="A2364">
        <f t="shared" si="36"/>
        <v>10.3056640625</v>
      </c>
      <c r="B2364">
        <v>74.212981762689395</v>
      </c>
    </row>
    <row r="2365" spans="1:2">
      <c r="A2365">
        <f t="shared" si="36"/>
        <v>10.306640625</v>
      </c>
      <c r="B2365">
        <v>81.834040275668201</v>
      </c>
    </row>
    <row r="2366" spans="1:2">
      <c r="A2366">
        <f t="shared" si="36"/>
        <v>10.3076171875</v>
      </c>
      <c r="B2366">
        <v>81.259941957146694</v>
      </c>
    </row>
    <row r="2367" spans="1:2">
      <c r="A2367">
        <f t="shared" si="36"/>
        <v>10.30859375</v>
      </c>
      <c r="B2367">
        <v>74.216484166839905</v>
      </c>
    </row>
    <row r="2368" spans="1:2">
      <c r="A2368">
        <f t="shared" si="36"/>
        <v>10.3095703125</v>
      </c>
      <c r="B2368">
        <v>80.279349480678206</v>
      </c>
    </row>
    <row r="2369" spans="1:2">
      <c r="A2369">
        <f t="shared" si="36"/>
        <v>10.310546875</v>
      </c>
      <c r="B2369">
        <v>80.283884630987799</v>
      </c>
    </row>
    <row r="2370" spans="1:2">
      <c r="A2370">
        <f t="shared" si="36"/>
        <v>10.3115234375</v>
      </c>
      <c r="B2370">
        <v>84.882364442278501</v>
      </c>
    </row>
    <row r="2371" spans="1:2">
      <c r="A2371">
        <f t="shared" si="36"/>
        <v>10.3125</v>
      </c>
      <c r="B2371">
        <v>78.915619678980505</v>
      </c>
    </row>
    <row r="2372" spans="1:2">
      <c r="A2372">
        <f t="shared" si="36"/>
        <v>10.3134765625</v>
      </c>
      <c r="B2372">
        <v>85.496664425870605</v>
      </c>
    </row>
    <row r="2373" spans="1:2">
      <c r="A2373">
        <f t="shared" ref="A2373:A2436" si="37">A2372+4/2^12</f>
        <v>10.314453125</v>
      </c>
      <c r="B2373">
        <v>84.164238671244405</v>
      </c>
    </row>
    <row r="2374" spans="1:2">
      <c r="A2374">
        <f t="shared" si="37"/>
        <v>10.3154296875</v>
      </c>
      <c r="B2374">
        <v>88.292735175092204</v>
      </c>
    </row>
    <row r="2375" spans="1:2">
      <c r="A2375">
        <f t="shared" si="37"/>
        <v>10.31640625</v>
      </c>
      <c r="B2375">
        <v>82.531317023954699</v>
      </c>
    </row>
    <row r="2376" spans="1:2">
      <c r="A2376">
        <f t="shared" si="37"/>
        <v>10.3173828125</v>
      </c>
      <c r="B2376">
        <v>86.055235653446303</v>
      </c>
    </row>
    <row r="2377" spans="1:2">
      <c r="A2377">
        <f t="shared" si="37"/>
        <v>10.318359375</v>
      </c>
      <c r="B2377">
        <v>87.197076275889501</v>
      </c>
    </row>
    <row r="2378" spans="1:2">
      <c r="A2378">
        <f t="shared" si="37"/>
        <v>10.3193359375</v>
      </c>
      <c r="B2378">
        <v>88.592328449546599</v>
      </c>
    </row>
    <row r="2379" spans="1:2">
      <c r="A2379">
        <f t="shared" si="37"/>
        <v>10.3203125</v>
      </c>
      <c r="B2379">
        <v>87.783092333055507</v>
      </c>
    </row>
    <row r="2380" spans="1:2">
      <c r="A2380">
        <f t="shared" si="37"/>
        <v>10.3212890625</v>
      </c>
      <c r="B2380">
        <v>85.460856934191398</v>
      </c>
    </row>
    <row r="2381" spans="1:2">
      <c r="A2381">
        <f t="shared" si="37"/>
        <v>10.322265625</v>
      </c>
      <c r="B2381">
        <v>85.572533093959294</v>
      </c>
    </row>
    <row r="2382" spans="1:2">
      <c r="A2382">
        <f t="shared" si="37"/>
        <v>10.3232421875</v>
      </c>
      <c r="B2382">
        <v>78.834686799023999</v>
      </c>
    </row>
    <row r="2383" spans="1:2">
      <c r="A2383">
        <f t="shared" si="37"/>
        <v>10.32421875</v>
      </c>
      <c r="B2383">
        <v>86.747449235082598</v>
      </c>
    </row>
    <row r="2384" spans="1:2">
      <c r="A2384">
        <f t="shared" si="37"/>
        <v>10.3251953125</v>
      </c>
      <c r="B2384">
        <v>74.130885721865496</v>
      </c>
    </row>
    <row r="2385" spans="1:2">
      <c r="A2385">
        <f t="shared" si="37"/>
        <v>10.326171875</v>
      </c>
      <c r="B2385">
        <v>74.0307746341431</v>
      </c>
    </row>
    <row r="2386" spans="1:2">
      <c r="A2386">
        <f t="shared" si="37"/>
        <v>10.3271484375</v>
      </c>
      <c r="B2386">
        <v>75.082936354992697</v>
      </c>
    </row>
    <row r="2387" spans="1:2">
      <c r="A2387">
        <f t="shared" si="37"/>
        <v>10.328125</v>
      </c>
      <c r="B2387">
        <v>87.644012493239202</v>
      </c>
    </row>
    <row r="2388" spans="1:2">
      <c r="A2388">
        <f t="shared" si="37"/>
        <v>10.3291015625</v>
      </c>
      <c r="B2388">
        <v>75.539293985309101</v>
      </c>
    </row>
    <row r="2389" spans="1:2">
      <c r="A2389">
        <f t="shared" si="37"/>
        <v>10.330078125</v>
      </c>
      <c r="B2389">
        <v>78.689519990254695</v>
      </c>
    </row>
    <row r="2390" spans="1:2">
      <c r="A2390">
        <f t="shared" si="37"/>
        <v>10.3310546875</v>
      </c>
      <c r="B2390">
        <v>85.175078769153103</v>
      </c>
    </row>
    <row r="2391" spans="1:2">
      <c r="A2391">
        <f t="shared" si="37"/>
        <v>10.33203125</v>
      </c>
      <c r="B2391">
        <v>77.478674979618901</v>
      </c>
    </row>
    <row r="2392" spans="1:2">
      <c r="A2392">
        <f t="shared" si="37"/>
        <v>10.3330078125</v>
      </c>
      <c r="B2392">
        <v>87.148898809531801</v>
      </c>
    </row>
    <row r="2393" spans="1:2">
      <c r="A2393">
        <f t="shared" si="37"/>
        <v>10.333984375</v>
      </c>
      <c r="B2393">
        <v>72.4758918378798</v>
      </c>
    </row>
    <row r="2394" spans="1:2">
      <c r="A2394">
        <f t="shared" si="37"/>
        <v>10.3349609375</v>
      </c>
      <c r="B2394">
        <v>82.457642351763496</v>
      </c>
    </row>
    <row r="2395" spans="1:2">
      <c r="A2395">
        <f t="shared" si="37"/>
        <v>10.3359375</v>
      </c>
      <c r="B2395">
        <v>75.038108536330498</v>
      </c>
    </row>
    <row r="2396" spans="1:2">
      <c r="A2396">
        <f t="shared" si="37"/>
        <v>10.3369140625</v>
      </c>
      <c r="B2396">
        <v>84.958078492698803</v>
      </c>
    </row>
    <row r="2397" spans="1:2">
      <c r="A2397">
        <f t="shared" si="37"/>
        <v>10.337890625</v>
      </c>
      <c r="B2397">
        <v>77.435045403645503</v>
      </c>
    </row>
    <row r="2398" spans="1:2">
      <c r="A2398">
        <f t="shared" si="37"/>
        <v>10.3388671875</v>
      </c>
      <c r="B2398">
        <v>75.120754213129302</v>
      </c>
    </row>
    <row r="2399" spans="1:2">
      <c r="A2399">
        <f t="shared" si="37"/>
        <v>10.33984375</v>
      </c>
      <c r="B2399">
        <v>73.137605233058494</v>
      </c>
    </row>
    <row r="2400" spans="1:2">
      <c r="A2400">
        <f t="shared" si="37"/>
        <v>10.3408203125</v>
      </c>
      <c r="B2400">
        <v>83.949391406747196</v>
      </c>
    </row>
    <row r="2401" spans="1:2">
      <c r="A2401">
        <f t="shared" si="37"/>
        <v>10.341796875</v>
      </c>
      <c r="B2401">
        <v>72.396808474105299</v>
      </c>
    </row>
    <row r="2402" spans="1:2">
      <c r="A2402">
        <f t="shared" si="37"/>
        <v>10.3427734375</v>
      </c>
      <c r="B2402">
        <v>74.520226482521807</v>
      </c>
    </row>
    <row r="2403" spans="1:2">
      <c r="A2403">
        <f t="shared" si="37"/>
        <v>10.34375</v>
      </c>
      <c r="B2403">
        <v>84.680289294745293</v>
      </c>
    </row>
    <row r="2404" spans="1:2">
      <c r="A2404">
        <f t="shared" si="37"/>
        <v>10.3447265625</v>
      </c>
      <c r="B2404">
        <v>86.336363169184906</v>
      </c>
    </row>
    <row r="2405" spans="1:2">
      <c r="A2405">
        <f t="shared" si="37"/>
        <v>10.345703125</v>
      </c>
      <c r="B2405">
        <v>86.421058556346907</v>
      </c>
    </row>
    <row r="2406" spans="1:2">
      <c r="A2406">
        <f t="shared" si="37"/>
        <v>10.3466796875</v>
      </c>
      <c r="B2406">
        <v>81.191179457117698</v>
      </c>
    </row>
    <row r="2407" spans="1:2">
      <c r="A2407">
        <f t="shared" si="37"/>
        <v>10.34765625</v>
      </c>
      <c r="B2407">
        <v>72.818210468546596</v>
      </c>
    </row>
    <row r="2408" spans="1:2">
      <c r="A2408">
        <f t="shared" si="37"/>
        <v>10.3486328125</v>
      </c>
      <c r="B2408">
        <v>80.729266014055398</v>
      </c>
    </row>
    <row r="2409" spans="1:2">
      <c r="A2409">
        <f t="shared" si="37"/>
        <v>10.349609375</v>
      </c>
      <c r="B2409">
        <v>80.010618899465797</v>
      </c>
    </row>
    <row r="2410" spans="1:2">
      <c r="A2410">
        <f t="shared" si="37"/>
        <v>10.3505859375</v>
      </c>
      <c r="B2410">
        <v>77.662974291153503</v>
      </c>
    </row>
    <row r="2411" spans="1:2">
      <c r="A2411">
        <f t="shared" si="37"/>
        <v>10.3515625</v>
      </c>
      <c r="B2411">
        <v>85.931650473225702</v>
      </c>
    </row>
    <row r="2412" spans="1:2">
      <c r="A2412">
        <f t="shared" si="37"/>
        <v>10.3525390625</v>
      </c>
      <c r="B2412">
        <v>84.728869907855</v>
      </c>
    </row>
    <row r="2413" spans="1:2">
      <c r="A2413">
        <f t="shared" si="37"/>
        <v>10.353515625</v>
      </c>
      <c r="B2413">
        <v>73.863721110214499</v>
      </c>
    </row>
    <row r="2414" spans="1:2">
      <c r="A2414">
        <f t="shared" si="37"/>
        <v>10.3544921875</v>
      </c>
      <c r="B2414">
        <v>71.269722947866597</v>
      </c>
    </row>
    <row r="2415" spans="1:2">
      <c r="A2415">
        <f t="shared" si="37"/>
        <v>10.35546875</v>
      </c>
      <c r="B2415">
        <v>85.034128247808397</v>
      </c>
    </row>
    <row r="2416" spans="1:2">
      <c r="A2416">
        <f t="shared" si="37"/>
        <v>10.3564453125</v>
      </c>
      <c r="B2416">
        <v>73.607876318700306</v>
      </c>
    </row>
    <row r="2417" spans="1:2">
      <c r="A2417">
        <f t="shared" si="37"/>
        <v>10.357421875</v>
      </c>
      <c r="B2417">
        <v>78.430947699471901</v>
      </c>
    </row>
    <row r="2418" spans="1:2">
      <c r="A2418">
        <f t="shared" si="37"/>
        <v>10.3583984375</v>
      </c>
      <c r="B2418">
        <v>83.424391318850198</v>
      </c>
    </row>
    <row r="2419" spans="1:2">
      <c r="A2419">
        <f t="shared" si="37"/>
        <v>10.359375</v>
      </c>
      <c r="B2419">
        <v>79.007666277269095</v>
      </c>
    </row>
    <row r="2420" spans="1:2">
      <c r="A2420">
        <f t="shared" si="37"/>
        <v>10.3603515625</v>
      </c>
      <c r="B2420">
        <v>73.603560798065203</v>
      </c>
    </row>
    <row r="2421" spans="1:2">
      <c r="A2421">
        <f t="shared" si="37"/>
        <v>10.361328125</v>
      </c>
      <c r="B2421">
        <v>80.679419256328103</v>
      </c>
    </row>
    <row r="2422" spans="1:2">
      <c r="A2422">
        <f t="shared" si="37"/>
        <v>10.3623046875</v>
      </c>
      <c r="B2422">
        <v>76.104021171062101</v>
      </c>
    </row>
    <row r="2423" spans="1:2">
      <c r="A2423">
        <f t="shared" si="37"/>
        <v>10.36328125</v>
      </c>
      <c r="B2423">
        <v>84.613943279846296</v>
      </c>
    </row>
    <row r="2424" spans="1:2">
      <c r="A2424">
        <f t="shared" si="37"/>
        <v>10.3642578125</v>
      </c>
      <c r="B2424">
        <v>82.385037615203302</v>
      </c>
    </row>
    <row r="2425" spans="1:2">
      <c r="A2425">
        <f t="shared" si="37"/>
        <v>10.365234375</v>
      </c>
      <c r="B2425">
        <v>71.626718394074601</v>
      </c>
    </row>
    <row r="2426" spans="1:2">
      <c r="A2426">
        <f t="shared" si="37"/>
        <v>10.3662109375</v>
      </c>
      <c r="B2426">
        <v>77.732332728341206</v>
      </c>
    </row>
    <row r="2427" spans="1:2">
      <c r="A2427">
        <f t="shared" si="37"/>
        <v>10.3671875</v>
      </c>
      <c r="B2427">
        <v>84.639335670197895</v>
      </c>
    </row>
    <row r="2428" spans="1:2">
      <c r="A2428">
        <f t="shared" si="37"/>
        <v>10.3681640625</v>
      </c>
      <c r="B2428">
        <v>79.046920706829397</v>
      </c>
    </row>
    <row r="2429" spans="1:2">
      <c r="A2429">
        <f t="shared" si="37"/>
        <v>10.369140625</v>
      </c>
      <c r="B2429">
        <v>77.568264930567594</v>
      </c>
    </row>
    <row r="2430" spans="1:2">
      <c r="A2430">
        <f t="shared" si="37"/>
        <v>10.3701171875</v>
      </c>
      <c r="B2430">
        <v>75.129451438766907</v>
      </c>
    </row>
    <row r="2431" spans="1:2">
      <c r="A2431">
        <f t="shared" si="37"/>
        <v>10.37109375</v>
      </c>
      <c r="B2431">
        <v>79.412578862183096</v>
      </c>
    </row>
    <row r="2432" spans="1:2">
      <c r="A2432">
        <f t="shared" si="37"/>
        <v>10.3720703125</v>
      </c>
      <c r="B2432">
        <v>80.198296752557397</v>
      </c>
    </row>
    <row r="2433" spans="1:2">
      <c r="A2433">
        <f t="shared" si="37"/>
        <v>10.373046875</v>
      </c>
      <c r="B2433">
        <v>73.201106274005497</v>
      </c>
    </row>
    <row r="2434" spans="1:2">
      <c r="A2434">
        <f t="shared" si="37"/>
        <v>10.3740234375</v>
      </c>
      <c r="B2434">
        <v>78.651936996615404</v>
      </c>
    </row>
    <row r="2435" spans="1:2">
      <c r="A2435">
        <f t="shared" si="37"/>
        <v>10.375</v>
      </c>
      <c r="B2435">
        <v>79.047319550992498</v>
      </c>
    </row>
    <row r="2436" spans="1:2">
      <c r="A2436">
        <f t="shared" si="37"/>
        <v>10.3759765625</v>
      </c>
      <c r="B2436">
        <v>78.922914154361706</v>
      </c>
    </row>
    <row r="2437" spans="1:2">
      <c r="A2437">
        <f t="shared" ref="A2437:A2500" si="38">A2436+4/2^12</f>
        <v>10.376953125</v>
      </c>
      <c r="B2437">
        <v>71.035452818901305</v>
      </c>
    </row>
    <row r="2438" spans="1:2">
      <c r="A2438">
        <f t="shared" si="38"/>
        <v>10.3779296875</v>
      </c>
      <c r="B2438">
        <v>85.311033055616207</v>
      </c>
    </row>
    <row r="2439" spans="1:2">
      <c r="A2439">
        <f t="shared" si="38"/>
        <v>10.37890625</v>
      </c>
      <c r="B2439">
        <v>79.985021270086605</v>
      </c>
    </row>
    <row r="2440" spans="1:2">
      <c r="A2440">
        <f t="shared" si="38"/>
        <v>10.3798828125</v>
      </c>
      <c r="B2440">
        <v>82.731199101387702</v>
      </c>
    </row>
    <row r="2441" spans="1:2">
      <c r="A2441">
        <f t="shared" si="38"/>
        <v>10.380859375</v>
      </c>
      <c r="B2441">
        <v>84.105946187887099</v>
      </c>
    </row>
    <row r="2442" spans="1:2">
      <c r="A2442">
        <f t="shared" si="38"/>
        <v>10.3818359375</v>
      </c>
      <c r="B2442">
        <v>70.204564897038694</v>
      </c>
    </row>
    <row r="2443" spans="1:2">
      <c r="A2443">
        <f t="shared" si="38"/>
        <v>10.3828125</v>
      </c>
      <c r="B2443">
        <v>81.714607041202299</v>
      </c>
    </row>
    <row r="2444" spans="1:2">
      <c r="A2444">
        <f t="shared" si="38"/>
        <v>10.3837890625</v>
      </c>
      <c r="B2444">
        <v>73.177264244494907</v>
      </c>
    </row>
    <row r="2445" spans="1:2">
      <c r="A2445">
        <f t="shared" si="38"/>
        <v>10.384765625</v>
      </c>
      <c r="B2445">
        <v>81.4380600022767</v>
      </c>
    </row>
    <row r="2446" spans="1:2">
      <c r="A2446">
        <f t="shared" si="38"/>
        <v>10.3857421875</v>
      </c>
      <c r="B2446">
        <v>82.444601671651995</v>
      </c>
    </row>
    <row r="2447" spans="1:2">
      <c r="A2447">
        <f t="shared" si="38"/>
        <v>10.38671875</v>
      </c>
      <c r="B2447">
        <v>77.757085867700596</v>
      </c>
    </row>
    <row r="2448" spans="1:2">
      <c r="A2448">
        <f t="shared" si="38"/>
        <v>10.3876953125</v>
      </c>
      <c r="B2448">
        <v>83.794610163187102</v>
      </c>
    </row>
    <row r="2449" spans="1:2">
      <c r="A2449">
        <f t="shared" si="38"/>
        <v>10.388671875</v>
      </c>
      <c r="B2449">
        <v>74.970055284345804</v>
      </c>
    </row>
    <row r="2450" spans="1:2">
      <c r="A2450">
        <f t="shared" si="38"/>
        <v>10.3896484375</v>
      </c>
      <c r="B2450">
        <v>83.520570547801697</v>
      </c>
    </row>
    <row r="2451" spans="1:2">
      <c r="A2451">
        <f t="shared" si="38"/>
        <v>10.390625</v>
      </c>
      <c r="B2451">
        <v>83.201254274326899</v>
      </c>
    </row>
    <row r="2452" spans="1:2">
      <c r="A2452">
        <f t="shared" si="38"/>
        <v>10.3916015625</v>
      </c>
      <c r="B2452">
        <v>70.258610900024706</v>
      </c>
    </row>
    <row r="2453" spans="1:2">
      <c r="A2453">
        <f t="shared" si="38"/>
        <v>10.392578125</v>
      </c>
      <c r="B2453">
        <v>71.995130928117604</v>
      </c>
    </row>
    <row r="2454" spans="1:2">
      <c r="A2454">
        <f t="shared" si="38"/>
        <v>10.3935546875</v>
      </c>
      <c r="B2454">
        <v>72.295159806911798</v>
      </c>
    </row>
    <row r="2455" spans="1:2">
      <c r="A2455">
        <f t="shared" si="38"/>
        <v>10.39453125</v>
      </c>
      <c r="B2455">
        <v>70.012261046432002</v>
      </c>
    </row>
    <row r="2456" spans="1:2">
      <c r="A2456">
        <f t="shared" si="38"/>
        <v>10.3955078125</v>
      </c>
      <c r="B2456">
        <v>76.547199213473903</v>
      </c>
    </row>
    <row r="2457" spans="1:2">
      <c r="A2457">
        <f t="shared" si="38"/>
        <v>10.396484375</v>
      </c>
      <c r="B2457">
        <v>73.487205973039707</v>
      </c>
    </row>
    <row r="2458" spans="1:2">
      <c r="A2458">
        <f t="shared" si="38"/>
        <v>10.3974609375</v>
      </c>
      <c r="B2458">
        <v>78.653723988466993</v>
      </c>
    </row>
    <row r="2459" spans="1:2">
      <c r="A2459">
        <f t="shared" si="38"/>
        <v>10.3984375</v>
      </c>
      <c r="B2459">
        <v>71.698268704869307</v>
      </c>
    </row>
    <row r="2460" spans="1:2">
      <c r="A2460">
        <f t="shared" si="38"/>
        <v>10.3994140625</v>
      </c>
      <c r="B2460">
        <v>74.598374606458407</v>
      </c>
    </row>
    <row r="2461" spans="1:2">
      <c r="A2461">
        <f t="shared" si="38"/>
        <v>10.400390625</v>
      </c>
      <c r="B2461">
        <v>71.645565288079396</v>
      </c>
    </row>
    <row r="2462" spans="1:2">
      <c r="A2462">
        <f t="shared" si="38"/>
        <v>10.4013671875</v>
      </c>
      <c r="B2462">
        <v>79.718240096304797</v>
      </c>
    </row>
    <row r="2463" spans="1:2">
      <c r="A2463">
        <f t="shared" si="38"/>
        <v>10.40234375</v>
      </c>
      <c r="B2463">
        <v>71.398613064984701</v>
      </c>
    </row>
    <row r="2464" spans="1:2">
      <c r="A2464">
        <f t="shared" si="38"/>
        <v>10.4033203125</v>
      </c>
      <c r="B2464">
        <v>82.039307079683496</v>
      </c>
    </row>
    <row r="2465" spans="1:2">
      <c r="A2465">
        <f t="shared" si="38"/>
        <v>10.404296875</v>
      </c>
      <c r="B2465">
        <v>74.527512508427407</v>
      </c>
    </row>
    <row r="2466" spans="1:2">
      <c r="A2466">
        <f t="shared" si="38"/>
        <v>10.4052734375</v>
      </c>
      <c r="B2466">
        <v>76.721604892140604</v>
      </c>
    </row>
    <row r="2467" spans="1:2">
      <c r="A2467">
        <f t="shared" si="38"/>
        <v>10.40625</v>
      </c>
      <c r="B2467">
        <v>68.941385899305899</v>
      </c>
    </row>
    <row r="2468" spans="1:2">
      <c r="A2468">
        <f t="shared" si="38"/>
        <v>10.4072265625</v>
      </c>
      <c r="B2468">
        <v>67.523262118615705</v>
      </c>
    </row>
    <row r="2469" spans="1:2">
      <c r="A2469">
        <f t="shared" si="38"/>
        <v>10.408203125</v>
      </c>
      <c r="B2469">
        <v>79.663588289726903</v>
      </c>
    </row>
    <row r="2470" spans="1:2">
      <c r="A2470">
        <f t="shared" si="38"/>
        <v>10.4091796875</v>
      </c>
      <c r="B2470">
        <v>80.025942565965195</v>
      </c>
    </row>
    <row r="2471" spans="1:2">
      <c r="A2471">
        <f t="shared" si="38"/>
        <v>10.41015625</v>
      </c>
      <c r="B2471">
        <v>76.228235510051604</v>
      </c>
    </row>
    <row r="2472" spans="1:2">
      <c r="A2472">
        <f t="shared" si="38"/>
        <v>10.4111328125</v>
      </c>
      <c r="B2472">
        <v>81.998848338219901</v>
      </c>
    </row>
    <row r="2473" spans="1:2">
      <c r="A2473">
        <f t="shared" si="38"/>
        <v>10.412109375</v>
      </c>
      <c r="B2473">
        <v>70.588302953555797</v>
      </c>
    </row>
    <row r="2474" spans="1:2">
      <c r="A2474">
        <f t="shared" si="38"/>
        <v>10.4130859375</v>
      </c>
      <c r="B2474">
        <v>81.060073634935506</v>
      </c>
    </row>
    <row r="2475" spans="1:2">
      <c r="A2475">
        <f t="shared" si="38"/>
        <v>10.4140625</v>
      </c>
      <c r="B2475">
        <v>83.140932964159006</v>
      </c>
    </row>
    <row r="2476" spans="1:2">
      <c r="A2476">
        <f t="shared" si="38"/>
        <v>10.4150390625</v>
      </c>
      <c r="B2476">
        <v>76.449177378300107</v>
      </c>
    </row>
    <row r="2477" spans="1:2">
      <c r="A2477">
        <f t="shared" si="38"/>
        <v>10.416015625</v>
      </c>
      <c r="B2477">
        <v>82.667452218117404</v>
      </c>
    </row>
    <row r="2478" spans="1:2">
      <c r="A2478">
        <f t="shared" si="38"/>
        <v>10.4169921875</v>
      </c>
      <c r="B2478">
        <v>73.131840510854701</v>
      </c>
    </row>
    <row r="2479" spans="1:2">
      <c r="A2479">
        <f t="shared" si="38"/>
        <v>10.41796875</v>
      </c>
      <c r="B2479">
        <v>71.8308583466941</v>
      </c>
    </row>
    <row r="2480" spans="1:2">
      <c r="A2480">
        <f t="shared" si="38"/>
        <v>10.4189453125</v>
      </c>
      <c r="B2480">
        <v>68.079930287999005</v>
      </c>
    </row>
    <row r="2481" spans="1:2">
      <c r="A2481">
        <f t="shared" si="38"/>
        <v>10.419921875</v>
      </c>
      <c r="B2481">
        <v>76.3280940726696</v>
      </c>
    </row>
    <row r="2482" spans="1:2">
      <c r="A2482">
        <f t="shared" si="38"/>
        <v>10.4208984375</v>
      </c>
      <c r="B2482">
        <v>75.752913624824401</v>
      </c>
    </row>
    <row r="2483" spans="1:2">
      <c r="A2483">
        <f t="shared" si="38"/>
        <v>10.421875</v>
      </c>
      <c r="B2483">
        <v>77.196385398204299</v>
      </c>
    </row>
    <row r="2484" spans="1:2">
      <c r="A2484">
        <f t="shared" si="38"/>
        <v>10.4228515625</v>
      </c>
      <c r="B2484">
        <v>73.991503269370497</v>
      </c>
    </row>
    <row r="2485" spans="1:2">
      <c r="A2485">
        <f t="shared" si="38"/>
        <v>10.423828125</v>
      </c>
      <c r="B2485">
        <v>74.124843022492101</v>
      </c>
    </row>
    <row r="2486" spans="1:2">
      <c r="A2486">
        <f t="shared" si="38"/>
        <v>10.4248046875</v>
      </c>
      <c r="B2486">
        <v>78.678818031868303</v>
      </c>
    </row>
    <row r="2487" spans="1:2">
      <c r="A2487">
        <f t="shared" si="38"/>
        <v>10.42578125</v>
      </c>
      <c r="B2487">
        <v>77.930648576375404</v>
      </c>
    </row>
    <row r="2488" spans="1:2">
      <c r="A2488">
        <f t="shared" si="38"/>
        <v>10.4267578125</v>
      </c>
      <c r="B2488">
        <v>80.157435279918403</v>
      </c>
    </row>
    <row r="2489" spans="1:2">
      <c r="A2489">
        <f t="shared" si="38"/>
        <v>10.427734375</v>
      </c>
      <c r="B2489">
        <v>70.6211267666949</v>
      </c>
    </row>
    <row r="2490" spans="1:2">
      <c r="A2490">
        <f t="shared" si="38"/>
        <v>10.4287109375</v>
      </c>
      <c r="B2490">
        <v>78.594255432786895</v>
      </c>
    </row>
    <row r="2491" spans="1:2">
      <c r="A2491">
        <f t="shared" si="38"/>
        <v>10.4296875</v>
      </c>
      <c r="B2491">
        <v>72.726958227532407</v>
      </c>
    </row>
    <row r="2492" spans="1:2">
      <c r="A2492">
        <f t="shared" si="38"/>
        <v>10.4306640625</v>
      </c>
      <c r="B2492">
        <v>74.578631064968704</v>
      </c>
    </row>
    <row r="2493" spans="1:2">
      <c r="A2493">
        <f t="shared" si="38"/>
        <v>10.431640625</v>
      </c>
      <c r="B2493">
        <v>67.362257182826994</v>
      </c>
    </row>
    <row r="2494" spans="1:2">
      <c r="A2494">
        <f t="shared" si="38"/>
        <v>10.4326171875</v>
      </c>
      <c r="B2494">
        <v>74.798896445153702</v>
      </c>
    </row>
    <row r="2495" spans="1:2">
      <c r="A2495">
        <f t="shared" si="38"/>
        <v>10.43359375</v>
      </c>
      <c r="B2495">
        <v>74.594414275452394</v>
      </c>
    </row>
    <row r="2496" spans="1:2">
      <c r="A2496">
        <f t="shared" si="38"/>
        <v>10.4345703125</v>
      </c>
      <c r="B2496">
        <v>71.016660762383097</v>
      </c>
    </row>
    <row r="2497" spans="1:2">
      <c r="A2497">
        <f t="shared" si="38"/>
        <v>10.435546875</v>
      </c>
      <c r="B2497">
        <v>82.007237380107</v>
      </c>
    </row>
    <row r="2498" spans="1:2">
      <c r="A2498">
        <f t="shared" si="38"/>
        <v>10.4365234375</v>
      </c>
      <c r="B2498">
        <v>80.946090919218705</v>
      </c>
    </row>
    <row r="2499" spans="1:2">
      <c r="A2499">
        <f t="shared" si="38"/>
        <v>10.4375</v>
      </c>
      <c r="B2499">
        <v>81.031767714298098</v>
      </c>
    </row>
    <row r="2500" spans="1:2">
      <c r="A2500">
        <f t="shared" si="38"/>
        <v>10.4384765625</v>
      </c>
      <c r="B2500">
        <v>67.170162177047104</v>
      </c>
    </row>
    <row r="2501" spans="1:2">
      <c r="A2501">
        <f t="shared" ref="A2501:A2564" si="39">A2500+4/2^12</f>
        <v>10.439453125</v>
      </c>
      <c r="B2501">
        <v>80.758848778081401</v>
      </c>
    </row>
    <row r="2502" spans="1:2">
      <c r="A2502">
        <f t="shared" si="39"/>
        <v>10.4404296875</v>
      </c>
      <c r="B2502">
        <v>69.2337248642406</v>
      </c>
    </row>
    <row r="2503" spans="1:2">
      <c r="A2503">
        <f t="shared" si="39"/>
        <v>10.44140625</v>
      </c>
      <c r="B2503">
        <v>74.320643566394494</v>
      </c>
    </row>
    <row r="2504" spans="1:2">
      <c r="A2504">
        <f t="shared" si="39"/>
        <v>10.4423828125</v>
      </c>
      <c r="B2504">
        <v>78.479298591151405</v>
      </c>
    </row>
    <row r="2505" spans="1:2">
      <c r="A2505">
        <f t="shared" si="39"/>
        <v>10.443359375</v>
      </c>
      <c r="B2505">
        <v>80.568341732398096</v>
      </c>
    </row>
    <row r="2506" spans="1:2">
      <c r="A2506">
        <f t="shared" si="39"/>
        <v>10.4443359375</v>
      </c>
      <c r="B2506">
        <v>80.560389240850597</v>
      </c>
    </row>
    <row r="2507" spans="1:2">
      <c r="A2507">
        <f t="shared" si="39"/>
        <v>10.4453125</v>
      </c>
      <c r="B2507">
        <v>81.476864771136704</v>
      </c>
    </row>
    <row r="2508" spans="1:2">
      <c r="A2508">
        <f t="shared" si="39"/>
        <v>10.4462890625</v>
      </c>
      <c r="B2508">
        <v>71.391271091674497</v>
      </c>
    </row>
    <row r="2509" spans="1:2">
      <c r="A2509">
        <f t="shared" si="39"/>
        <v>10.447265625</v>
      </c>
      <c r="B2509">
        <v>71.255369121337495</v>
      </c>
    </row>
    <row r="2510" spans="1:2">
      <c r="A2510">
        <f t="shared" si="39"/>
        <v>10.4482421875</v>
      </c>
      <c r="B2510">
        <v>65.929640255155206</v>
      </c>
    </row>
    <row r="2511" spans="1:2">
      <c r="A2511">
        <f t="shared" si="39"/>
        <v>10.44921875</v>
      </c>
      <c r="B2511">
        <v>66.150281774122007</v>
      </c>
    </row>
    <row r="2512" spans="1:2">
      <c r="A2512">
        <f t="shared" si="39"/>
        <v>10.4501953125</v>
      </c>
      <c r="B2512">
        <v>79.846144711141804</v>
      </c>
    </row>
    <row r="2513" spans="1:2">
      <c r="A2513">
        <f t="shared" si="39"/>
        <v>10.451171875</v>
      </c>
      <c r="B2513">
        <v>79.021476061691303</v>
      </c>
    </row>
    <row r="2514" spans="1:2">
      <c r="A2514">
        <f t="shared" si="39"/>
        <v>10.4521484375</v>
      </c>
      <c r="B2514">
        <v>65.590330646690305</v>
      </c>
    </row>
    <row r="2515" spans="1:2">
      <c r="A2515">
        <f t="shared" si="39"/>
        <v>10.453125</v>
      </c>
      <c r="B2515">
        <v>80.523042514636501</v>
      </c>
    </row>
    <row r="2516" spans="1:2">
      <c r="A2516">
        <f t="shared" si="39"/>
        <v>10.4541015625</v>
      </c>
      <c r="B2516">
        <v>66.804977068430404</v>
      </c>
    </row>
    <row r="2517" spans="1:2">
      <c r="A2517">
        <f t="shared" si="39"/>
        <v>10.455078125</v>
      </c>
      <c r="B2517">
        <v>74.873650674640203</v>
      </c>
    </row>
    <row r="2518" spans="1:2">
      <c r="A2518">
        <f t="shared" si="39"/>
        <v>10.4560546875</v>
      </c>
      <c r="B2518">
        <v>68.864463494901401</v>
      </c>
    </row>
    <row r="2519" spans="1:2">
      <c r="A2519">
        <f t="shared" si="39"/>
        <v>10.45703125</v>
      </c>
      <c r="B2519">
        <v>73.988927295883201</v>
      </c>
    </row>
    <row r="2520" spans="1:2">
      <c r="A2520">
        <f t="shared" si="39"/>
        <v>10.4580078125</v>
      </c>
      <c r="B2520">
        <v>78.547009735714894</v>
      </c>
    </row>
    <row r="2521" spans="1:2">
      <c r="A2521">
        <f t="shared" si="39"/>
        <v>10.458984375</v>
      </c>
      <c r="B2521">
        <v>68.095626465182804</v>
      </c>
    </row>
    <row r="2522" spans="1:2">
      <c r="A2522">
        <f t="shared" si="39"/>
        <v>10.4599609375</v>
      </c>
      <c r="B2522">
        <v>75.083005981004007</v>
      </c>
    </row>
    <row r="2523" spans="1:2">
      <c r="A2523">
        <f t="shared" si="39"/>
        <v>10.4609375</v>
      </c>
      <c r="B2523">
        <v>76.210374725399802</v>
      </c>
    </row>
    <row r="2524" spans="1:2">
      <c r="A2524">
        <f t="shared" si="39"/>
        <v>10.4619140625</v>
      </c>
      <c r="B2524">
        <v>73.644474641583898</v>
      </c>
    </row>
    <row r="2525" spans="1:2">
      <c r="A2525">
        <f t="shared" si="39"/>
        <v>10.462890625</v>
      </c>
      <c r="B2525">
        <v>69.553527712357507</v>
      </c>
    </row>
    <row r="2526" spans="1:2">
      <c r="A2526">
        <f t="shared" si="39"/>
        <v>10.4638671875</v>
      </c>
      <c r="B2526">
        <v>77.226856090432705</v>
      </c>
    </row>
    <row r="2527" spans="1:2">
      <c r="A2527">
        <f t="shared" si="39"/>
        <v>10.46484375</v>
      </c>
      <c r="B2527">
        <v>70.773004592278298</v>
      </c>
    </row>
    <row r="2528" spans="1:2">
      <c r="A2528">
        <f t="shared" si="39"/>
        <v>10.4658203125</v>
      </c>
      <c r="B2528">
        <v>65.374604257395106</v>
      </c>
    </row>
    <row r="2529" spans="1:2">
      <c r="A2529">
        <f t="shared" si="39"/>
        <v>10.466796875</v>
      </c>
      <c r="B2529">
        <v>71.003751880355694</v>
      </c>
    </row>
    <row r="2530" spans="1:2">
      <c r="A2530">
        <f t="shared" si="39"/>
        <v>10.4677734375</v>
      </c>
      <c r="B2530">
        <v>79.997287103465496</v>
      </c>
    </row>
    <row r="2531" spans="1:2">
      <c r="A2531">
        <f t="shared" si="39"/>
        <v>10.46875</v>
      </c>
      <c r="B2531">
        <v>74.165114975965906</v>
      </c>
    </row>
    <row r="2532" spans="1:2">
      <c r="A2532">
        <f t="shared" si="39"/>
        <v>10.4697265625</v>
      </c>
      <c r="B2532">
        <v>77.369059382647393</v>
      </c>
    </row>
    <row r="2533" spans="1:2">
      <c r="A2533">
        <f t="shared" si="39"/>
        <v>10.470703125</v>
      </c>
      <c r="B2533">
        <v>76.890132153925705</v>
      </c>
    </row>
    <row r="2534" spans="1:2">
      <c r="A2534">
        <f t="shared" si="39"/>
        <v>10.4716796875</v>
      </c>
      <c r="B2534">
        <v>74.073456093122502</v>
      </c>
    </row>
    <row r="2535" spans="1:2">
      <c r="A2535">
        <f t="shared" si="39"/>
        <v>10.47265625</v>
      </c>
      <c r="B2535">
        <v>74.200804602034196</v>
      </c>
    </row>
    <row r="2536" spans="1:2">
      <c r="A2536">
        <f t="shared" si="39"/>
        <v>10.4736328125</v>
      </c>
      <c r="B2536">
        <v>79.530197288403897</v>
      </c>
    </row>
    <row r="2537" spans="1:2">
      <c r="A2537">
        <f t="shared" si="39"/>
        <v>10.474609375</v>
      </c>
      <c r="B2537">
        <v>76.445123887582298</v>
      </c>
    </row>
    <row r="2538" spans="1:2">
      <c r="A2538">
        <f t="shared" si="39"/>
        <v>10.4755859375</v>
      </c>
      <c r="B2538">
        <v>75.372237549932194</v>
      </c>
    </row>
    <row r="2539" spans="1:2">
      <c r="A2539">
        <f t="shared" si="39"/>
        <v>10.4765625</v>
      </c>
      <c r="B2539">
        <v>78.349789067273804</v>
      </c>
    </row>
    <row r="2540" spans="1:2">
      <c r="A2540">
        <f t="shared" si="39"/>
        <v>10.4775390625</v>
      </c>
      <c r="B2540">
        <v>66.879343701760604</v>
      </c>
    </row>
    <row r="2541" spans="1:2">
      <c r="A2541">
        <f t="shared" si="39"/>
        <v>10.478515625</v>
      </c>
      <c r="B2541">
        <v>71.221398836210696</v>
      </c>
    </row>
    <row r="2542" spans="1:2">
      <c r="A2542">
        <f t="shared" si="39"/>
        <v>10.4794921875</v>
      </c>
      <c r="B2542">
        <v>77.209832099650797</v>
      </c>
    </row>
    <row r="2543" spans="1:2">
      <c r="A2543">
        <f t="shared" si="39"/>
        <v>10.48046875</v>
      </c>
      <c r="B2543">
        <v>69.743930365081795</v>
      </c>
    </row>
    <row r="2544" spans="1:2">
      <c r="A2544">
        <f t="shared" si="39"/>
        <v>10.4814453125</v>
      </c>
      <c r="B2544">
        <v>78.556078728026506</v>
      </c>
    </row>
    <row r="2545" spans="1:2">
      <c r="A2545">
        <f t="shared" si="39"/>
        <v>10.482421875</v>
      </c>
      <c r="B2545">
        <v>78.961325268209606</v>
      </c>
    </row>
    <row r="2546" spans="1:2">
      <c r="A2546">
        <f t="shared" si="39"/>
        <v>10.4833984375</v>
      </c>
      <c r="B2546">
        <v>68.820518396794895</v>
      </c>
    </row>
    <row r="2547" spans="1:2">
      <c r="A2547">
        <f t="shared" si="39"/>
        <v>10.484375</v>
      </c>
      <c r="B2547">
        <v>66.700858541390105</v>
      </c>
    </row>
    <row r="2548" spans="1:2">
      <c r="A2548">
        <f t="shared" si="39"/>
        <v>10.4853515625</v>
      </c>
      <c r="B2548">
        <v>66.507905303944597</v>
      </c>
    </row>
    <row r="2549" spans="1:2">
      <c r="A2549">
        <f t="shared" si="39"/>
        <v>10.486328125</v>
      </c>
      <c r="B2549">
        <v>66.439923570083195</v>
      </c>
    </row>
    <row r="2550" spans="1:2">
      <c r="A2550">
        <f t="shared" si="39"/>
        <v>10.4873046875</v>
      </c>
      <c r="B2550">
        <v>72.212121098158704</v>
      </c>
    </row>
    <row r="2551" spans="1:2">
      <c r="A2551">
        <f t="shared" si="39"/>
        <v>10.48828125</v>
      </c>
      <c r="B2551">
        <v>72.604099589660393</v>
      </c>
    </row>
    <row r="2552" spans="1:2">
      <c r="A2552">
        <f t="shared" si="39"/>
        <v>10.4892578125</v>
      </c>
      <c r="B2552">
        <v>69.528169773137506</v>
      </c>
    </row>
    <row r="2553" spans="1:2">
      <c r="A2553">
        <f t="shared" si="39"/>
        <v>10.490234375</v>
      </c>
      <c r="B2553">
        <v>74.456566236553002</v>
      </c>
    </row>
    <row r="2554" spans="1:2">
      <c r="A2554">
        <f t="shared" si="39"/>
        <v>10.4912109375</v>
      </c>
      <c r="B2554">
        <v>69.894532366825104</v>
      </c>
    </row>
    <row r="2555" spans="1:2">
      <c r="A2555">
        <f t="shared" si="39"/>
        <v>10.4921875</v>
      </c>
      <c r="B2555">
        <v>74.362442981945705</v>
      </c>
    </row>
    <row r="2556" spans="1:2">
      <c r="A2556">
        <f t="shared" si="39"/>
        <v>10.4931640625</v>
      </c>
      <c r="B2556">
        <v>72.304950507747293</v>
      </c>
    </row>
    <row r="2557" spans="1:2">
      <c r="A2557">
        <f t="shared" si="39"/>
        <v>10.494140625</v>
      </c>
      <c r="B2557">
        <v>75.588250918243304</v>
      </c>
    </row>
    <row r="2558" spans="1:2">
      <c r="A2558">
        <f t="shared" si="39"/>
        <v>10.4951171875</v>
      </c>
      <c r="B2558">
        <v>77.583901770268398</v>
      </c>
    </row>
    <row r="2559" spans="1:2">
      <c r="A2559">
        <f t="shared" si="39"/>
        <v>10.49609375</v>
      </c>
      <c r="B2559">
        <v>72.270709741086307</v>
      </c>
    </row>
    <row r="2560" spans="1:2">
      <c r="A2560">
        <f t="shared" si="39"/>
        <v>10.4970703125</v>
      </c>
      <c r="B2560">
        <v>68.257904095367905</v>
      </c>
    </row>
    <row r="2561" spans="1:2">
      <c r="A2561">
        <f t="shared" si="39"/>
        <v>10.498046875</v>
      </c>
      <c r="B2561">
        <v>65.386844680003605</v>
      </c>
    </row>
    <row r="2562" spans="1:2">
      <c r="A2562">
        <f t="shared" si="39"/>
        <v>10.4990234375</v>
      </c>
      <c r="B2562">
        <v>63.067648739110197</v>
      </c>
    </row>
    <row r="2563" spans="1:2">
      <c r="A2563">
        <f t="shared" si="39"/>
        <v>10.5</v>
      </c>
      <c r="B2563">
        <v>63.284173511354403</v>
      </c>
    </row>
    <row r="2564" spans="1:2">
      <c r="A2564">
        <f t="shared" si="39"/>
        <v>10.5009765625</v>
      </c>
      <c r="B2564">
        <v>68.398241886789293</v>
      </c>
    </row>
    <row r="2565" spans="1:2">
      <c r="A2565">
        <f t="shared" ref="A2565:A2628" si="40">A2564+4/2^12</f>
        <v>10.501953125</v>
      </c>
      <c r="B2565">
        <v>61.892456718551799</v>
      </c>
    </row>
    <row r="2566" spans="1:2">
      <c r="A2566">
        <f t="shared" si="40"/>
        <v>10.5029296875</v>
      </c>
      <c r="B2566">
        <v>77.356533455915098</v>
      </c>
    </row>
    <row r="2567" spans="1:2">
      <c r="A2567">
        <f t="shared" si="40"/>
        <v>10.50390625</v>
      </c>
      <c r="B2567">
        <v>67.035279584625101</v>
      </c>
    </row>
    <row r="2568" spans="1:2">
      <c r="A2568">
        <f t="shared" si="40"/>
        <v>10.5048828125</v>
      </c>
      <c r="B2568">
        <v>71.965423227786403</v>
      </c>
    </row>
    <row r="2569" spans="1:2">
      <c r="A2569">
        <f t="shared" si="40"/>
        <v>10.505859375</v>
      </c>
      <c r="B2569">
        <v>71.369845115292094</v>
      </c>
    </row>
    <row r="2570" spans="1:2">
      <c r="A2570">
        <f t="shared" si="40"/>
        <v>10.5068359375</v>
      </c>
      <c r="B2570">
        <v>61.630576397478698</v>
      </c>
    </row>
    <row r="2571" spans="1:2">
      <c r="A2571">
        <f t="shared" si="40"/>
        <v>10.5078125</v>
      </c>
      <c r="B2571">
        <v>65.6668639655731</v>
      </c>
    </row>
    <row r="2572" spans="1:2">
      <c r="A2572">
        <f t="shared" si="40"/>
        <v>10.5087890625</v>
      </c>
      <c r="B2572">
        <v>68.029422388343804</v>
      </c>
    </row>
    <row r="2573" spans="1:2">
      <c r="A2573">
        <f t="shared" si="40"/>
        <v>10.509765625</v>
      </c>
      <c r="B2573">
        <v>72.941394552194495</v>
      </c>
    </row>
    <row r="2574" spans="1:2">
      <c r="A2574">
        <f t="shared" si="40"/>
        <v>10.5107421875</v>
      </c>
      <c r="B2574">
        <v>73.912923992989207</v>
      </c>
    </row>
    <row r="2575" spans="1:2">
      <c r="A2575">
        <f t="shared" si="40"/>
        <v>10.51171875</v>
      </c>
      <c r="B2575">
        <v>70.0042166166035</v>
      </c>
    </row>
    <row r="2576" spans="1:2">
      <c r="A2576">
        <f t="shared" si="40"/>
        <v>10.5126953125</v>
      </c>
      <c r="B2576">
        <v>66.105449086228603</v>
      </c>
    </row>
    <row r="2577" spans="1:2">
      <c r="A2577">
        <f t="shared" si="40"/>
        <v>10.513671875</v>
      </c>
      <c r="B2577">
        <v>62.175687747518097</v>
      </c>
    </row>
    <row r="2578" spans="1:2">
      <c r="A2578">
        <f t="shared" si="40"/>
        <v>10.5146484375</v>
      </c>
      <c r="B2578">
        <v>67.063542345386495</v>
      </c>
    </row>
    <row r="2579" spans="1:2">
      <c r="A2579">
        <f t="shared" si="40"/>
        <v>10.515625</v>
      </c>
      <c r="B2579">
        <v>68.2676646425287</v>
      </c>
    </row>
    <row r="2580" spans="1:2">
      <c r="A2580">
        <f t="shared" si="40"/>
        <v>10.5166015625</v>
      </c>
      <c r="B2580">
        <v>61.4640393887302</v>
      </c>
    </row>
    <row r="2581" spans="1:2">
      <c r="A2581">
        <f t="shared" si="40"/>
        <v>10.517578125</v>
      </c>
      <c r="B2581">
        <v>63.663113345528998</v>
      </c>
    </row>
    <row r="2582" spans="1:2">
      <c r="A2582">
        <f t="shared" si="40"/>
        <v>10.5185546875</v>
      </c>
      <c r="B2582">
        <v>73.547010180316704</v>
      </c>
    </row>
    <row r="2583" spans="1:2">
      <c r="A2583">
        <f t="shared" si="40"/>
        <v>10.51953125</v>
      </c>
      <c r="B2583">
        <v>65.3898249735539</v>
      </c>
    </row>
    <row r="2584" spans="1:2">
      <c r="A2584">
        <f t="shared" si="40"/>
        <v>10.5205078125</v>
      </c>
      <c r="B2584">
        <v>61.387465353817703</v>
      </c>
    </row>
    <row r="2585" spans="1:2">
      <c r="A2585">
        <f t="shared" si="40"/>
        <v>10.521484375</v>
      </c>
      <c r="B2585">
        <v>73.514223663270101</v>
      </c>
    </row>
    <row r="2586" spans="1:2">
      <c r="A2586">
        <f t="shared" si="40"/>
        <v>10.5224609375</v>
      </c>
      <c r="B2586">
        <v>60.122463830311503</v>
      </c>
    </row>
    <row r="2587" spans="1:2">
      <c r="A2587">
        <f t="shared" si="40"/>
        <v>10.5234375</v>
      </c>
      <c r="B2587">
        <v>59.465635396276603</v>
      </c>
    </row>
    <row r="2588" spans="1:2">
      <c r="A2588">
        <f t="shared" si="40"/>
        <v>10.5244140625</v>
      </c>
      <c r="B2588">
        <v>59.405997325507599</v>
      </c>
    </row>
    <row r="2589" spans="1:2">
      <c r="A2589">
        <f t="shared" si="40"/>
        <v>10.525390625</v>
      </c>
      <c r="B2589">
        <v>67.929483704978594</v>
      </c>
    </row>
    <row r="2590" spans="1:2">
      <c r="A2590">
        <f t="shared" si="40"/>
        <v>10.5263671875</v>
      </c>
      <c r="B2590">
        <v>67.353729748150599</v>
      </c>
    </row>
    <row r="2591" spans="1:2">
      <c r="A2591">
        <f t="shared" si="40"/>
        <v>10.52734375</v>
      </c>
      <c r="B2591">
        <v>63.744002262724699</v>
      </c>
    </row>
    <row r="2592" spans="1:2">
      <c r="A2592">
        <f t="shared" si="40"/>
        <v>10.5283203125</v>
      </c>
      <c r="B2592">
        <v>60.146816754432102</v>
      </c>
    </row>
    <row r="2593" spans="1:2">
      <c r="A2593">
        <f t="shared" si="40"/>
        <v>10.529296875</v>
      </c>
      <c r="B2593">
        <v>68.849203759114403</v>
      </c>
    </row>
    <row r="2594" spans="1:2">
      <c r="A2594">
        <f t="shared" si="40"/>
        <v>10.5302734375</v>
      </c>
      <c r="B2594">
        <v>61.879301109196597</v>
      </c>
    </row>
    <row r="2595" spans="1:2">
      <c r="A2595">
        <f t="shared" si="40"/>
        <v>10.53125</v>
      </c>
      <c r="B2595">
        <v>70.886868028240499</v>
      </c>
    </row>
    <row r="2596" spans="1:2">
      <c r="A2596">
        <f t="shared" si="40"/>
        <v>10.5322265625</v>
      </c>
      <c r="B2596">
        <v>68.472736959766905</v>
      </c>
    </row>
    <row r="2597" spans="1:2">
      <c r="A2597">
        <f t="shared" si="40"/>
        <v>10.533203125</v>
      </c>
      <c r="B2597">
        <v>70.173792450350206</v>
      </c>
    </row>
    <row r="2598" spans="1:2">
      <c r="A2598">
        <f t="shared" si="40"/>
        <v>10.5341796875</v>
      </c>
      <c r="B2598">
        <v>76.274403184630501</v>
      </c>
    </row>
    <row r="2599" spans="1:2">
      <c r="A2599">
        <f t="shared" si="40"/>
        <v>10.53515625</v>
      </c>
      <c r="B2599">
        <v>57.523334911404199</v>
      </c>
    </row>
    <row r="2600" spans="1:2">
      <c r="A2600">
        <f t="shared" si="40"/>
        <v>10.5361328125</v>
      </c>
      <c r="B2600">
        <v>68.549931209512494</v>
      </c>
    </row>
    <row r="2601" spans="1:2">
      <c r="A2601">
        <f t="shared" si="40"/>
        <v>10.537109375</v>
      </c>
      <c r="B2601">
        <v>70.434057456273607</v>
      </c>
    </row>
    <row r="2602" spans="1:2">
      <c r="A2602">
        <f t="shared" si="40"/>
        <v>10.5380859375</v>
      </c>
      <c r="B2602">
        <v>72.624497720829694</v>
      </c>
    </row>
    <row r="2603" spans="1:2">
      <c r="A2603">
        <f t="shared" si="40"/>
        <v>10.5390625</v>
      </c>
      <c r="B2603">
        <v>75.974621767499698</v>
      </c>
    </row>
    <row r="2604" spans="1:2">
      <c r="A2604">
        <f t="shared" si="40"/>
        <v>10.5400390625</v>
      </c>
      <c r="B2604">
        <v>75.912445011279104</v>
      </c>
    </row>
    <row r="2605" spans="1:2">
      <c r="A2605">
        <f t="shared" si="40"/>
        <v>10.541015625</v>
      </c>
      <c r="B2605">
        <v>67.931414920060504</v>
      </c>
    </row>
    <row r="2606" spans="1:2">
      <c r="A2606">
        <f t="shared" si="40"/>
        <v>10.5419921875</v>
      </c>
      <c r="B2606">
        <v>72.885460938138905</v>
      </c>
    </row>
    <row r="2607" spans="1:2">
      <c r="A2607">
        <f t="shared" si="40"/>
        <v>10.54296875</v>
      </c>
      <c r="B2607">
        <v>62.6537946439325</v>
      </c>
    </row>
    <row r="2608" spans="1:2">
      <c r="A2608">
        <f t="shared" si="40"/>
        <v>10.5439453125</v>
      </c>
      <c r="B2608">
        <v>73.6565939644655</v>
      </c>
    </row>
    <row r="2609" spans="1:2">
      <c r="A2609">
        <f t="shared" si="40"/>
        <v>10.544921875</v>
      </c>
      <c r="B2609">
        <v>65.068592903226005</v>
      </c>
    </row>
    <row r="2610" spans="1:2">
      <c r="A2610">
        <f t="shared" si="40"/>
        <v>10.5458984375</v>
      </c>
      <c r="B2610">
        <v>68.852625559091706</v>
      </c>
    </row>
    <row r="2611" spans="1:2">
      <c r="A2611">
        <f t="shared" si="40"/>
        <v>10.546875</v>
      </c>
      <c r="B2611">
        <v>66.479853161647</v>
      </c>
    </row>
    <row r="2612" spans="1:2">
      <c r="A2612">
        <f t="shared" si="40"/>
        <v>10.5478515625</v>
      </c>
      <c r="B2612">
        <v>69.959820738601394</v>
      </c>
    </row>
    <row r="2613" spans="1:2">
      <c r="A2613">
        <f t="shared" si="40"/>
        <v>10.548828125</v>
      </c>
      <c r="B2613">
        <v>58.6629725594495</v>
      </c>
    </row>
    <row r="2614" spans="1:2">
      <c r="A2614">
        <f t="shared" si="40"/>
        <v>10.5498046875</v>
      </c>
      <c r="B2614">
        <v>57.384968487174199</v>
      </c>
    </row>
    <row r="2615" spans="1:2">
      <c r="A2615">
        <f t="shared" si="40"/>
        <v>10.55078125</v>
      </c>
      <c r="B2615">
        <v>67.6521063435965</v>
      </c>
    </row>
    <row r="2616" spans="1:2">
      <c r="A2616">
        <f t="shared" si="40"/>
        <v>10.5517578125</v>
      </c>
      <c r="B2616">
        <v>71.409684014875097</v>
      </c>
    </row>
    <row r="2617" spans="1:2">
      <c r="A2617">
        <f t="shared" si="40"/>
        <v>10.552734375</v>
      </c>
      <c r="B2617">
        <v>65.4581560772816</v>
      </c>
    </row>
    <row r="2618" spans="1:2">
      <c r="A2618">
        <f t="shared" si="40"/>
        <v>10.5537109375</v>
      </c>
      <c r="B2618">
        <v>66.037435403541707</v>
      </c>
    </row>
    <row r="2619" spans="1:2">
      <c r="A2619">
        <f t="shared" si="40"/>
        <v>10.5546875</v>
      </c>
      <c r="B2619">
        <v>69.623167255503802</v>
      </c>
    </row>
    <row r="2620" spans="1:2">
      <c r="A2620">
        <f t="shared" si="40"/>
        <v>10.5556640625</v>
      </c>
      <c r="B2620">
        <v>73.101993976194706</v>
      </c>
    </row>
    <row r="2621" spans="1:2">
      <c r="A2621">
        <f t="shared" si="40"/>
        <v>10.556640625</v>
      </c>
      <c r="B2621">
        <v>64.545410737673805</v>
      </c>
    </row>
    <row r="2622" spans="1:2">
      <c r="A2622">
        <f t="shared" si="40"/>
        <v>10.5576171875</v>
      </c>
      <c r="B2622">
        <v>60.597760673349498</v>
      </c>
    </row>
    <row r="2623" spans="1:2">
      <c r="A2623">
        <f t="shared" si="40"/>
        <v>10.55859375</v>
      </c>
      <c r="B2623">
        <v>57.079592495821402</v>
      </c>
    </row>
    <row r="2624" spans="1:2">
      <c r="A2624">
        <f t="shared" si="40"/>
        <v>10.5595703125</v>
      </c>
      <c r="B2624">
        <v>59.817944017212596</v>
      </c>
    </row>
    <row r="2625" spans="1:2">
      <c r="A2625">
        <f t="shared" si="40"/>
        <v>10.560546875</v>
      </c>
      <c r="B2625">
        <v>66.028243222840103</v>
      </c>
    </row>
    <row r="2626" spans="1:2">
      <c r="A2626">
        <f t="shared" si="40"/>
        <v>10.5615234375</v>
      </c>
      <c r="B2626">
        <v>72.3145872928919</v>
      </c>
    </row>
    <row r="2627" spans="1:2">
      <c r="A2627">
        <f t="shared" si="40"/>
        <v>10.5625</v>
      </c>
      <c r="B2627">
        <v>62.143101435640197</v>
      </c>
    </row>
    <row r="2628" spans="1:2">
      <c r="A2628">
        <f t="shared" si="40"/>
        <v>10.5634765625</v>
      </c>
      <c r="B2628">
        <v>72.366848519781399</v>
      </c>
    </row>
    <row r="2629" spans="1:2">
      <c r="A2629">
        <f t="shared" ref="A2629:A2692" si="41">A2628+4/2^12</f>
        <v>10.564453125</v>
      </c>
      <c r="B2629">
        <v>59.102565376685497</v>
      </c>
    </row>
    <row r="2630" spans="1:2">
      <c r="A2630">
        <f t="shared" si="41"/>
        <v>10.5654296875</v>
      </c>
      <c r="B2630">
        <v>56.165289246453298</v>
      </c>
    </row>
    <row r="2631" spans="1:2">
      <c r="A2631">
        <f t="shared" si="41"/>
        <v>10.56640625</v>
      </c>
      <c r="B2631">
        <v>59.559645784134197</v>
      </c>
    </row>
    <row r="2632" spans="1:2">
      <c r="A2632">
        <f t="shared" si="41"/>
        <v>10.5673828125</v>
      </c>
      <c r="B2632">
        <v>56.195937991527202</v>
      </c>
    </row>
    <row r="2633" spans="1:2">
      <c r="A2633">
        <f t="shared" si="41"/>
        <v>10.568359375</v>
      </c>
      <c r="B2633">
        <v>71.270581571159497</v>
      </c>
    </row>
    <row r="2634" spans="1:2">
      <c r="A2634">
        <f t="shared" si="41"/>
        <v>10.5693359375</v>
      </c>
      <c r="B2634">
        <v>58.881211997808698</v>
      </c>
    </row>
    <row r="2635" spans="1:2">
      <c r="A2635">
        <f t="shared" si="41"/>
        <v>10.5703125</v>
      </c>
      <c r="B2635">
        <v>64.214955601449105</v>
      </c>
    </row>
    <row r="2636" spans="1:2">
      <c r="A2636">
        <f t="shared" si="41"/>
        <v>10.5712890625</v>
      </c>
      <c r="B2636">
        <v>72.7451765560198</v>
      </c>
    </row>
    <row r="2637" spans="1:2">
      <c r="A2637">
        <f t="shared" si="41"/>
        <v>10.572265625</v>
      </c>
      <c r="B2637">
        <v>63.568010490680201</v>
      </c>
    </row>
    <row r="2638" spans="1:2">
      <c r="A2638">
        <f t="shared" si="41"/>
        <v>10.5732421875</v>
      </c>
      <c r="B2638">
        <v>56.916240269490103</v>
      </c>
    </row>
    <row r="2639" spans="1:2">
      <c r="A2639">
        <f t="shared" si="41"/>
        <v>10.57421875</v>
      </c>
      <c r="B2639">
        <v>56.395527478755596</v>
      </c>
    </row>
    <row r="2640" spans="1:2">
      <c r="A2640">
        <f t="shared" si="41"/>
        <v>10.5751953125</v>
      </c>
      <c r="B2640">
        <v>63.052964446957503</v>
      </c>
    </row>
    <row r="2641" spans="1:2">
      <c r="A2641">
        <f t="shared" si="41"/>
        <v>10.576171875</v>
      </c>
      <c r="B2641">
        <v>64.069581631278595</v>
      </c>
    </row>
    <row r="2642" spans="1:2">
      <c r="A2642">
        <f t="shared" si="41"/>
        <v>10.5771484375</v>
      </c>
      <c r="B2642">
        <v>65.416074441090501</v>
      </c>
    </row>
    <row r="2643" spans="1:2">
      <c r="A2643">
        <f t="shared" si="41"/>
        <v>10.578125</v>
      </c>
      <c r="B2643">
        <v>56.2284955586358</v>
      </c>
    </row>
    <row r="2644" spans="1:2">
      <c r="A2644">
        <f t="shared" si="41"/>
        <v>10.5791015625</v>
      </c>
      <c r="B2644">
        <v>58.204500705055302</v>
      </c>
    </row>
    <row r="2645" spans="1:2">
      <c r="A2645">
        <f t="shared" si="41"/>
        <v>10.580078125</v>
      </c>
      <c r="B2645">
        <v>54.3299603507336</v>
      </c>
    </row>
    <row r="2646" spans="1:2">
      <c r="A2646">
        <f t="shared" si="41"/>
        <v>10.5810546875</v>
      </c>
      <c r="B2646">
        <v>54.635985337229201</v>
      </c>
    </row>
    <row r="2647" spans="1:2">
      <c r="A2647">
        <f t="shared" si="41"/>
        <v>10.58203125</v>
      </c>
      <c r="B2647">
        <v>62.374651014133697</v>
      </c>
    </row>
    <row r="2648" spans="1:2">
      <c r="A2648">
        <f t="shared" si="41"/>
        <v>10.5830078125</v>
      </c>
      <c r="B2648">
        <v>71.654219241378996</v>
      </c>
    </row>
    <row r="2649" spans="1:2">
      <c r="A2649">
        <f t="shared" si="41"/>
        <v>10.583984375</v>
      </c>
      <c r="B2649">
        <v>70.762881263674302</v>
      </c>
    </row>
    <row r="2650" spans="1:2">
      <c r="A2650">
        <f t="shared" si="41"/>
        <v>10.5849609375</v>
      </c>
      <c r="B2650">
        <v>59.638422413675301</v>
      </c>
    </row>
    <row r="2651" spans="1:2">
      <c r="A2651">
        <f t="shared" si="41"/>
        <v>10.5859375</v>
      </c>
      <c r="B2651">
        <v>63.503954976548499</v>
      </c>
    </row>
    <row r="2652" spans="1:2">
      <c r="A2652">
        <f t="shared" si="41"/>
        <v>10.5869140625</v>
      </c>
      <c r="B2652">
        <v>68.974474851636202</v>
      </c>
    </row>
    <row r="2653" spans="1:2">
      <c r="A2653">
        <f t="shared" si="41"/>
        <v>10.587890625</v>
      </c>
      <c r="B2653">
        <v>59.868794360526103</v>
      </c>
    </row>
    <row r="2654" spans="1:2">
      <c r="A2654">
        <f t="shared" si="41"/>
        <v>10.5888671875</v>
      </c>
      <c r="B2654">
        <v>65.3818653544716</v>
      </c>
    </row>
    <row r="2655" spans="1:2">
      <c r="A2655">
        <f t="shared" si="41"/>
        <v>10.58984375</v>
      </c>
      <c r="B2655">
        <v>69.944621400872194</v>
      </c>
    </row>
    <row r="2656" spans="1:2">
      <c r="A2656">
        <f t="shared" si="41"/>
        <v>10.5908203125</v>
      </c>
      <c r="B2656">
        <v>66.311166375296494</v>
      </c>
    </row>
    <row r="2657" spans="1:2">
      <c r="A2657">
        <f t="shared" si="41"/>
        <v>10.591796875</v>
      </c>
      <c r="B2657">
        <v>62.110677163828797</v>
      </c>
    </row>
    <row r="2658" spans="1:2">
      <c r="A2658">
        <f t="shared" si="41"/>
        <v>10.5927734375</v>
      </c>
      <c r="B2658">
        <v>66.156219989659206</v>
      </c>
    </row>
    <row r="2659" spans="1:2">
      <c r="A2659">
        <f t="shared" si="41"/>
        <v>10.59375</v>
      </c>
      <c r="B2659">
        <v>69.037023421065697</v>
      </c>
    </row>
    <row r="2660" spans="1:2">
      <c r="A2660">
        <f t="shared" si="41"/>
        <v>10.5947265625</v>
      </c>
      <c r="B2660">
        <v>67.426217632036199</v>
      </c>
    </row>
    <row r="2661" spans="1:2">
      <c r="A2661">
        <f t="shared" si="41"/>
        <v>10.595703125</v>
      </c>
      <c r="B2661">
        <v>71.836365039624198</v>
      </c>
    </row>
    <row r="2662" spans="1:2">
      <c r="A2662">
        <f t="shared" si="41"/>
        <v>10.5966796875</v>
      </c>
      <c r="B2662">
        <v>52.834462693970899</v>
      </c>
    </row>
    <row r="2663" spans="1:2">
      <c r="A2663">
        <f t="shared" si="41"/>
        <v>10.59765625</v>
      </c>
      <c r="B2663">
        <v>55.212844823982202</v>
      </c>
    </row>
    <row r="2664" spans="1:2">
      <c r="A2664">
        <f t="shared" si="41"/>
        <v>10.5986328125</v>
      </c>
      <c r="B2664">
        <v>52.944813480897501</v>
      </c>
    </row>
    <row r="2665" spans="1:2">
      <c r="A2665">
        <f t="shared" si="41"/>
        <v>10.599609375</v>
      </c>
      <c r="B2665">
        <v>57.586175618458</v>
      </c>
    </row>
    <row r="2666" spans="1:2">
      <c r="A2666">
        <f t="shared" si="41"/>
        <v>10.6005859375</v>
      </c>
      <c r="B2666">
        <v>51.8238570959317</v>
      </c>
    </row>
    <row r="2667" spans="1:2">
      <c r="A2667">
        <f t="shared" si="41"/>
        <v>10.6015625</v>
      </c>
      <c r="B2667">
        <v>54.577191548822</v>
      </c>
    </row>
    <row r="2668" spans="1:2">
      <c r="A2668">
        <f t="shared" si="41"/>
        <v>10.6025390625</v>
      </c>
      <c r="B2668">
        <v>52.275025381793</v>
      </c>
    </row>
    <row r="2669" spans="1:2">
      <c r="A2669">
        <f t="shared" si="41"/>
        <v>10.603515625</v>
      </c>
      <c r="B2669">
        <v>62.755351033328701</v>
      </c>
    </row>
    <row r="2670" spans="1:2">
      <c r="A2670">
        <f t="shared" si="41"/>
        <v>10.6044921875</v>
      </c>
      <c r="B2670">
        <v>65.908349581665604</v>
      </c>
    </row>
    <row r="2671" spans="1:2">
      <c r="A2671">
        <f t="shared" si="41"/>
        <v>10.60546875</v>
      </c>
      <c r="B2671">
        <v>53.7695468229822</v>
      </c>
    </row>
    <row r="2672" spans="1:2">
      <c r="A2672">
        <f t="shared" si="41"/>
        <v>10.6064453125</v>
      </c>
      <c r="B2672">
        <v>68.416963362514096</v>
      </c>
    </row>
    <row r="2673" spans="1:2">
      <c r="A2673">
        <f t="shared" si="41"/>
        <v>10.607421875</v>
      </c>
      <c r="B2673">
        <v>63.6044144483336</v>
      </c>
    </row>
    <row r="2674" spans="1:2">
      <c r="A2674">
        <f t="shared" si="41"/>
        <v>10.6083984375</v>
      </c>
      <c r="B2674">
        <v>51.982498941165098</v>
      </c>
    </row>
    <row r="2675" spans="1:2">
      <c r="A2675">
        <f t="shared" si="41"/>
        <v>10.609375</v>
      </c>
      <c r="B2675">
        <v>61.906219625800198</v>
      </c>
    </row>
    <row r="2676" spans="1:2">
      <c r="A2676">
        <f t="shared" si="41"/>
        <v>10.6103515625</v>
      </c>
      <c r="B2676">
        <v>65.266360681850898</v>
      </c>
    </row>
    <row r="2677" spans="1:2">
      <c r="A2677">
        <f t="shared" si="41"/>
        <v>10.611328125</v>
      </c>
      <c r="B2677">
        <v>66.162019145486397</v>
      </c>
    </row>
    <row r="2678" spans="1:2">
      <c r="A2678">
        <f t="shared" si="41"/>
        <v>10.6123046875</v>
      </c>
      <c r="B2678">
        <v>58.220229409903801</v>
      </c>
    </row>
    <row r="2679" spans="1:2">
      <c r="A2679">
        <f t="shared" si="41"/>
        <v>10.61328125</v>
      </c>
      <c r="B2679">
        <v>55.367586572970303</v>
      </c>
    </row>
    <row r="2680" spans="1:2">
      <c r="A2680">
        <f t="shared" si="41"/>
        <v>10.6142578125</v>
      </c>
      <c r="B2680">
        <v>51.425520530248598</v>
      </c>
    </row>
    <row r="2681" spans="1:2">
      <c r="A2681">
        <f t="shared" si="41"/>
        <v>10.615234375</v>
      </c>
      <c r="B2681">
        <v>59.027188554214703</v>
      </c>
    </row>
    <row r="2682" spans="1:2">
      <c r="A2682">
        <f t="shared" si="41"/>
        <v>10.6162109375</v>
      </c>
      <c r="B2682">
        <v>66.001825608489298</v>
      </c>
    </row>
    <row r="2683" spans="1:2">
      <c r="A2683">
        <f t="shared" si="41"/>
        <v>10.6171875</v>
      </c>
      <c r="B2683">
        <v>59.2847468510491</v>
      </c>
    </row>
    <row r="2684" spans="1:2">
      <c r="A2684">
        <f t="shared" si="41"/>
        <v>10.6181640625</v>
      </c>
      <c r="B2684">
        <v>59.248152911928003</v>
      </c>
    </row>
    <row r="2685" spans="1:2">
      <c r="A2685">
        <f t="shared" si="41"/>
        <v>10.619140625</v>
      </c>
      <c r="B2685">
        <v>57.030050424776597</v>
      </c>
    </row>
    <row r="2686" spans="1:2">
      <c r="A2686">
        <f t="shared" si="41"/>
        <v>10.6201171875</v>
      </c>
      <c r="B2686">
        <v>58.783851077992097</v>
      </c>
    </row>
    <row r="2687" spans="1:2">
      <c r="A2687">
        <f t="shared" si="41"/>
        <v>10.62109375</v>
      </c>
      <c r="B2687">
        <v>66.501251379595601</v>
      </c>
    </row>
    <row r="2688" spans="1:2">
      <c r="A2688">
        <f t="shared" si="41"/>
        <v>10.6220703125</v>
      </c>
      <c r="B2688">
        <v>58.194717536989501</v>
      </c>
    </row>
    <row r="2689" spans="1:2">
      <c r="A2689">
        <f t="shared" si="41"/>
        <v>10.623046875</v>
      </c>
      <c r="B2689">
        <v>51.423857282770499</v>
      </c>
    </row>
    <row r="2690" spans="1:2">
      <c r="A2690">
        <f t="shared" si="41"/>
        <v>10.6240234375</v>
      </c>
      <c r="B2690">
        <v>67.416967260781803</v>
      </c>
    </row>
    <row r="2691" spans="1:2">
      <c r="A2691">
        <f t="shared" si="41"/>
        <v>10.625</v>
      </c>
      <c r="B2691">
        <v>69.066135270587196</v>
      </c>
    </row>
    <row r="2692" spans="1:2">
      <c r="A2692">
        <f t="shared" si="41"/>
        <v>10.6259765625</v>
      </c>
      <c r="B2692">
        <v>53.356167188211799</v>
      </c>
    </row>
    <row r="2693" spans="1:2">
      <c r="A2693">
        <f t="shared" ref="A2693:A2756" si="42">A2692+4/2^12</f>
        <v>10.626953125</v>
      </c>
      <c r="B2693">
        <v>69.626575405364093</v>
      </c>
    </row>
    <row r="2694" spans="1:2">
      <c r="A2694">
        <f t="shared" si="42"/>
        <v>10.6279296875</v>
      </c>
      <c r="B2694">
        <v>59.459764327744402</v>
      </c>
    </row>
    <row r="2695" spans="1:2">
      <c r="A2695">
        <f t="shared" si="42"/>
        <v>10.62890625</v>
      </c>
      <c r="B2695">
        <v>55.372562267619401</v>
      </c>
    </row>
    <row r="2696" spans="1:2">
      <c r="A2696">
        <f t="shared" si="42"/>
        <v>10.6298828125</v>
      </c>
      <c r="B2696">
        <v>50.006003018870999</v>
      </c>
    </row>
    <row r="2697" spans="1:2">
      <c r="A2697">
        <f t="shared" si="42"/>
        <v>10.630859375</v>
      </c>
      <c r="B2697">
        <v>49.8387163096397</v>
      </c>
    </row>
    <row r="2698" spans="1:2">
      <c r="A2698">
        <f t="shared" si="42"/>
        <v>10.6318359375</v>
      </c>
      <c r="B2698">
        <v>64.939470268444893</v>
      </c>
    </row>
    <row r="2699" spans="1:2">
      <c r="A2699">
        <f t="shared" si="42"/>
        <v>10.6328125</v>
      </c>
      <c r="B2699">
        <v>52.329441099296197</v>
      </c>
    </row>
    <row r="2700" spans="1:2">
      <c r="A2700">
        <f t="shared" si="42"/>
        <v>10.6337890625</v>
      </c>
      <c r="B2700">
        <v>63.025000718742703</v>
      </c>
    </row>
    <row r="2701" spans="1:2">
      <c r="A2701">
        <f t="shared" si="42"/>
        <v>10.634765625</v>
      </c>
      <c r="B2701">
        <v>67.989342994252596</v>
      </c>
    </row>
    <row r="2702" spans="1:2">
      <c r="A2702">
        <f t="shared" si="42"/>
        <v>10.6357421875</v>
      </c>
      <c r="B2702">
        <v>52.032665112421299</v>
      </c>
    </row>
    <row r="2703" spans="1:2">
      <c r="A2703">
        <f t="shared" si="42"/>
        <v>10.63671875</v>
      </c>
      <c r="B2703">
        <v>67.309155627562205</v>
      </c>
    </row>
    <row r="2704" spans="1:2">
      <c r="A2704">
        <f t="shared" si="42"/>
        <v>10.6376953125</v>
      </c>
      <c r="B2704">
        <v>59.595168470486797</v>
      </c>
    </row>
    <row r="2705" spans="1:2">
      <c r="A2705">
        <f t="shared" si="42"/>
        <v>10.638671875</v>
      </c>
      <c r="B2705">
        <v>55.374934155340199</v>
      </c>
    </row>
    <row r="2706" spans="1:2">
      <c r="A2706">
        <f t="shared" si="42"/>
        <v>10.6396484375</v>
      </c>
      <c r="B2706">
        <v>68.356317961264594</v>
      </c>
    </row>
    <row r="2707" spans="1:2">
      <c r="A2707">
        <f t="shared" si="42"/>
        <v>10.640625</v>
      </c>
      <c r="B2707">
        <v>58.336628346070299</v>
      </c>
    </row>
    <row r="2708" spans="1:2">
      <c r="A2708">
        <f t="shared" si="42"/>
        <v>10.6416015625</v>
      </c>
      <c r="B2708">
        <v>61.243071904068699</v>
      </c>
    </row>
    <row r="2709" spans="1:2">
      <c r="A2709">
        <f t="shared" si="42"/>
        <v>10.642578125</v>
      </c>
      <c r="B2709">
        <v>55.8855644779633</v>
      </c>
    </row>
    <row r="2710" spans="1:2">
      <c r="A2710">
        <f t="shared" si="42"/>
        <v>10.6435546875</v>
      </c>
      <c r="B2710">
        <v>64.012208987876605</v>
      </c>
    </row>
    <row r="2711" spans="1:2">
      <c r="A2711">
        <f t="shared" si="42"/>
        <v>10.64453125</v>
      </c>
      <c r="B2711">
        <v>47.512632784984397</v>
      </c>
    </row>
    <row r="2712" spans="1:2">
      <c r="A2712">
        <f t="shared" si="42"/>
        <v>10.6455078125</v>
      </c>
      <c r="B2712">
        <v>60.237627523827697</v>
      </c>
    </row>
    <row r="2713" spans="1:2">
      <c r="A2713">
        <f t="shared" si="42"/>
        <v>10.646484375</v>
      </c>
      <c r="B2713">
        <v>58.002522508004098</v>
      </c>
    </row>
    <row r="2714" spans="1:2">
      <c r="A2714">
        <f t="shared" si="42"/>
        <v>10.6474609375</v>
      </c>
      <c r="B2714">
        <v>65.276296317212896</v>
      </c>
    </row>
    <row r="2715" spans="1:2">
      <c r="A2715">
        <f t="shared" si="42"/>
        <v>10.6484375</v>
      </c>
      <c r="B2715">
        <v>48.9607405047784</v>
      </c>
    </row>
    <row r="2716" spans="1:2">
      <c r="A2716">
        <f t="shared" si="42"/>
        <v>10.6494140625</v>
      </c>
      <c r="B2716">
        <v>54.326009782681297</v>
      </c>
    </row>
    <row r="2717" spans="1:2">
      <c r="A2717">
        <f t="shared" si="42"/>
        <v>10.650390625</v>
      </c>
      <c r="B2717">
        <v>56.817406003417197</v>
      </c>
    </row>
    <row r="2718" spans="1:2">
      <c r="A2718">
        <f t="shared" si="42"/>
        <v>10.6513671875</v>
      </c>
      <c r="B2718">
        <v>62.767607284014403</v>
      </c>
    </row>
    <row r="2719" spans="1:2">
      <c r="A2719">
        <f t="shared" si="42"/>
        <v>10.65234375</v>
      </c>
      <c r="B2719">
        <v>62.141344899175003</v>
      </c>
    </row>
    <row r="2720" spans="1:2">
      <c r="A2720">
        <f t="shared" si="42"/>
        <v>10.6533203125</v>
      </c>
      <c r="B2720">
        <v>56.762218601299899</v>
      </c>
    </row>
    <row r="2721" spans="1:2">
      <c r="A2721">
        <f t="shared" si="42"/>
        <v>10.654296875</v>
      </c>
      <c r="B2721">
        <v>66.767825614078802</v>
      </c>
    </row>
    <row r="2722" spans="1:2">
      <c r="A2722">
        <f t="shared" si="42"/>
        <v>10.6552734375</v>
      </c>
      <c r="B2722">
        <v>58.376292768926</v>
      </c>
    </row>
    <row r="2723" spans="1:2">
      <c r="A2723">
        <f t="shared" si="42"/>
        <v>10.65625</v>
      </c>
      <c r="B2723">
        <v>67.891017042091093</v>
      </c>
    </row>
    <row r="2724" spans="1:2">
      <c r="A2724">
        <f t="shared" si="42"/>
        <v>10.6572265625</v>
      </c>
      <c r="B2724">
        <v>48.876661434717299</v>
      </c>
    </row>
    <row r="2725" spans="1:2">
      <c r="A2725">
        <f t="shared" si="42"/>
        <v>10.658203125</v>
      </c>
      <c r="B2725">
        <v>64.504133261172697</v>
      </c>
    </row>
    <row r="2726" spans="1:2">
      <c r="A2726">
        <f t="shared" si="42"/>
        <v>10.6591796875</v>
      </c>
      <c r="B2726">
        <v>53.669022533674998</v>
      </c>
    </row>
    <row r="2727" spans="1:2">
      <c r="A2727">
        <f t="shared" si="42"/>
        <v>10.66015625</v>
      </c>
      <c r="B2727">
        <v>50.721681948926197</v>
      </c>
    </row>
    <row r="2728" spans="1:2">
      <c r="A2728">
        <f t="shared" si="42"/>
        <v>10.6611328125</v>
      </c>
      <c r="B2728">
        <v>64.528100399742002</v>
      </c>
    </row>
    <row r="2729" spans="1:2">
      <c r="A2729">
        <f t="shared" si="42"/>
        <v>10.662109375</v>
      </c>
      <c r="B2729">
        <v>52.400383968105501</v>
      </c>
    </row>
    <row r="2730" spans="1:2">
      <c r="A2730">
        <f t="shared" si="42"/>
        <v>10.6630859375</v>
      </c>
      <c r="B2730">
        <v>56.498214971821803</v>
      </c>
    </row>
    <row r="2731" spans="1:2">
      <c r="A2731">
        <f t="shared" si="42"/>
        <v>10.6640625</v>
      </c>
      <c r="B2731">
        <v>49.396314919923299</v>
      </c>
    </row>
    <row r="2732" spans="1:2">
      <c r="A2732">
        <f t="shared" si="42"/>
        <v>10.6650390625</v>
      </c>
      <c r="B2732">
        <v>67.214318719383201</v>
      </c>
    </row>
    <row r="2733" spans="1:2">
      <c r="A2733">
        <f t="shared" si="42"/>
        <v>10.666015625</v>
      </c>
      <c r="B2733">
        <v>64.929577397733198</v>
      </c>
    </row>
    <row r="2734" spans="1:2">
      <c r="A2734">
        <f t="shared" si="42"/>
        <v>10.6669921875</v>
      </c>
      <c r="B2734">
        <v>57.323378482289698</v>
      </c>
    </row>
    <row r="2735" spans="1:2">
      <c r="A2735">
        <f t="shared" si="42"/>
        <v>10.66796875</v>
      </c>
      <c r="B2735">
        <v>47.017782825566698</v>
      </c>
    </row>
    <row r="2736" spans="1:2">
      <c r="A2736">
        <f t="shared" si="42"/>
        <v>10.6689453125</v>
      </c>
      <c r="B2736">
        <v>56.113148644693602</v>
      </c>
    </row>
    <row r="2737" spans="1:2">
      <c r="A2737">
        <f t="shared" si="42"/>
        <v>10.669921875</v>
      </c>
      <c r="B2737">
        <v>53.766296947519201</v>
      </c>
    </row>
    <row r="2738" spans="1:2">
      <c r="A2738">
        <f t="shared" si="42"/>
        <v>10.6708984375</v>
      </c>
      <c r="B2738">
        <v>62.285940947329301</v>
      </c>
    </row>
    <row r="2739" spans="1:2">
      <c r="A2739">
        <f t="shared" si="42"/>
        <v>10.671875</v>
      </c>
      <c r="B2739">
        <v>56.034519302400597</v>
      </c>
    </row>
    <row r="2740" spans="1:2">
      <c r="A2740">
        <f t="shared" si="42"/>
        <v>10.6728515625</v>
      </c>
      <c r="B2740">
        <v>65.347841557423706</v>
      </c>
    </row>
    <row r="2741" spans="1:2">
      <c r="A2741">
        <f t="shared" si="42"/>
        <v>10.673828125</v>
      </c>
      <c r="B2741">
        <v>64.945499022944006</v>
      </c>
    </row>
    <row r="2742" spans="1:2">
      <c r="A2742">
        <f t="shared" si="42"/>
        <v>10.6748046875</v>
      </c>
      <c r="B2742">
        <v>63.395608315842203</v>
      </c>
    </row>
    <row r="2743" spans="1:2">
      <c r="A2743">
        <f t="shared" si="42"/>
        <v>10.67578125</v>
      </c>
      <c r="B2743">
        <v>46.727397526588</v>
      </c>
    </row>
    <row r="2744" spans="1:2">
      <c r="A2744">
        <f t="shared" si="42"/>
        <v>10.6767578125</v>
      </c>
      <c r="B2744">
        <v>61.326169802767502</v>
      </c>
    </row>
    <row r="2745" spans="1:2">
      <c r="A2745">
        <f t="shared" si="42"/>
        <v>10.677734375</v>
      </c>
      <c r="B2745">
        <v>56.535702179943499</v>
      </c>
    </row>
    <row r="2746" spans="1:2">
      <c r="A2746">
        <f t="shared" si="42"/>
        <v>10.6787109375</v>
      </c>
      <c r="B2746">
        <v>44.599247214693101</v>
      </c>
    </row>
    <row r="2747" spans="1:2">
      <c r="A2747">
        <f t="shared" si="42"/>
        <v>10.6796875</v>
      </c>
      <c r="B2747">
        <v>52.074247121608899</v>
      </c>
    </row>
    <row r="2748" spans="1:2">
      <c r="A2748">
        <f t="shared" si="42"/>
        <v>10.6806640625</v>
      </c>
      <c r="B2748">
        <v>63.873685314926398</v>
      </c>
    </row>
    <row r="2749" spans="1:2">
      <c r="A2749">
        <f t="shared" si="42"/>
        <v>10.681640625</v>
      </c>
      <c r="B2749">
        <v>47.2801408619287</v>
      </c>
    </row>
    <row r="2750" spans="1:2">
      <c r="A2750">
        <f t="shared" si="42"/>
        <v>10.6826171875</v>
      </c>
      <c r="B2750">
        <v>47.718760978534696</v>
      </c>
    </row>
    <row r="2751" spans="1:2">
      <c r="A2751">
        <f t="shared" si="42"/>
        <v>10.68359375</v>
      </c>
      <c r="B2751">
        <v>44.255306830079803</v>
      </c>
    </row>
    <row r="2752" spans="1:2">
      <c r="A2752">
        <f t="shared" si="42"/>
        <v>10.6845703125</v>
      </c>
      <c r="B2752">
        <v>52.549677510374103</v>
      </c>
    </row>
    <row r="2753" spans="1:2">
      <c r="A2753">
        <f t="shared" si="42"/>
        <v>10.685546875</v>
      </c>
      <c r="B2753">
        <v>64.117041637046299</v>
      </c>
    </row>
    <row r="2754" spans="1:2">
      <c r="A2754">
        <f t="shared" si="42"/>
        <v>10.6865234375</v>
      </c>
      <c r="B2754">
        <v>64.260755378145404</v>
      </c>
    </row>
    <row r="2755" spans="1:2">
      <c r="A2755">
        <f t="shared" si="42"/>
        <v>10.6875</v>
      </c>
      <c r="B2755">
        <v>61.1328898047026</v>
      </c>
    </row>
    <row r="2756" spans="1:2">
      <c r="A2756">
        <f t="shared" si="42"/>
        <v>10.6884765625</v>
      </c>
      <c r="B2756">
        <v>65.131772317849894</v>
      </c>
    </row>
    <row r="2757" spans="1:2">
      <c r="A2757">
        <f t="shared" ref="A2757:A2820" si="43">A2756+4/2^12</f>
        <v>10.689453125</v>
      </c>
      <c r="B2757">
        <v>60.826819603763703</v>
      </c>
    </row>
    <row r="2758" spans="1:2">
      <c r="A2758">
        <f t="shared" si="43"/>
        <v>10.6904296875</v>
      </c>
      <c r="B2758">
        <v>55.589429875631801</v>
      </c>
    </row>
    <row r="2759" spans="1:2">
      <c r="A2759">
        <f t="shared" si="43"/>
        <v>10.69140625</v>
      </c>
      <c r="B2759">
        <v>55.822436832254603</v>
      </c>
    </row>
    <row r="2760" spans="1:2">
      <c r="A2760">
        <f t="shared" si="43"/>
        <v>10.6923828125</v>
      </c>
      <c r="B2760">
        <v>55.222361218425</v>
      </c>
    </row>
    <row r="2761" spans="1:2">
      <c r="A2761">
        <f t="shared" si="43"/>
        <v>10.693359375</v>
      </c>
      <c r="B2761">
        <v>43.411958081476598</v>
      </c>
    </row>
    <row r="2762" spans="1:2">
      <c r="A2762">
        <f t="shared" si="43"/>
        <v>10.6943359375</v>
      </c>
      <c r="B2762">
        <v>49.627852772360001</v>
      </c>
    </row>
    <row r="2763" spans="1:2">
      <c r="A2763">
        <f t="shared" si="43"/>
        <v>10.6953125</v>
      </c>
      <c r="B2763">
        <v>53.265760866137498</v>
      </c>
    </row>
    <row r="2764" spans="1:2">
      <c r="A2764">
        <f t="shared" si="43"/>
        <v>10.6962890625</v>
      </c>
      <c r="B2764">
        <v>42.448753698737498</v>
      </c>
    </row>
    <row r="2765" spans="1:2">
      <c r="A2765">
        <f t="shared" si="43"/>
        <v>10.697265625</v>
      </c>
      <c r="B2765">
        <v>60.743752732319102</v>
      </c>
    </row>
    <row r="2766" spans="1:2">
      <c r="A2766">
        <f t="shared" si="43"/>
        <v>10.6982421875</v>
      </c>
      <c r="B2766">
        <v>64.608617536151598</v>
      </c>
    </row>
    <row r="2767" spans="1:2">
      <c r="A2767">
        <f t="shared" si="43"/>
        <v>10.69921875</v>
      </c>
      <c r="B2767">
        <v>45.241089150388497</v>
      </c>
    </row>
    <row r="2768" spans="1:2">
      <c r="A2768">
        <f t="shared" si="43"/>
        <v>10.7001953125</v>
      </c>
      <c r="B2768">
        <v>53.668998272985299</v>
      </c>
    </row>
    <row r="2769" spans="1:2">
      <c r="A2769">
        <f t="shared" si="43"/>
        <v>10.701171875</v>
      </c>
      <c r="B2769">
        <v>54.9235387142419</v>
      </c>
    </row>
    <row r="2770" spans="1:2">
      <c r="A2770">
        <f t="shared" si="43"/>
        <v>10.7021484375</v>
      </c>
      <c r="B2770">
        <v>53.192422507495401</v>
      </c>
    </row>
    <row r="2771" spans="1:2">
      <c r="A2771">
        <f t="shared" si="43"/>
        <v>10.703125</v>
      </c>
      <c r="B2771">
        <v>50.714265328278699</v>
      </c>
    </row>
    <row r="2772" spans="1:2">
      <c r="A2772">
        <f t="shared" si="43"/>
        <v>10.7041015625</v>
      </c>
      <c r="B2772">
        <v>50.108362195828001</v>
      </c>
    </row>
    <row r="2773" spans="1:2">
      <c r="A2773">
        <f t="shared" si="43"/>
        <v>10.705078125</v>
      </c>
      <c r="B2773">
        <v>57.698249078930999</v>
      </c>
    </row>
    <row r="2774" spans="1:2">
      <c r="A2774">
        <f t="shared" si="43"/>
        <v>10.7060546875</v>
      </c>
      <c r="B2774">
        <v>47.934816792692502</v>
      </c>
    </row>
    <row r="2775" spans="1:2">
      <c r="A2775">
        <f t="shared" si="43"/>
        <v>10.70703125</v>
      </c>
      <c r="B2775">
        <v>57.760970344409401</v>
      </c>
    </row>
    <row r="2776" spans="1:2">
      <c r="A2776">
        <f t="shared" si="43"/>
        <v>10.7080078125</v>
      </c>
      <c r="B2776">
        <v>59.341257176389398</v>
      </c>
    </row>
    <row r="2777" spans="1:2">
      <c r="A2777">
        <f t="shared" si="43"/>
        <v>10.708984375</v>
      </c>
      <c r="B2777">
        <v>51.689025814998303</v>
      </c>
    </row>
    <row r="2778" spans="1:2">
      <c r="A2778">
        <f t="shared" si="43"/>
        <v>10.7099609375</v>
      </c>
      <c r="B2778">
        <v>61.723709065983599</v>
      </c>
    </row>
    <row r="2779" spans="1:2">
      <c r="A2779">
        <f t="shared" si="43"/>
        <v>10.7109375</v>
      </c>
      <c r="B2779">
        <v>60.169083575413701</v>
      </c>
    </row>
    <row r="2780" spans="1:2">
      <c r="A2780">
        <f t="shared" si="43"/>
        <v>10.7119140625</v>
      </c>
      <c r="B2780">
        <v>63.084729777401002</v>
      </c>
    </row>
    <row r="2781" spans="1:2">
      <c r="A2781">
        <f t="shared" si="43"/>
        <v>10.712890625</v>
      </c>
      <c r="B2781">
        <v>58.5989166359509</v>
      </c>
    </row>
    <row r="2782" spans="1:2">
      <c r="A2782">
        <f t="shared" si="43"/>
        <v>10.7138671875</v>
      </c>
      <c r="B2782">
        <v>42.919246296960502</v>
      </c>
    </row>
    <row r="2783" spans="1:2">
      <c r="A2783">
        <f t="shared" si="43"/>
        <v>10.71484375</v>
      </c>
      <c r="B2783">
        <v>57.362595495957599</v>
      </c>
    </row>
    <row r="2784" spans="1:2">
      <c r="A2784">
        <f t="shared" si="43"/>
        <v>10.7158203125</v>
      </c>
      <c r="B2784">
        <v>57.676695365156199</v>
      </c>
    </row>
    <row r="2785" spans="1:2">
      <c r="A2785">
        <f t="shared" si="43"/>
        <v>10.716796875</v>
      </c>
      <c r="B2785">
        <v>60.362783501626502</v>
      </c>
    </row>
    <row r="2786" spans="1:2">
      <c r="A2786">
        <f t="shared" si="43"/>
        <v>10.7177734375</v>
      </c>
      <c r="B2786">
        <v>47.888418699222299</v>
      </c>
    </row>
    <row r="2787" spans="1:2">
      <c r="A2787">
        <f t="shared" si="43"/>
        <v>10.71875</v>
      </c>
      <c r="B2787">
        <v>45.000894657473999</v>
      </c>
    </row>
    <row r="2788" spans="1:2">
      <c r="A2788">
        <f t="shared" si="43"/>
        <v>10.7197265625</v>
      </c>
      <c r="B2788">
        <v>42.862136767685698</v>
      </c>
    </row>
    <row r="2789" spans="1:2">
      <c r="A2789">
        <f t="shared" si="43"/>
        <v>10.720703125</v>
      </c>
      <c r="B2789">
        <v>53.438969593288697</v>
      </c>
    </row>
    <row r="2790" spans="1:2">
      <c r="A2790">
        <f t="shared" si="43"/>
        <v>10.7216796875</v>
      </c>
      <c r="B2790">
        <v>63.694971842584799</v>
      </c>
    </row>
    <row r="2791" spans="1:2">
      <c r="A2791">
        <f t="shared" si="43"/>
        <v>10.72265625</v>
      </c>
      <c r="B2791">
        <v>61.591154737270202</v>
      </c>
    </row>
    <row r="2792" spans="1:2">
      <c r="A2792">
        <f t="shared" si="43"/>
        <v>10.7236328125</v>
      </c>
      <c r="B2792">
        <v>48.426268242540203</v>
      </c>
    </row>
    <row r="2793" spans="1:2">
      <c r="A2793">
        <f t="shared" si="43"/>
        <v>10.724609375</v>
      </c>
      <c r="B2793">
        <v>46.065004490190503</v>
      </c>
    </row>
    <row r="2794" spans="1:2">
      <c r="A2794">
        <f t="shared" si="43"/>
        <v>10.7255859375</v>
      </c>
      <c r="B2794">
        <v>51.1445846125822</v>
      </c>
    </row>
    <row r="2795" spans="1:2">
      <c r="A2795">
        <f t="shared" si="43"/>
        <v>10.7265625</v>
      </c>
      <c r="B2795">
        <v>52.629562322469098</v>
      </c>
    </row>
    <row r="2796" spans="1:2">
      <c r="A2796">
        <f t="shared" si="43"/>
        <v>10.7275390625</v>
      </c>
      <c r="B2796">
        <v>52.035277567118499</v>
      </c>
    </row>
    <row r="2797" spans="1:2">
      <c r="A2797">
        <f t="shared" si="43"/>
        <v>10.728515625</v>
      </c>
      <c r="B2797">
        <v>49.553994293697599</v>
      </c>
    </row>
    <row r="2798" spans="1:2">
      <c r="A2798">
        <f t="shared" si="43"/>
        <v>10.7294921875</v>
      </c>
      <c r="B2798">
        <v>47.7269941927403</v>
      </c>
    </row>
    <row r="2799" spans="1:2">
      <c r="A2799">
        <f t="shared" si="43"/>
        <v>10.73046875</v>
      </c>
      <c r="B2799">
        <v>51.640998781893302</v>
      </c>
    </row>
    <row r="2800" spans="1:2">
      <c r="A2800">
        <f t="shared" si="43"/>
        <v>10.7314453125</v>
      </c>
      <c r="B2800">
        <v>59.2133205681627</v>
      </c>
    </row>
    <row r="2801" spans="1:2">
      <c r="A2801">
        <f t="shared" si="43"/>
        <v>10.732421875</v>
      </c>
      <c r="B2801">
        <v>54.140205733775701</v>
      </c>
    </row>
    <row r="2802" spans="1:2">
      <c r="A2802">
        <f t="shared" si="43"/>
        <v>10.7333984375</v>
      </c>
      <c r="B2802">
        <v>52.467718349169203</v>
      </c>
    </row>
    <row r="2803" spans="1:2">
      <c r="A2803">
        <f t="shared" si="43"/>
        <v>10.734375</v>
      </c>
      <c r="B2803">
        <v>40.402421042473797</v>
      </c>
    </row>
    <row r="2804" spans="1:2">
      <c r="A2804">
        <f t="shared" si="43"/>
        <v>10.7353515625</v>
      </c>
      <c r="B2804">
        <v>60.003685681310799</v>
      </c>
    </row>
    <row r="2805" spans="1:2">
      <c r="A2805">
        <f t="shared" si="43"/>
        <v>10.736328125</v>
      </c>
      <c r="B2805">
        <v>40.739205232745803</v>
      </c>
    </row>
    <row r="2806" spans="1:2">
      <c r="A2806">
        <f t="shared" si="43"/>
        <v>10.7373046875</v>
      </c>
      <c r="B2806">
        <v>62.441902547365203</v>
      </c>
    </row>
    <row r="2807" spans="1:2">
      <c r="A2807">
        <f t="shared" si="43"/>
        <v>10.73828125</v>
      </c>
      <c r="B2807">
        <v>51.097273913100501</v>
      </c>
    </row>
    <row r="2808" spans="1:2">
      <c r="A2808">
        <f t="shared" si="43"/>
        <v>10.7392578125</v>
      </c>
      <c r="B2808">
        <v>56.446549495039299</v>
      </c>
    </row>
    <row r="2809" spans="1:2">
      <c r="A2809">
        <f t="shared" si="43"/>
        <v>10.740234375</v>
      </c>
      <c r="B2809">
        <v>61.690241274334198</v>
      </c>
    </row>
    <row r="2810" spans="1:2">
      <c r="A2810">
        <f t="shared" si="43"/>
        <v>10.7412109375</v>
      </c>
      <c r="B2810">
        <v>59.710781987715201</v>
      </c>
    </row>
    <row r="2811" spans="1:2">
      <c r="A2811">
        <f t="shared" si="43"/>
        <v>10.7421875</v>
      </c>
      <c r="B2811">
        <v>50.509017381346602</v>
      </c>
    </row>
    <row r="2812" spans="1:2">
      <c r="A2812">
        <f t="shared" si="43"/>
        <v>10.7431640625</v>
      </c>
      <c r="B2812">
        <v>62.075317987790399</v>
      </c>
    </row>
    <row r="2813" spans="1:2">
      <c r="A2813">
        <f t="shared" si="43"/>
        <v>10.744140625</v>
      </c>
      <c r="B2813">
        <v>47.600184319219103</v>
      </c>
    </row>
    <row r="2814" spans="1:2">
      <c r="A2814">
        <f t="shared" si="43"/>
        <v>10.7451171875</v>
      </c>
      <c r="B2814">
        <v>50.617490452465198</v>
      </c>
    </row>
    <row r="2815" spans="1:2">
      <c r="A2815">
        <f t="shared" si="43"/>
        <v>10.74609375</v>
      </c>
      <c r="B2815">
        <v>52.585460816899399</v>
      </c>
    </row>
    <row r="2816" spans="1:2">
      <c r="A2816">
        <f t="shared" si="43"/>
        <v>10.7470703125</v>
      </c>
      <c r="B2816">
        <v>51.914233561847098</v>
      </c>
    </row>
    <row r="2817" spans="1:2">
      <c r="A2817">
        <f t="shared" si="43"/>
        <v>10.748046875</v>
      </c>
      <c r="B2817">
        <v>38.928700828094698</v>
      </c>
    </row>
    <row r="2818" spans="1:2">
      <c r="A2818">
        <f t="shared" si="43"/>
        <v>10.7490234375</v>
      </c>
      <c r="B2818">
        <v>48.170503431191598</v>
      </c>
    </row>
    <row r="2819" spans="1:2">
      <c r="A2819">
        <f t="shared" si="43"/>
        <v>10.75</v>
      </c>
      <c r="B2819">
        <v>51.924920589703497</v>
      </c>
    </row>
    <row r="2820" spans="1:2">
      <c r="A2820">
        <f t="shared" si="43"/>
        <v>10.7509765625</v>
      </c>
      <c r="B2820">
        <v>61.374508769903201</v>
      </c>
    </row>
    <row r="2821" spans="1:2">
      <c r="A2821">
        <f t="shared" ref="A2821:A2884" si="44">A2820+4/2^12</f>
        <v>10.751953125</v>
      </c>
      <c r="B2821">
        <v>41.553289852720198</v>
      </c>
    </row>
    <row r="2822" spans="1:2">
      <c r="A2822">
        <f t="shared" si="44"/>
        <v>10.7529296875</v>
      </c>
      <c r="B2822">
        <v>61.295887154342601</v>
      </c>
    </row>
    <row r="2823" spans="1:2">
      <c r="A2823">
        <f t="shared" si="44"/>
        <v>10.75390625</v>
      </c>
      <c r="B2823">
        <v>51.2654210012142</v>
      </c>
    </row>
    <row r="2824" spans="1:2">
      <c r="A2824">
        <f t="shared" si="44"/>
        <v>10.7548828125</v>
      </c>
      <c r="B2824">
        <v>57.940052440244401</v>
      </c>
    </row>
    <row r="2825" spans="1:2">
      <c r="A2825">
        <f t="shared" si="44"/>
        <v>10.755859375</v>
      </c>
      <c r="B2825">
        <v>46.1569300377733</v>
      </c>
    </row>
    <row r="2826" spans="1:2">
      <c r="A2826">
        <f t="shared" si="44"/>
        <v>10.7568359375</v>
      </c>
      <c r="B2826">
        <v>59.288944956895598</v>
      </c>
    </row>
    <row r="2827" spans="1:2">
      <c r="A2827">
        <f t="shared" si="44"/>
        <v>10.7578125</v>
      </c>
      <c r="B2827">
        <v>47.125624832737699</v>
      </c>
    </row>
    <row r="2828" spans="1:2">
      <c r="A2828">
        <f t="shared" si="44"/>
        <v>10.7587890625</v>
      </c>
      <c r="B2828">
        <v>56.353723515095197</v>
      </c>
    </row>
    <row r="2829" spans="1:2">
      <c r="A2829">
        <f t="shared" si="44"/>
        <v>10.759765625</v>
      </c>
      <c r="B2829">
        <v>49.875148782678998</v>
      </c>
    </row>
    <row r="2830" spans="1:2">
      <c r="A2830">
        <f t="shared" si="44"/>
        <v>10.7607421875</v>
      </c>
      <c r="B2830">
        <v>53.357213102876301</v>
      </c>
    </row>
    <row r="2831" spans="1:2">
      <c r="A2831">
        <f t="shared" si="44"/>
        <v>10.76171875</v>
      </c>
      <c r="B2831">
        <v>41.672103084860296</v>
      </c>
    </row>
    <row r="2832" spans="1:2">
      <c r="A2832">
        <f t="shared" si="44"/>
        <v>10.7626953125</v>
      </c>
      <c r="B2832">
        <v>47.071388628124197</v>
      </c>
    </row>
    <row r="2833" spans="1:2">
      <c r="A2833">
        <f t="shared" si="44"/>
        <v>10.763671875</v>
      </c>
      <c r="B2833">
        <v>51.506241416495897</v>
      </c>
    </row>
    <row r="2834" spans="1:2">
      <c r="A2834">
        <f t="shared" si="44"/>
        <v>10.7646484375</v>
      </c>
      <c r="B2834">
        <v>49.735427483206998</v>
      </c>
    </row>
    <row r="2835" spans="1:2">
      <c r="A2835">
        <f t="shared" si="44"/>
        <v>10.765625</v>
      </c>
      <c r="B2835">
        <v>54.665722278248801</v>
      </c>
    </row>
    <row r="2836" spans="1:2">
      <c r="A2836">
        <f t="shared" si="44"/>
        <v>10.7666015625</v>
      </c>
      <c r="B2836">
        <v>57.650105425385703</v>
      </c>
    </row>
    <row r="2837" spans="1:2">
      <c r="A2837">
        <f t="shared" si="44"/>
        <v>10.767578125</v>
      </c>
      <c r="B2837">
        <v>53.1801353640925</v>
      </c>
    </row>
    <row r="2838" spans="1:2">
      <c r="A2838">
        <f t="shared" si="44"/>
        <v>10.7685546875</v>
      </c>
      <c r="B2838">
        <v>46.539279248923698</v>
      </c>
    </row>
    <row r="2839" spans="1:2">
      <c r="A2839">
        <f t="shared" si="44"/>
        <v>10.76953125</v>
      </c>
      <c r="B2839">
        <v>39.125884170824797</v>
      </c>
    </row>
    <row r="2840" spans="1:2">
      <c r="A2840">
        <f t="shared" si="44"/>
        <v>10.7705078125</v>
      </c>
      <c r="B2840">
        <v>48.457187195059099</v>
      </c>
    </row>
    <row r="2841" spans="1:2">
      <c r="A2841">
        <f t="shared" si="44"/>
        <v>10.771484375</v>
      </c>
      <c r="B2841">
        <v>44.776931218249501</v>
      </c>
    </row>
    <row r="2842" spans="1:2">
      <c r="A2842">
        <f t="shared" si="44"/>
        <v>10.7724609375</v>
      </c>
      <c r="B2842">
        <v>43.830073924291803</v>
      </c>
    </row>
    <row r="2843" spans="1:2">
      <c r="A2843">
        <f t="shared" si="44"/>
        <v>10.7734375</v>
      </c>
      <c r="B2843">
        <v>60.453083294083903</v>
      </c>
    </row>
    <row r="2844" spans="1:2">
      <c r="A2844">
        <f t="shared" si="44"/>
        <v>10.7744140625</v>
      </c>
      <c r="B2844">
        <v>43.3609293804966</v>
      </c>
    </row>
    <row r="2845" spans="1:2">
      <c r="A2845">
        <f t="shared" si="44"/>
        <v>10.775390625</v>
      </c>
      <c r="B2845">
        <v>57.887557110954901</v>
      </c>
    </row>
    <row r="2846" spans="1:2">
      <c r="A2846">
        <f t="shared" si="44"/>
        <v>10.7763671875</v>
      </c>
      <c r="B2846">
        <v>42.572172118471997</v>
      </c>
    </row>
    <row r="2847" spans="1:2">
      <c r="A2847">
        <f t="shared" si="44"/>
        <v>10.77734375</v>
      </c>
      <c r="B2847">
        <v>57.002968777838902</v>
      </c>
    </row>
    <row r="2848" spans="1:2">
      <c r="A2848">
        <f t="shared" si="44"/>
        <v>10.7783203125</v>
      </c>
      <c r="B2848">
        <v>57.249362708830901</v>
      </c>
    </row>
    <row r="2849" spans="1:2">
      <c r="A2849">
        <f t="shared" si="44"/>
        <v>10.779296875</v>
      </c>
      <c r="B2849">
        <v>56.682936320958198</v>
      </c>
    </row>
    <row r="2850" spans="1:2">
      <c r="A2850">
        <f t="shared" si="44"/>
        <v>10.7802734375</v>
      </c>
      <c r="B2850">
        <v>40.119449705278797</v>
      </c>
    </row>
    <row r="2851" spans="1:2">
      <c r="A2851">
        <f t="shared" si="44"/>
        <v>10.78125</v>
      </c>
      <c r="B2851">
        <v>44.719125090486301</v>
      </c>
    </row>
    <row r="2852" spans="1:2">
      <c r="A2852">
        <f t="shared" si="44"/>
        <v>10.7822265625</v>
      </c>
      <c r="B2852">
        <v>47.773341404055003</v>
      </c>
    </row>
    <row r="2853" spans="1:2">
      <c r="A2853">
        <f t="shared" si="44"/>
        <v>10.783203125</v>
      </c>
      <c r="B2853">
        <v>58.959256684243002</v>
      </c>
    </row>
    <row r="2854" spans="1:2">
      <c r="A2854">
        <f t="shared" si="44"/>
        <v>10.7841796875</v>
      </c>
      <c r="B2854">
        <v>54.250480395613998</v>
      </c>
    </row>
    <row r="2855" spans="1:2">
      <c r="A2855">
        <f t="shared" si="44"/>
        <v>10.78515625</v>
      </c>
      <c r="B2855">
        <v>41.861107910152597</v>
      </c>
    </row>
    <row r="2856" spans="1:2">
      <c r="A2856">
        <f t="shared" si="44"/>
        <v>10.7861328125</v>
      </c>
      <c r="B2856">
        <v>33.420918633766199</v>
      </c>
    </row>
    <row r="2857" spans="1:2">
      <c r="A2857">
        <f t="shared" si="44"/>
        <v>10.787109375</v>
      </c>
      <c r="B2857">
        <v>41.809348428307601</v>
      </c>
    </row>
    <row r="2858" spans="1:2">
      <c r="A2858">
        <f t="shared" si="44"/>
        <v>10.7880859375</v>
      </c>
      <c r="B2858">
        <v>54.500093796637202</v>
      </c>
    </row>
    <row r="2859" spans="1:2">
      <c r="A2859">
        <f t="shared" si="44"/>
        <v>10.7890625</v>
      </c>
      <c r="B2859">
        <v>52.507214006639103</v>
      </c>
    </row>
    <row r="2860" spans="1:2">
      <c r="A2860">
        <f t="shared" si="44"/>
        <v>10.7900390625</v>
      </c>
      <c r="B2860">
        <v>38.4369375663276</v>
      </c>
    </row>
    <row r="2861" spans="1:2">
      <c r="A2861">
        <f t="shared" si="44"/>
        <v>10.791015625</v>
      </c>
      <c r="B2861">
        <v>43.8363194870374</v>
      </c>
    </row>
    <row r="2862" spans="1:2">
      <c r="A2862">
        <f t="shared" si="44"/>
        <v>10.7919921875</v>
      </c>
      <c r="B2862">
        <v>53.271186337615603</v>
      </c>
    </row>
    <row r="2863" spans="1:2">
      <c r="A2863">
        <f t="shared" si="44"/>
        <v>10.79296875</v>
      </c>
      <c r="B2863">
        <v>48.874225811758102</v>
      </c>
    </row>
    <row r="2864" spans="1:2">
      <c r="A2864">
        <f t="shared" si="44"/>
        <v>10.7939453125</v>
      </c>
      <c r="B2864">
        <v>49.9689804317929</v>
      </c>
    </row>
    <row r="2865" spans="1:2">
      <c r="A2865">
        <f t="shared" si="44"/>
        <v>10.794921875</v>
      </c>
      <c r="B2865">
        <v>52.167049051957697</v>
      </c>
    </row>
    <row r="2866" spans="1:2">
      <c r="A2866">
        <f t="shared" si="44"/>
        <v>10.7958984375</v>
      </c>
      <c r="B2866">
        <v>43.856235060397701</v>
      </c>
    </row>
    <row r="2867" spans="1:2">
      <c r="A2867">
        <f t="shared" si="44"/>
        <v>10.796875</v>
      </c>
      <c r="B2867">
        <v>50.414450124794897</v>
      </c>
    </row>
    <row r="2868" spans="1:2">
      <c r="A2868">
        <f t="shared" si="44"/>
        <v>10.7978515625</v>
      </c>
      <c r="B2868">
        <v>44.533996578467701</v>
      </c>
    </row>
    <row r="2869" spans="1:2">
      <c r="A2869">
        <f t="shared" si="44"/>
        <v>10.798828125</v>
      </c>
      <c r="B2869">
        <v>34.755071400071301</v>
      </c>
    </row>
    <row r="2870" spans="1:2">
      <c r="A2870">
        <f t="shared" si="44"/>
        <v>10.7998046875</v>
      </c>
      <c r="B2870">
        <v>45.862932464339401</v>
      </c>
    </row>
    <row r="2871" spans="1:2">
      <c r="A2871">
        <f t="shared" si="44"/>
        <v>10.80078125</v>
      </c>
      <c r="B2871">
        <v>50.591784292559097</v>
      </c>
    </row>
    <row r="2872" spans="1:2">
      <c r="A2872">
        <f t="shared" si="44"/>
        <v>10.8017578125</v>
      </c>
      <c r="B2872">
        <v>45.249632153744102</v>
      </c>
    </row>
    <row r="2873" spans="1:2">
      <c r="A2873">
        <f t="shared" si="44"/>
        <v>10.802734375</v>
      </c>
      <c r="B2873">
        <v>37.088140171751597</v>
      </c>
    </row>
    <row r="2874" spans="1:2">
      <c r="A2874">
        <f t="shared" si="44"/>
        <v>10.8037109375</v>
      </c>
      <c r="B2874">
        <v>56.896576053406001</v>
      </c>
    </row>
    <row r="2875" spans="1:2">
      <c r="A2875">
        <f t="shared" si="44"/>
        <v>10.8046875</v>
      </c>
      <c r="B2875">
        <v>43.505984299028803</v>
      </c>
    </row>
    <row r="2876" spans="1:2">
      <c r="A2876">
        <f t="shared" si="44"/>
        <v>10.8056640625</v>
      </c>
      <c r="B2876">
        <v>58.726344380010602</v>
      </c>
    </row>
    <row r="2877" spans="1:2">
      <c r="A2877">
        <f t="shared" si="44"/>
        <v>10.806640625</v>
      </c>
      <c r="B2877">
        <v>57.932615221051599</v>
      </c>
    </row>
    <row r="2878" spans="1:2">
      <c r="A2878">
        <f t="shared" si="44"/>
        <v>10.8076171875</v>
      </c>
      <c r="B2878">
        <v>41.442351776683999</v>
      </c>
    </row>
    <row r="2879" spans="1:2">
      <c r="A2879">
        <f t="shared" si="44"/>
        <v>10.80859375</v>
      </c>
      <c r="B2879">
        <v>48.694736316181697</v>
      </c>
    </row>
    <row r="2880" spans="1:2">
      <c r="A2880">
        <f t="shared" si="44"/>
        <v>10.8095703125</v>
      </c>
      <c r="B2880">
        <v>43.651761016446301</v>
      </c>
    </row>
    <row r="2881" spans="1:2">
      <c r="A2881">
        <f t="shared" si="44"/>
        <v>10.810546875</v>
      </c>
      <c r="B2881">
        <v>34.3689907904769</v>
      </c>
    </row>
    <row r="2882" spans="1:2">
      <c r="A2882">
        <f t="shared" si="44"/>
        <v>10.8115234375</v>
      </c>
      <c r="B2882">
        <v>56.479335717962798</v>
      </c>
    </row>
    <row r="2883" spans="1:2">
      <c r="A2883">
        <f t="shared" si="44"/>
        <v>10.8125</v>
      </c>
      <c r="B2883">
        <v>58.260063350202302</v>
      </c>
    </row>
    <row r="2884" spans="1:2">
      <c r="A2884">
        <f t="shared" si="44"/>
        <v>10.8134765625</v>
      </c>
      <c r="B2884">
        <v>31.365200702068599</v>
      </c>
    </row>
    <row r="2885" spans="1:2">
      <c r="A2885">
        <f t="shared" ref="A2885:A2948" si="45">A2884+4/2^12</f>
        <v>10.814453125</v>
      </c>
      <c r="B2885">
        <v>56.032184899752899</v>
      </c>
    </row>
    <row r="2886" spans="1:2">
      <c r="A2886">
        <f t="shared" si="45"/>
        <v>10.8154296875</v>
      </c>
      <c r="B2886">
        <v>30.835085485025001</v>
      </c>
    </row>
    <row r="2887" spans="1:2">
      <c r="A2887">
        <f t="shared" si="45"/>
        <v>10.81640625</v>
      </c>
      <c r="B2887">
        <v>29.430971974789301</v>
      </c>
    </row>
    <row r="2888" spans="1:2">
      <c r="A2888">
        <f t="shared" si="45"/>
        <v>10.8173828125</v>
      </c>
      <c r="B2888">
        <v>37.084470595019603</v>
      </c>
    </row>
    <row r="2889" spans="1:2">
      <c r="A2889">
        <f t="shared" si="45"/>
        <v>10.818359375</v>
      </c>
      <c r="B2889">
        <v>45.204577984561297</v>
      </c>
    </row>
    <row r="2890" spans="1:2">
      <c r="A2890">
        <f t="shared" si="45"/>
        <v>10.8193359375</v>
      </c>
      <c r="B2890">
        <v>47.885718618419702</v>
      </c>
    </row>
    <row r="2891" spans="1:2">
      <c r="A2891">
        <f t="shared" si="45"/>
        <v>10.8203125</v>
      </c>
      <c r="B2891">
        <v>43.925124709256004</v>
      </c>
    </row>
    <row r="2892" spans="1:2">
      <c r="A2892">
        <f t="shared" si="45"/>
        <v>10.8212890625</v>
      </c>
      <c r="B2892">
        <v>50.821067923510597</v>
      </c>
    </row>
    <row r="2893" spans="1:2">
      <c r="A2893">
        <f t="shared" si="45"/>
        <v>10.822265625</v>
      </c>
      <c r="B2893">
        <v>54.272790240108201</v>
      </c>
    </row>
    <row r="2894" spans="1:2">
      <c r="A2894">
        <f t="shared" si="45"/>
        <v>10.8232421875</v>
      </c>
      <c r="B2894">
        <v>50.177856911656001</v>
      </c>
    </row>
    <row r="2895" spans="1:2">
      <c r="A2895">
        <f t="shared" si="45"/>
        <v>10.82421875</v>
      </c>
      <c r="B2895">
        <v>45.351153484514001</v>
      </c>
    </row>
    <row r="2896" spans="1:2">
      <c r="A2896">
        <f t="shared" si="45"/>
        <v>10.8251953125</v>
      </c>
      <c r="B2896">
        <v>43.3957304670406</v>
      </c>
    </row>
    <row r="2897" spans="1:2">
      <c r="A2897">
        <f t="shared" si="45"/>
        <v>10.826171875</v>
      </c>
      <c r="B2897">
        <v>55.298263526698697</v>
      </c>
    </row>
    <row r="2898" spans="1:2">
      <c r="A2898">
        <f t="shared" si="45"/>
        <v>10.8271484375</v>
      </c>
      <c r="B2898">
        <v>30.712782054669798</v>
      </c>
    </row>
    <row r="2899" spans="1:2">
      <c r="A2899">
        <f t="shared" si="45"/>
        <v>10.828125</v>
      </c>
      <c r="B2899">
        <v>40.2344335920532</v>
      </c>
    </row>
    <row r="2900" spans="1:2">
      <c r="A2900">
        <f t="shared" si="45"/>
        <v>10.8291015625</v>
      </c>
      <c r="B2900">
        <v>51.366739503030601</v>
      </c>
    </row>
    <row r="2901" spans="1:2">
      <c r="A2901">
        <f t="shared" si="45"/>
        <v>10.830078125</v>
      </c>
      <c r="B2901">
        <v>35.631481124381502</v>
      </c>
    </row>
    <row r="2902" spans="1:2">
      <c r="A2902">
        <f t="shared" si="45"/>
        <v>10.8310546875</v>
      </c>
      <c r="B2902">
        <v>54.3985632712224</v>
      </c>
    </row>
    <row r="2903" spans="1:2">
      <c r="A2903">
        <f t="shared" si="45"/>
        <v>10.83203125</v>
      </c>
      <c r="B2903">
        <v>38.038334441635698</v>
      </c>
    </row>
    <row r="2904" spans="1:2">
      <c r="A2904">
        <f t="shared" si="45"/>
        <v>10.8330078125</v>
      </c>
      <c r="B2904">
        <v>34.9386153219383</v>
      </c>
    </row>
    <row r="2905" spans="1:2">
      <c r="A2905">
        <f t="shared" si="45"/>
        <v>10.833984375</v>
      </c>
      <c r="B2905">
        <v>29.561882709902999</v>
      </c>
    </row>
    <row r="2906" spans="1:2">
      <c r="A2906">
        <f t="shared" si="45"/>
        <v>10.8349609375</v>
      </c>
      <c r="B2906">
        <v>28.7848902849232</v>
      </c>
    </row>
    <row r="2907" spans="1:2">
      <c r="A2907">
        <f t="shared" si="45"/>
        <v>10.8359375</v>
      </c>
      <c r="B2907">
        <v>38.003174736852301</v>
      </c>
    </row>
    <row r="2908" spans="1:2">
      <c r="A2908">
        <f t="shared" si="45"/>
        <v>10.8369140625</v>
      </c>
      <c r="B2908">
        <v>47.966878745925598</v>
      </c>
    </row>
    <row r="2909" spans="1:2">
      <c r="A2909">
        <f t="shared" si="45"/>
        <v>10.837890625</v>
      </c>
      <c r="B2909">
        <v>47.112286269774103</v>
      </c>
    </row>
    <row r="2910" spans="1:2">
      <c r="A2910">
        <f t="shared" si="45"/>
        <v>10.8388671875</v>
      </c>
      <c r="B2910">
        <v>54.914693115629497</v>
      </c>
    </row>
    <row r="2911" spans="1:2">
      <c r="A2911">
        <f t="shared" si="45"/>
        <v>10.83984375</v>
      </c>
      <c r="B2911">
        <v>45.065137586907703</v>
      </c>
    </row>
    <row r="2912" spans="1:2">
      <c r="A2912">
        <f t="shared" si="45"/>
        <v>10.8408203125</v>
      </c>
      <c r="B2912">
        <v>34.016426611450299</v>
      </c>
    </row>
    <row r="2913" spans="1:2">
      <c r="A2913">
        <f t="shared" si="45"/>
        <v>10.841796875</v>
      </c>
      <c r="B2913">
        <v>31.902131396070299</v>
      </c>
    </row>
    <row r="2914" spans="1:2">
      <c r="A2914">
        <f t="shared" si="45"/>
        <v>10.8427734375</v>
      </c>
      <c r="B2914">
        <v>56.376060515139201</v>
      </c>
    </row>
    <row r="2915" spans="1:2">
      <c r="A2915">
        <f t="shared" si="45"/>
        <v>10.84375</v>
      </c>
      <c r="B2915">
        <v>44.664760890508298</v>
      </c>
    </row>
    <row r="2916" spans="1:2">
      <c r="A2916">
        <f t="shared" si="45"/>
        <v>10.8447265625</v>
      </c>
      <c r="B2916">
        <v>33.787472799296502</v>
      </c>
    </row>
    <row r="2917" spans="1:2">
      <c r="A2917">
        <f t="shared" si="45"/>
        <v>10.845703125</v>
      </c>
      <c r="B2917">
        <v>30.5233035341254</v>
      </c>
    </row>
    <row r="2918" spans="1:2">
      <c r="A2918">
        <f t="shared" si="45"/>
        <v>10.8466796875</v>
      </c>
      <c r="B2918">
        <v>34.402742805521903</v>
      </c>
    </row>
    <row r="2919" spans="1:2">
      <c r="A2919">
        <f t="shared" si="45"/>
        <v>10.84765625</v>
      </c>
      <c r="B2919">
        <v>42.4133152478962</v>
      </c>
    </row>
    <row r="2920" spans="1:2">
      <c r="A2920">
        <f t="shared" si="45"/>
        <v>10.8486328125</v>
      </c>
      <c r="B2920">
        <v>40.898517330255999</v>
      </c>
    </row>
    <row r="2921" spans="1:2">
      <c r="A2921">
        <f t="shared" si="45"/>
        <v>10.849609375</v>
      </c>
      <c r="B2921">
        <v>32.458577034068902</v>
      </c>
    </row>
    <row r="2922" spans="1:2">
      <c r="A2922">
        <f t="shared" si="45"/>
        <v>10.8505859375</v>
      </c>
      <c r="B2922">
        <v>49.798365554010701</v>
      </c>
    </row>
    <row r="2923" spans="1:2">
      <c r="A2923">
        <f t="shared" si="45"/>
        <v>10.8515625</v>
      </c>
      <c r="B2923">
        <v>27.983498321335599</v>
      </c>
    </row>
    <row r="2924" spans="1:2">
      <c r="A2924">
        <f t="shared" si="45"/>
        <v>10.8525390625</v>
      </c>
      <c r="B2924">
        <v>55.168973797113097</v>
      </c>
    </row>
    <row r="2925" spans="1:2">
      <c r="A2925">
        <f t="shared" si="45"/>
        <v>10.853515625</v>
      </c>
      <c r="B2925">
        <v>43.521196538291598</v>
      </c>
    </row>
    <row r="2926" spans="1:2">
      <c r="A2926">
        <f t="shared" si="45"/>
        <v>10.8544921875</v>
      </c>
      <c r="B2926">
        <v>53.900649750256001</v>
      </c>
    </row>
    <row r="2927" spans="1:2">
      <c r="A2927">
        <f t="shared" si="45"/>
        <v>10.85546875</v>
      </c>
      <c r="B2927">
        <v>51.823628494058099</v>
      </c>
    </row>
    <row r="2928" spans="1:2">
      <c r="A2928">
        <f t="shared" si="45"/>
        <v>10.8564453125</v>
      </c>
      <c r="B2928">
        <v>40.832541503490397</v>
      </c>
    </row>
    <row r="2929" spans="1:2">
      <c r="A2929">
        <f t="shared" si="45"/>
        <v>10.857421875</v>
      </c>
      <c r="B2929">
        <v>46.858238270585503</v>
      </c>
    </row>
    <row r="2930" spans="1:2">
      <c r="A2930">
        <f t="shared" si="45"/>
        <v>10.8583984375</v>
      </c>
      <c r="B2930">
        <v>33.252337216275698</v>
      </c>
    </row>
    <row r="2931" spans="1:2">
      <c r="A2931">
        <f t="shared" si="45"/>
        <v>10.859375</v>
      </c>
      <c r="B2931">
        <v>51.142566755746898</v>
      </c>
    </row>
    <row r="2932" spans="1:2">
      <c r="A2932">
        <f t="shared" si="45"/>
        <v>10.8603515625</v>
      </c>
      <c r="B2932">
        <v>31.979809684945799</v>
      </c>
    </row>
    <row r="2933" spans="1:2">
      <c r="A2933">
        <f t="shared" si="45"/>
        <v>10.861328125</v>
      </c>
      <c r="B2933">
        <v>53.766645905662799</v>
      </c>
    </row>
    <row r="2934" spans="1:2">
      <c r="A2934">
        <f t="shared" si="45"/>
        <v>10.8623046875</v>
      </c>
      <c r="B2934">
        <v>38.553012195121397</v>
      </c>
    </row>
    <row r="2935" spans="1:2">
      <c r="A2935">
        <f t="shared" si="45"/>
        <v>10.86328125</v>
      </c>
      <c r="B2935">
        <v>43.926930059782698</v>
      </c>
    </row>
    <row r="2936" spans="1:2">
      <c r="A2936">
        <f t="shared" si="45"/>
        <v>10.8642578125</v>
      </c>
      <c r="B2936">
        <v>49.478353657874599</v>
      </c>
    </row>
    <row r="2937" spans="1:2">
      <c r="A2937">
        <f t="shared" si="45"/>
        <v>10.865234375</v>
      </c>
      <c r="B2937">
        <v>43.872178958277999</v>
      </c>
    </row>
    <row r="2938" spans="1:2">
      <c r="A2938">
        <f t="shared" si="45"/>
        <v>10.8662109375</v>
      </c>
      <c r="B2938">
        <v>44.822506457467298</v>
      </c>
    </row>
    <row r="2939" spans="1:2">
      <c r="A2939">
        <f t="shared" si="45"/>
        <v>10.8671875</v>
      </c>
      <c r="B2939">
        <v>40.566770161223999</v>
      </c>
    </row>
    <row r="2940" spans="1:2">
      <c r="A2940">
        <f t="shared" si="45"/>
        <v>10.8681640625</v>
      </c>
      <c r="B2940">
        <v>49.072611615610001</v>
      </c>
    </row>
    <row r="2941" spans="1:2">
      <c r="A2941">
        <f t="shared" si="45"/>
        <v>10.869140625</v>
      </c>
      <c r="B2941">
        <v>54.020434151841599</v>
      </c>
    </row>
    <row r="2942" spans="1:2">
      <c r="A2942">
        <f t="shared" si="45"/>
        <v>10.8701171875</v>
      </c>
      <c r="B2942">
        <v>46.849875317150001</v>
      </c>
    </row>
    <row r="2943" spans="1:2">
      <c r="A2943">
        <f t="shared" si="45"/>
        <v>10.87109375</v>
      </c>
      <c r="B2943">
        <v>22.6732798364859</v>
      </c>
    </row>
    <row r="2944" spans="1:2">
      <c r="A2944">
        <f t="shared" si="45"/>
        <v>10.8720703125</v>
      </c>
      <c r="B2944">
        <v>31.8201498075932</v>
      </c>
    </row>
    <row r="2945" spans="1:2">
      <c r="A2945">
        <f t="shared" si="45"/>
        <v>10.873046875</v>
      </c>
      <c r="B2945">
        <v>22.995419751036501</v>
      </c>
    </row>
    <row r="2946" spans="1:2">
      <c r="A2946">
        <f t="shared" si="45"/>
        <v>10.8740234375</v>
      </c>
      <c r="B2946">
        <v>33.773775520149798</v>
      </c>
    </row>
    <row r="2947" spans="1:2">
      <c r="A2947">
        <f t="shared" si="45"/>
        <v>10.875</v>
      </c>
      <c r="B2947">
        <v>44.217777421230998</v>
      </c>
    </row>
    <row r="2948" spans="1:2">
      <c r="A2948">
        <f t="shared" si="45"/>
        <v>10.8759765625</v>
      </c>
      <c r="B2948">
        <v>47.525298519535397</v>
      </c>
    </row>
    <row r="2949" spans="1:2">
      <c r="A2949">
        <f t="shared" ref="A2949:A3012" si="46">A2948+4/2^12</f>
        <v>10.876953125</v>
      </c>
      <c r="B2949">
        <v>24.069725833065199</v>
      </c>
    </row>
    <row r="2950" spans="1:2">
      <c r="A2950">
        <f t="shared" si="46"/>
        <v>10.8779296875</v>
      </c>
      <c r="B2950">
        <v>36.843336098148299</v>
      </c>
    </row>
    <row r="2951" spans="1:2">
      <c r="A2951">
        <f t="shared" si="46"/>
        <v>10.87890625</v>
      </c>
      <c r="B2951">
        <v>40.625494207260203</v>
      </c>
    </row>
    <row r="2952" spans="1:2">
      <c r="A2952">
        <f t="shared" si="46"/>
        <v>10.8798828125</v>
      </c>
      <c r="B2952">
        <v>47.1480027042141</v>
      </c>
    </row>
    <row r="2953" spans="1:2">
      <c r="A2953">
        <f t="shared" si="46"/>
        <v>10.880859375</v>
      </c>
      <c r="B2953">
        <v>40.674209514195198</v>
      </c>
    </row>
    <row r="2954" spans="1:2">
      <c r="A2954">
        <f t="shared" si="46"/>
        <v>10.8818359375</v>
      </c>
      <c r="B2954">
        <v>22.448883058072301</v>
      </c>
    </row>
    <row r="2955" spans="1:2">
      <c r="A2955">
        <f t="shared" si="46"/>
        <v>10.8828125</v>
      </c>
      <c r="B2955">
        <v>54.004630507536298</v>
      </c>
    </row>
    <row r="2956" spans="1:2">
      <c r="A2956">
        <f t="shared" si="46"/>
        <v>10.8837890625</v>
      </c>
      <c r="B2956">
        <v>32.937664924814598</v>
      </c>
    </row>
    <row r="2957" spans="1:2">
      <c r="A2957">
        <f t="shared" si="46"/>
        <v>10.884765625</v>
      </c>
      <c r="B2957">
        <v>35.742007655606599</v>
      </c>
    </row>
    <row r="2958" spans="1:2">
      <c r="A2958">
        <f t="shared" si="46"/>
        <v>10.8857421875</v>
      </c>
      <c r="B2958">
        <v>48.307909499278701</v>
      </c>
    </row>
    <row r="2959" spans="1:2">
      <c r="A2959">
        <f t="shared" si="46"/>
        <v>10.88671875</v>
      </c>
      <c r="B2959">
        <v>41.4599214547424</v>
      </c>
    </row>
    <row r="2960" spans="1:2">
      <c r="A2960">
        <f t="shared" si="46"/>
        <v>10.8876953125</v>
      </c>
      <c r="B2960">
        <v>30.864379934387799</v>
      </c>
    </row>
    <row r="2961" spans="1:2">
      <c r="A2961">
        <f t="shared" si="46"/>
        <v>10.888671875</v>
      </c>
      <c r="B2961">
        <v>48.060016295282303</v>
      </c>
    </row>
    <row r="2962" spans="1:2">
      <c r="A2962">
        <f t="shared" si="46"/>
        <v>10.8896484375</v>
      </c>
      <c r="B2962">
        <v>39.5716169233743</v>
      </c>
    </row>
    <row r="2963" spans="1:2">
      <c r="A2963">
        <f t="shared" si="46"/>
        <v>10.890625</v>
      </c>
      <c r="B2963">
        <v>35.852790182424101</v>
      </c>
    </row>
    <row r="2964" spans="1:2">
      <c r="A2964">
        <f t="shared" si="46"/>
        <v>10.8916015625</v>
      </c>
      <c r="B2964">
        <v>37.308778766353299</v>
      </c>
    </row>
    <row r="2965" spans="1:2">
      <c r="A2965">
        <f t="shared" si="46"/>
        <v>10.892578125</v>
      </c>
      <c r="B2965">
        <v>44.418118989987001</v>
      </c>
    </row>
    <row r="2966" spans="1:2">
      <c r="A2966">
        <f t="shared" si="46"/>
        <v>10.8935546875</v>
      </c>
      <c r="B2966">
        <v>31.936938095457599</v>
      </c>
    </row>
    <row r="2967" spans="1:2">
      <c r="A2967">
        <f t="shared" si="46"/>
        <v>10.89453125</v>
      </c>
      <c r="B2967">
        <v>37.274967227156999</v>
      </c>
    </row>
    <row r="2968" spans="1:2">
      <c r="A2968">
        <f t="shared" si="46"/>
        <v>10.8955078125</v>
      </c>
      <c r="B2968">
        <v>33.082969082441601</v>
      </c>
    </row>
    <row r="2969" spans="1:2">
      <c r="A2969">
        <f t="shared" si="46"/>
        <v>10.896484375</v>
      </c>
      <c r="B2969">
        <v>24.146805368567399</v>
      </c>
    </row>
    <row r="2970" spans="1:2">
      <c r="A2970">
        <f t="shared" si="46"/>
        <v>10.8974609375</v>
      </c>
      <c r="B2970">
        <v>53.182211249548203</v>
      </c>
    </row>
    <row r="2971" spans="1:2">
      <c r="A2971">
        <f t="shared" si="46"/>
        <v>10.8984375</v>
      </c>
      <c r="B2971">
        <v>42.330134777066</v>
      </c>
    </row>
    <row r="2972" spans="1:2">
      <c r="A2972">
        <f t="shared" si="46"/>
        <v>10.8994140625</v>
      </c>
      <c r="B2972">
        <v>43.218757686316899</v>
      </c>
    </row>
    <row r="2973" spans="1:2">
      <c r="A2973">
        <f t="shared" si="46"/>
        <v>10.900390625</v>
      </c>
      <c r="B2973">
        <v>21.214161449498398</v>
      </c>
    </row>
    <row r="2974" spans="1:2">
      <c r="A2974">
        <f t="shared" si="46"/>
        <v>10.9013671875</v>
      </c>
      <c r="B2974">
        <v>46.719471704559403</v>
      </c>
    </row>
    <row r="2975" spans="1:2">
      <c r="A2975">
        <f t="shared" si="46"/>
        <v>10.90234375</v>
      </c>
      <c r="B2975">
        <v>25.1333691093559</v>
      </c>
    </row>
    <row r="2976" spans="1:2">
      <c r="A2976">
        <f t="shared" si="46"/>
        <v>10.9033203125</v>
      </c>
      <c r="B2976">
        <v>37.418020368529803</v>
      </c>
    </row>
    <row r="2977" spans="1:2">
      <c r="A2977">
        <f t="shared" si="46"/>
        <v>10.904296875</v>
      </c>
      <c r="B2977">
        <v>37.563731136192999</v>
      </c>
    </row>
    <row r="2978" spans="1:2">
      <c r="A2978">
        <f t="shared" si="46"/>
        <v>10.9052734375</v>
      </c>
      <c r="B2978">
        <v>36.399479643841602</v>
      </c>
    </row>
    <row r="2979" spans="1:2">
      <c r="A2979">
        <f t="shared" si="46"/>
        <v>10.90625</v>
      </c>
      <c r="B2979">
        <v>38.708135533929202</v>
      </c>
    </row>
    <row r="2980" spans="1:2">
      <c r="A2980">
        <f t="shared" si="46"/>
        <v>10.9072265625</v>
      </c>
      <c r="B2980">
        <v>31.844851626664902</v>
      </c>
    </row>
    <row r="2981" spans="1:2">
      <c r="A2981">
        <f t="shared" si="46"/>
        <v>10.908203125</v>
      </c>
      <c r="B2981">
        <v>29.401617066743299</v>
      </c>
    </row>
    <row r="2982" spans="1:2">
      <c r="A2982">
        <f t="shared" si="46"/>
        <v>10.9091796875</v>
      </c>
      <c r="B2982">
        <v>37.265812724946898</v>
      </c>
    </row>
    <row r="2983" spans="1:2">
      <c r="A2983">
        <f t="shared" si="46"/>
        <v>10.91015625</v>
      </c>
      <c r="B2983">
        <v>47.809028361873096</v>
      </c>
    </row>
    <row r="2984" spans="1:2">
      <c r="A2984">
        <f t="shared" si="46"/>
        <v>10.9111328125</v>
      </c>
      <c r="B2984">
        <v>30.0501864861331</v>
      </c>
    </row>
    <row r="2985" spans="1:2">
      <c r="A2985">
        <f t="shared" si="46"/>
        <v>10.912109375</v>
      </c>
      <c r="B2985">
        <v>52.095526749384199</v>
      </c>
    </row>
    <row r="2986" spans="1:2">
      <c r="A2986">
        <f t="shared" si="46"/>
        <v>10.9130859375</v>
      </c>
      <c r="B2986">
        <v>39.316255102280401</v>
      </c>
    </row>
    <row r="2987" spans="1:2">
      <c r="A2987">
        <f t="shared" si="46"/>
        <v>10.9140625</v>
      </c>
      <c r="B2987">
        <v>38.392311657188202</v>
      </c>
    </row>
    <row r="2988" spans="1:2">
      <c r="A2988">
        <f t="shared" si="46"/>
        <v>10.9150390625</v>
      </c>
      <c r="B2988">
        <v>25.399576281337701</v>
      </c>
    </row>
    <row r="2989" spans="1:2">
      <c r="A2989">
        <f t="shared" si="46"/>
        <v>10.916015625</v>
      </c>
      <c r="B2989">
        <v>26.729424318983501</v>
      </c>
    </row>
    <row r="2990" spans="1:2">
      <c r="A2990">
        <f t="shared" si="46"/>
        <v>10.9169921875</v>
      </c>
      <c r="B2990">
        <v>50.284029048494801</v>
      </c>
    </row>
    <row r="2991" spans="1:2">
      <c r="A2991">
        <f t="shared" si="46"/>
        <v>10.91796875</v>
      </c>
      <c r="B2991">
        <v>42.731023000239801</v>
      </c>
    </row>
    <row r="2992" spans="1:2">
      <c r="A2992">
        <f t="shared" si="46"/>
        <v>10.9189453125</v>
      </c>
      <c r="B2992">
        <v>49.6565098926053</v>
      </c>
    </row>
    <row r="2993" spans="1:2">
      <c r="A2993">
        <f t="shared" si="46"/>
        <v>10.919921875</v>
      </c>
      <c r="B2993">
        <v>30.928926079201499</v>
      </c>
    </row>
    <row r="2994" spans="1:2">
      <c r="A2994">
        <f t="shared" si="46"/>
        <v>10.9208984375</v>
      </c>
      <c r="B2994">
        <v>51.323817203472501</v>
      </c>
    </row>
    <row r="2995" spans="1:2">
      <c r="A2995">
        <f t="shared" si="46"/>
        <v>10.921875</v>
      </c>
      <c r="B2995">
        <v>44.404341170944697</v>
      </c>
    </row>
    <row r="2996" spans="1:2">
      <c r="A2996">
        <f t="shared" si="46"/>
        <v>10.9228515625</v>
      </c>
      <c r="B2996">
        <v>14.525877540519399</v>
      </c>
    </row>
    <row r="2997" spans="1:2">
      <c r="A2997">
        <f t="shared" si="46"/>
        <v>10.923828125</v>
      </c>
      <c r="B2997">
        <v>49.353518355456004</v>
      </c>
    </row>
    <row r="2998" spans="1:2">
      <c r="A2998">
        <f t="shared" si="46"/>
        <v>10.9248046875</v>
      </c>
      <c r="B2998">
        <v>48.165906813303003</v>
      </c>
    </row>
    <row r="2999" spans="1:2">
      <c r="A2999">
        <f t="shared" si="46"/>
        <v>10.92578125</v>
      </c>
      <c r="B2999">
        <v>44.947422531875603</v>
      </c>
    </row>
    <row r="3000" spans="1:2">
      <c r="A3000">
        <f t="shared" si="46"/>
        <v>10.9267578125</v>
      </c>
      <c r="B3000">
        <v>38.7965937466453</v>
      </c>
    </row>
    <row r="3001" spans="1:2">
      <c r="A3001">
        <f t="shared" si="46"/>
        <v>10.927734375</v>
      </c>
      <c r="B3001">
        <v>47.136861642561399</v>
      </c>
    </row>
    <row r="3002" spans="1:2">
      <c r="A3002">
        <f t="shared" si="46"/>
        <v>10.9287109375</v>
      </c>
      <c r="B3002">
        <v>36.9574507810254</v>
      </c>
    </row>
    <row r="3003" spans="1:2">
      <c r="A3003">
        <f t="shared" si="46"/>
        <v>10.9296875</v>
      </c>
      <c r="B3003">
        <v>49.572577285096997</v>
      </c>
    </row>
    <row r="3004" spans="1:2">
      <c r="A3004">
        <f t="shared" si="46"/>
        <v>10.9306640625</v>
      </c>
      <c r="B3004">
        <v>39.376427215334502</v>
      </c>
    </row>
    <row r="3005" spans="1:2">
      <c r="A3005">
        <f t="shared" si="46"/>
        <v>10.931640625</v>
      </c>
      <c r="B3005">
        <v>31.823249327176399</v>
      </c>
    </row>
    <row r="3006" spans="1:2">
      <c r="A3006">
        <f t="shared" si="46"/>
        <v>10.9326171875</v>
      </c>
      <c r="B3006">
        <v>25.252761424948101</v>
      </c>
    </row>
    <row r="3007" spans="1:2">
      <c r="A3007">
        <f t="shared" si="46"/>
        <v>10.93359375</v>
      </c>
      <c r="B3007">
        <v>38.606304596673297</v>
      </c>
    </row>
    <row r="3008" spans="1:2">
      <c r="A3008">
        <f t="shared" si="46"/>
        <v>10.9345703125</v>
      </c>
      <c r="B3008">
        <v>21.835261741527098</v>
      </c>
    </row>
    <row r="3009" spans="1:2">
      <c r="A3009">
        <f t="shared" si="46"/>
        <v>10.935546875</v>
      </c>
      <c r="B3009">
        <v>39.076588336949797</v>
      </c>
    </row>
    <row r="3010" spans="1:2">
      <c r="A3010">
        <f t="shared" si="46"/>
        <v>10.9365234375</v>
      </c>
      <c r="B3010">
        <v>48.433755391389901</v>
      </c>
    </row>
    <row r="3011" spans="1:2">
      <c r="A3011">
        <f t="shared" si="46"/>
        <v>10.9375</v>
      </c>
      <c r="B3011">
        <v>21.403846380391599</v>
      </c>
    </row>
    <row r="3012" spans="1:2">
      <c r="A3012">
        <f t="shared" si="46"/>
        <v>10.9384765625</v>
      </c>
      <c r="B3012">
        <v>27.085382196786199</v>
      </c>
    </row>
    <row r="3013" spans="1:2">
      <c r="A3013">
        <f t="shared" ref="A3013:A3076" si="47">A3012+4/2^12</f>
        <v>10.939453125</v>
      </c>
      <c r="B3013">
        <v>44.610898279756199</v>
      </c>
    </row>
    <row r="3014" spans="1:2">
      <c r="A3014">
        <f t="shared" si="47"/>
        <v>10.9404296875</v>
      </c>
      <c r="B3014">
        <v>35.473407353726301</v>
      </c>
    </row>
    <row r="3015" spans="1:2">
      <c r="A3015">
        <f t="shared" si="47"/>
        <v>10.94140625</v>
      </c>
      <c r="B3015">
        <v>17.313767402026201</v>
      </c>
    </row>
    <row r="3016" spans="1:2">
      <c r="A3016">
        <f t="shared" si="47"/>
        <v>10.9423828125</v>
      </c>
      <c r="B3016">
        <v>38.331561398406897</v>
      </c>
    </row>
    <row r="3017" spans="1:2">
      <c r="A3017">
        <f t="shared" si="47"/>
        <v>10.943359375</v>
      </c>
      <c r="B3017">
        <v>42.734795297267297</v>
      </c>
    </row>
    <row r="3018" spans="1:2">
      <c r="A3018">
        <f t="shared" si="47"/>
        <v>10.9443359375</v>
      </c>
      <c r="B3018">
        <v>45.905566624328202</v>
      </c>
    </row>
    <row r="3019" spans="1:2">
      <c r="A3019">
        <f t="shared" si="47"/>
        <v>10.9453125</v>
      </c>
      <c r="B3019">
        <v>49.0981598879671</v>
      </c>
    </row>
    <row r="3020" spans="1:2">
      <c r="A3020">
        <f t="shared" si="47"/>
        <v>10.9462890625</v>
      </c>
      <c r="B3020">
        <v>22.0060162102635</v>
      </c>
    </row>
    <row r="3021" spans="1:2">
      <c r="A3021">
        <f t="shared" si="47"/>
        <v>10.947265625</v>
      </c>
      <c r="B3021">
        <v>49.725007889314298</v>
      </c>
    </row>
    <row r="3022" spans="1:2">
      <c r="A3022">
        <f t="shared" si="47"/>
        <v>10.9482421875</v>
      </c>
      <c r="B3022">
        <v>33.841126009270297</v>
      </c>
    </row>
    <row r="3023" spans="1:2">
      <c r="A3023">
        <f t="shared" si="47"/>
        <v>10.94921875</v>
      </c>
      <c r="B3023">
        <v>50.102413952332903</v>
      </c>
    </row>
    <row r="3024" spans="1:2">
      <c r="A3024">
        <f t="shared" si="47"/>
        <v>10.9501953125</v>
      </c>
      <c r="B3024">
        <v>40.364813155730197</v>
      </c>
    </row>
    <row r="3025" spans="1:2">
      <c r="A3025">
        <f t="shared" si="47"/>
        <v>10.951171875</v>
      </c>
      <c r="B3025">
        <v>30.529985278117401</v>
      </c>
    </row>
    <row r="3026" spans="1:2">
      <c r="A3026">
        <f t="shared" si="47"/>
        <v>10.9521484375</v>
      </c>
      <c r="B3026">
        <v>34.399585276237097</v>
      </c>
    </row>
    <row r="3027" spans="1:2">
      <c r="A3027">
        <f t="shared" si="47"/>
        <v>10.953125</v>
      </c>
      <c r="B3027">
        <v>48.722819672776801</v>
      </c>
    </row>
    <row r="3028" spans="1:2">
      <c r="A3028">
        <f t="shared" si="47"/>
        <v>10.9541015625</v>
      </c>
      <c r="B3028">
        <v>35.8975521132515</v>
      </c>
    </row>
    <row r="3029" spans="1:2">
      <c r="A3029">
        <f t="shared" si="47"/>
        <v>10.955078125</v>
      </c>
      <c r="B3029">
        <v>25.8972594120218</v>
      </c>
    </row>
    <row r="3030" spans="1:2">
      <c r="A3030">
        <f t="shared" si="47"/>
        <v>10.9560546875</v>
      </c>
      <c r="B3030">
        <v>43.362374119635703</v>
      </c>
    </row>
    <row r="3031" spans="1:2">
      <c r="A3031">
        <f t="shared" si="47"/>
        <v>10.95703125</v>
      </c>
      <c r="B3031">
        <v>33.262885805402902</v>
      </c>
    </row>
    <row r="3032" spans="1:2">
      <c r="A3032">
        <f t="shared" si="47"/>
        <v>10.9580078125</v>
      </c>
      <c r="B3032">
        <v>27.698001902768802</v>
      </c>
    </row>
    <row r="3033" spans="1:2">
      <c r="A3033">
        <f t="shared" si="47"/>
        <v>10.958984375</v>
      </c>
      <c r="B3033">
        <v>44.103545331781604</v>
      </c>
    </row>
    <row r="3034" spans="1:2">
      <c r="A3034">
        <f t="shared" si="47"/>
        <v>10.9599609375</v>
      </c>
      <c r="B3034">
        <v>20.908817523549299</v>
      </c>
    </row>
    <row r="3035" spans="1:2">
      <c r="A3035">
        <f t="shared" si="47"/>
        <v>10.9609375</v>
      </c>
      <c r="B3035">
        <v>49.025873396943403</v>
      </c>
    </row>
    <row r="3036" spans="1:2">
      <c r="A3036">
        <f t="shared" si="47"/>
        <v>10.9619140625</v>
      </c>
      <c r="B3036">
        <v>36.759650176146899</v>
      </c>
    </row>
    <row r="3037" spans="1:2">
      <c r="A3037">
        <f t="shared" si="47"/>
        <v>10.962890625</v>
      </c>
      <c r="B3037">
        <v>24.8899046989042</v>
      </c>
    </row>
    <row r="3038" spans="1:2">
      <c r="A3038">
        <f t="shared" si="47"/>
        <v>10.9638671875</v>
      </c>
      <c r="B3038">
        <v>44.983111700973701</v>
      </c>
    </row>
    <row r="3039" spans="1:2">
      <c r="A3039">
        <f t="shared" si="47"/>
        <v>10.96484375</v>
      </c>
      <c r="B3039">
        <v>46.444767026407703</v>
      </c>
    </row>
    <row r="3040" spans="1:2">
      <c r="A3040">
        <f t="shared" si="47"/>
        <v>10.9658203125</v>
      </c>
      <c r="B3040">
        <v>43.753726374207503</v>
      </c>
    </row>
    <row r="3041" spans="1:2">
      <c r="A3041">
        <f t="shared" si="47"/>
        <v>10.966796875</v>
      </c>
      <c r="B3041">
        <v>49.0394460318116</v>
      </c>
    </row>
    <row r="3042" spans="1:2">
      <c r="A3042">
        <f t="shared" si="47"/>
        <v>10.9677734375</v>
      </c>
      <c r="B3042">
        <v>45.3884125069305</v>
      </c>
    </row>
    <row r="3043" spans="1:2">
      <c r="A3043">
        <f t="shared" si="47"/>
        <v>10.96875</v>
      </c>
      <c r="B3043">
        <v>45.139376286789201</v>
      </c>
    </row>
    <row r="3044" spans="1:2">
      <c r="A3044">
        <f t="shared" si="47"/>
        <v>10.9697265625</v>
      </c>
      <c r="B3044">
        <v>6.6211794502023897</v>
      </c>
    </row>
    <row r="3045" spans="1:2">
      <c r="A3045">
        <f t="shared" si="47"/>
        <v>10.970703125</v>
      </c>
      <c r="B3045">
        <v>25.354719589028701</v>
      </c>
    </row>
    <row r="3046" spans="1:2">
      <c r="A3046">
        <f t="shared" si="47"/>
        <v>10.9716796875</v>
      </c>
      <c r="B3046">
        <v>40.949034451018498</v>
      </c>
    </row>
    <row r="3047" spans="1:2">
      <c r="A3047">
        <f t="shared" si="47"/>
        <v>10.97265625</v>
      </c>
      <c r="B3047">
        <v>27.190162083665701</v>
      </c>
    </row>
    <row r="3048" spans="1:2">
      <c r="A3048">
        <f t="shared" si="47"/>
        <v>10.9736328125</v>
      </c>
      <c r="B3048">
        <v>39.918733072902398</v>
      </c>
    </row>
    <row r="3049" spans="1:2">
      <c r="A3049">
        <f t="shared" si="47"/>
        <v>10.974609375</v>
      </c>
      <c r="B3049">
        <v>29.109858885143701</v>
      </c>
    </row>
    <row r="3050" spans="1:2">
      <c r="A3050">
        <f t="shared" si="47"/>
        <v>10.9755859375</v>
      </c>
      <c r="B3050">
        <v>41.700715440630603</v>
      </c>
    </row>
    <row r="3051" spans="1:2">
      <c r="A3051">
        <f t="shared" si="47"/>
        <v>10.9765625</v>
      </c>
      <c r="B3051">
        <v>22.704333097349199</v>
      </c>
    </row>
    <row r="3052" spans="1:2">
      <c r="A3052">
        <f t="shared" si="47"/>
        <v>10.9775390625</v>
      </c>
      <c r="B3052">
        <v>44.0972150566812</v>
      </c>
    </row>
    <row r="3053" spans="1:2">
      <c r="A3053">
        <f t="shared" si="47"/>
        <v>10.978515625</v>
      </c>
      <c r="B3053">
        <v>43.134471112721897</v>
      </c>
    </row>
    <row r="3054" spans="1:2">
      <c r="A3054">
        <f t="shared" si="47"/>
        <v>10.9794921875</v>
      </c>
      <c r="B3054">
        <v>23.6652814042844</v>
      </c>
    </row>
    <row r="3055" spans="1:2">
      <c r="A3055">
        <f t="shared" si="47"/>
        <v>10.98046875</v>
      </c>
      <c r="B3055">
        <v>38.9345146061656</v>
      </c>
    </row>
    <row r="3056" spans="1:2">
      <c r="A3056">
        <f t="shared" si="47"/>
        <v>10.9814453125</v>
      </c>
      <c r="B3056">
        <v>45.524949885166102</v>
      </c>
    </row>
    <row r="3057" spans="1:2">
      <c r="A3057">
        <f t="shared" si="47"/>
        <v>10.982421875</v>
      </c>
      <c r="B3057">
        <v>19.0167207012767</v>
      </c>
    </row>
    <row r="3058" spans="1:2">
      <c r="A3058">
        <f t="shared" si="47"/>
        <v>10.9833984375</v>
      </c>
      <c r="B3058">
        <v>23.777283111414899</v>
      </c>
    </row>
    <row r="3059" spans="1:2">
      <c r="A3059">
        <f t="shared" si="47"/>
        <v>10.984375</v>
      </c>
      <c r="B3059">
        <v>22.2756736173795</v>
      </c>
    </row>
    <row r="3060" spans="1:2">
      <c r="A3060">
        <f t="shared" si="47"/>
        <v>10.9853515625</v>
      </c>
      <c r="B3060">
        <v>7.2774011975965696</v>
      </c>
    </row>
    <row r="3061" spans="1:2">
      <c r="A3061">
        <f t="shared" si="47"/>
        <v>10.986328125</v>
      </c>
      <c r="B3061">
        <v>15.3754731197618</v>
      </c>
    </row>
    <row r="3062" spans="1:2">
      <c r="A3062">
        <f t="shared" si="47"/>
        <v>10.9873046875</v>
      </c>
      <c r="B3062">
        <v>42.148466709945403</v>
      </c>
    </row>
    <row r="3063" spans="1:2">
      <c r="A3063">
        <f t="shared" si="47"/>
        <v>10.98828125</v>
      </c>
      <c r="B3063">
        <v>41.578065729370699</v>
      </c>
    </row>
    <row r="3064" spans="1:2">
      <c r="A3064">
        <f t="shared" si="47"/>
        <v>10.9892578125</v>
      </c>
      <c r="B3064">
        <v>32.070565298759703</v>
      </c>
    </row>
    <row r="3065" spans="1:2">
      <c r="A3065">
        <f t="shared" si="47"/>
        <v>10.990234375</v>
      </c>
      <c r="B3065">
        <v>28.035374100667401</v>
      </c>
    </row>
    <row r="3066" spans="1:2">
      <c r="A3066">
        <f t="shared" si="47"/>
        <v>10.9912109375</v>
      </c>
      <c r="B3066">
        <v>24.564063773392402</v>
      </c>
    </row>
    <row r="3067" spans="1:2">
      <c r="A3067">
        <f t="shared" si="47"/>
        <v>10.9921875</v>
      </c>
      <c r="B3067">
        <v>31.945327866304499</v>
      </c>
    </row>
    <row r="3068" spans="1:2">
      <c r="A3068">
        <f t="shared" si="47"/>
        <v>10.9931640625</v>
      </c>
      <c r="B3068">
        <v>21.5876429583194</v>
      </c>
    </row>
    <row r="3069" spans="1:2">
      <c r="A3069">
        <f t="shared" si="47"/>
        <v>10.994140625</v>
      </c>
      <c r="B3069">
        <v>33.010014768951002</v>
      </c>
    </row>
    <row r="3070" spans="1:2">
      <c r="A3070">
        <f t="shared" si="47"/>
        <v>10.9951171875</v>
      </c>
      <c r="B3070">
        <v>30.0345739703764</v>
      </c>
    </row>
    <row r="3071" spans="1:2">
      <c r="A3071">
        <f t="shared" si="47"/>
        <v>10.99609375</v>
      </c>
      <c r="B3071">
        <v>0</v>
      </c>
    </row>
    <row r="3072" spans="1:2">
      <c r="A3072">
        <f t="shared" si="47"/>
        <v>10.9970703125</v>
      </c>
      <c r="B3072">
        <v>41.529042833321</v>
      </c>
    </row>
    <row r="3073" spans="1:2">
      <c r="A3073">
        <f t="shared" si="47"/>
        <v>10.998046875</v>
      </c>
      <c r="B3073">
        <v>32.381151729553103</v>
      </c>
    </row>
    <row r="3074" spans="1:2">
      <c r="A3074">
        <f t="shared" si="47"/>
        <v>10.9990234375</v>
      </c>
      <c r="B3074">
        <v>1.59030852617981</v>
      </c>
    </row>
    <row r="3075" spans="1:2">
      <c r="A3075">
        <f t="shared" si="47"/>
        <v>11</v>
      </c>
      <c r="B3075">
        <v>26.9882230140587</v>
      </c>
    </row>
    <row r="3076" spans="1:2">
      <c r="A3076">
        <f t="shared" si="47"/>
        <v>11.0009765625</v>
      </c>
      <c r="B3076">
        <v>44.615031304512399</v>
      </c>
    </row>
    <row r="3077" spans="1:2">
      <c r="A3077">
        <f t="shared" ref="A3077:A3140" si="48">A3076+4/2^12</f>
        <v>11.001953125</v>
      </c>
      <c r="B3077">
        <v>17.337940334909799</v>
      </c>
    </row>
    <row r="3078" spans="1:2">
      <c r="A3078">
        <f t="shared" si="48"/>
        <v>11.0029296875</v>
      </c>
      <c r="B3078">
        <v>27.450993801888998</v>
      </c>
    </row>
    <row r="3079" spans="1:2">
      <c r="A3079">
        <f t="shared" si="48"/>
        <v>11.00390625</v>
      </c>
      <c r="B3079">
        <v>6.5178589085482601</v>
      </c>
    </row>
    <row r="3080" spans="1:2">
      <c r="A3080">
        <f t="shared" si="48"/>
        <v>11.0048828125</v>
      </c>
      <c r="B3080">
        <v>36.552694201198499</v>
      </c>
    </row>
    <row r="3081" spans="1:2">
      <c r="A3081">
        <f t="shared" si="48"/>
        <v>11.005859375</v>
      </c>
      <c r="B3081">
        <v>17.2566327703199</v>
      </c>
    </row>
    <row r="3082" spans="1:2">
      <c r="A3082">
        <f t="shared" si="48"/>
        <v>11.0068359375</v>
      </c>
      <c r="B3082">
        <v>45.738472948167598</v>
      </c>
    </row>
    <row r="3083" spans="1:2">
      <c r="A3083">
        <f t="shared" si="48"/>
        <v>11.0078125</v>
      </c>
      <c r="B3083">
        <v>28.491484482711002</v>
      </c>
    </row>
    <row r="3084" spans="1:2">
      <c r="A3084">
        <f t="shared" si="48"/>
        <v>11.0087890625</v>
      </c>
      <c r="B3084">
        <v>28.149417692930399</v>
      </c>
    </row>
    <row r="3085" spans="1:2">
      <c r="A3085">
        <f t="shared" si="48"/>
        <v>11.009765625</v>
      </c>
      <c r="B3085">
        <v>0</v>
      </c>
    </row>
    <row r="3086" spans="1:2">
      <c r="A3086">
        <f t="shared" si="48"/>
        <v>11.0107421875</v>
      </c>
      <c r="B3086">
        <v>35.112178381036799</v>
      </c>
    </row>
    <row r="3087" spans="1:2">
      <c r="A3087">
        <f t="shared" si="48"/>
        <v>11.01171875</v>
      </c>
      <c r="B3087">
        <v>42.853745753613602</v>
      </c>
    </row>
    <row r="3088" spans="1:2">
      <c r="A3088">
        <f t="shared" si="48"/>
        <v>11.0126953125</v>
      </c>
      <c r="B3088">
        <v>14.0930320711087</v>
      </c>
    </row>
    <row r="3089" spans="1:2">
      <c r="A3089">
        <f t="shared" si="48"/>
        <v>11.013671875</v>
      </c>
      <c r="B3089">
        <v>29.020643159862999</v>
      </c>
    </row>
    <row r="3090" spans="1:2">
      <c r="A3090">
        <f t="shared" si="48"/>
        <v>11.0146484375</v>
      </c>
      <c r="B3090">
        <v>39.490433528547399</v>
      </c>
    </row>
    <row r="3091" spans="1:2">
      <c r="A3091">
        <f t="shared" si="48"/>
        <v>11.015625</v>
      </c>
      <c r="B3091">
        <v>19.415776592822301</v>
      </c>
    </row>
    <row r="3092" spans="1:2">
      <c r="A3092">
        <f t="shared" si="48"/>
        <v>11.0166015625</v>
      </c>
      <c r="B3092">
        <v>27.957589233671101</v>
      </c>
    </row>
    <row r="3093" spans="1:2">
      <c r="A3093">
        <f t="shared" si="48"/>
        <v>11.017578125</v>
      </c>
      <c r="B3093">
        <v>24.864750812696698</v>
      </c>
    </row>
    <row r="3094" spans="1:2">
      <c r="A3094">
        <f t="shared" si="48"/>
        <v>11.0185546875</v>
      </c>
      <c r="B3094">
        <v>0</v>
      </c>
    </row>
    <row r="3095" spans="1:2">
      <c r="A3095">
        <f t="shared" si="48"/>
        <v>11.01953125</v>
      </c>
      <c r="B3095">
        <v>0</v>
      </c>
    </row>
    <row r="3096" spans="1:2">
      <c r="A3096">
        <f t="shared" si="48"/>
        <v>11.0205078125</v>
      </c>
      <c r="B3096">
        <v>32.175077574605801</v>
      </c>
    </row>
    <row r="3097" spans="1:2">
      <c r="A3097">
        <f t="shared" si="48"/>
        <v>11.021484375</v>
      </c>
      <c r="B3097">
        <v>32.497625553652398</v>
      </c>
    </row>
    <row r="3098" spans="1:2">
      <c r="A3098">
        <f t="shared" si="48"/>
        <v>11.0224609375</v>
      </c>
      <c r="B3098">
        <v>34.164087484112997</v>
      </c>
    </row>
    <row r="3099" spans="1:2">
      <c r="A3099">
        <f t="shared" si="48"/>
        <v>11.0234375</v>
      </c>
      <c r="B3099">
        <v>37.499444944514799</v>
      </c>
    </row>
    <row r="3100" spans="1:2">
      <c r="A3100">
        <f t="shared" si="48"/>
        <v>11.0244140625</v>
      </c>
      <c r="B3100">
        <v>22.980315736547801</v>
      </c>
    </row>
    <row r="3101" spans="1:2">
      <c r="A3101">
        <f t="shared" si="48"/>
        <v>11.025390625</v>
      </c>
      <c r="B3101">
        <v>26.571211306831</v>
      </c>
    </row>
    <row r="3102" spans="1:2">
      <c r="A3102">
        <f t="shared" si="48"/>
        <v>11.0263671875</v>
      </c>
      <c r="B3102">
        <v>40.8327435241332</v>
      </c>
    </row>
    <row r="3103" spans="1:2">
      <c r="A3103">
        <f t="shared" si="48"/>
        <v>11.02734375</v>
      </c>
      <c r="B3103">
        <v>0</v>
      </c>
    </row>
    <row r="3104" spans="1:2">
      <c r="A3104">
        <f t="shared" si="48"/>
        <v>11.0283203125</v>
      </c>
      <c r="B3104">
        <v>35.390606405748599</v>
      </c>
    </row>
    <row r="3105" spans="1:2">
      <c r="A3105">
        <f t="shared" si="48"/>
        <v>11.029296875</v>
      </c>
      <c r="B3105">
        <v>16.161973125856601</v>
      </c>
    </row>
    <row r="3106" spans="1:2">
      <c r="A3106">
        <f t="shared" si="48"/>
        <v>11.0302734375</v>
      </c>
      <c r="B3106">
        <v>42.461251415757701</v>
      </c>
    </row>
    <row r="3107" spans="1:2">
      <c r="A3107">
        <f t="shared" si="48"/>
        <v>11.03125</v>
      </c>
      <c r="B3107">
        <v>19.158872082067901</v>
      </c>
    </row>
    <row r="3108" spans="1:2">
      <c r="A3108">
        <f t="shared" si="48"/>
        <v>11.0322265625</v>
      </c>
      <c r="B3108">
        <v>0</v>
      </c>
    </row>
    <row r="3109" spans="1:2">
      <c r="A3109">
        <f t="shared" si="48"/>
        <v>11.033203125</v>
      </c>
      <c r="B3109">
        <v>38.539591783880802</v>
      </c>
    </row>
    <row r="3110" spans="1:2">
      <c r="A3110">
        <f t="shared" si="48"/>
        <v>11.0341796875</v>
      </c>
      <c r="B3110">
        <v>36.565789903432602</v>
      </c>
    </row>
    <row r="3111" spans="1:2">
      <c r="A3111">
        <f t="shared" si="48"/>
        <v>11.03515625</v>
      </c>
      <c r="B3111">
        <v>23.5032306833467</v>
      </c>
    </row>
    <row r="3112" spans="1:2">
      <c r="A3112">
        <f t="shared" si="48"/>
        <v>11.0361328125</v>
      </c>
      <c r="B3112">
        <v>25.075408887692799</v>
      </c>
    </row>
    <row r="3113" spans="1:2">
      <c r="A3113">
        <f t="shared" si="48"/>
        <v>11.037109375</v>
      </c>
      <c r="B3113">
        <v>0</v>
      </c>
    </row>
    <row r="3114" spans="1:2">
      <c r="A3114">
        <f t="shared" si="48"/>
        <v>11.0380859375</v>
      </c>
      <c r="B3114">
        <v>21.700669515108299</v>
      </c>
    </row>
    <row r="3115" spans="1:2">
      <c r="A3115">
        <f t="shared" si="48"/>
        <v>11.0390625</v>
      </c>
      <c r="B3115">
        <v>7.6237690678064602</v>
      </c>
    </row>
    <row r="3116" spans="1:2">
      <c r="A3116">
        <f t="shared" si="48"/>
        <v>11.0400390625</v>
      </c>
      <c r="B3116">
        <v>0</v>
      </c>
    </row>
    <row r="3117" spans="1:2">
      <c r="A3117">
        <f t="shared" si="48"/>
        <v>11.041015625</v>
      </c>
      <c r="B3117">
        <v>23.881331081030201</v>
      </c>
    </row>
    <row r="3118" spans="1:2">
      <c r="A3118">
        <f t="shared" si="48"/>
        <v>11.0419921875</v>
      </c>
      <c r="B3118">
        <v>41.7674110732477</v>
      </c>
    </row>
    <row r="3119" spans="1:2">
      <c r="A3119">
        <f t="shared" si="48"/>
        <v>11.04296875</v>
      </c>
      <c r="B3119">
        <v>36.152973284016603</v>
      </c>
    </row>
    <row r="3120" spans="1:2">
      <c r="A3120">
        <f t="shared" si="48"/>
        <v>11.0439453125</v>
      </c>
      <c r="B3120">
        <v>43.325566906156801</v>
      </c>
    </row>
    <row r="3121" spans="1:2">
      <c r="A3121">
        <f t="shared" si="48"/>
        <v>11.044921875</v>
      </c>
      <c r="B3121">
        <v>0</v>
      </c>
    </row>
    <row r="3122" spans="1:2">
      <c r="A3122">
        <f t="shared" si="48"/>
        <v>11.0458984375</v>
      </c>
      <c r="B3122">
        <v>0</v>
      </c>
    </row>
    <row r="3123" spans="1:2">
      <c r="A3123">
        <f t="shared" si="48"/>
        <v>11.046875</v>
      </c>
      <c r="B3123">
        <v>12.6865541123694</v>
      </c>
    </row>
    <row r="3124" spans="1:2">
      <c r="A3124">
        <f t="shared" si="48"/>
        <v>11.0478515625</v>
      </c>
      <c r="B3124">
        <v>0</v>
      </c>
    </row>
    <row r="3125" spans="1:2">
      <c r="A3125">
        <f t="shared" si="48"/>
        <v>11.048828125</v>
      </c>
      <c r="B3125">
        <v>14.2383463274337</v>
      </c>
    </row>
    <row r="3126" spans="1:2">
      <c r="A3126">
        <f t="shared" si="48"/>
        <v>11.0498046875</v>
      </c>
      <c r="B3126">
        <v>32.9220372164853</v>
      </c>
    </row>
    <row r="3127" spans="1:2">
      <c r="A3127">
        <f t="shared" si="48"/>
        <v>11.05078125</v>
      </c>
      <c r="B3127">
        <v>23.636928388163401</v>
      </c>
    </row>
    <row r="3128" spans="1:2">
      <c r="A3128">
        <f t="shared" si="48"/>
        <v>11.0517578125</v>
      </c>
      <c r="B3128">
        <v>34.771421667587802</v>
      </c>
    </row>
    <row r="3129" spans="1:2">
      <c r="A3129">
        <f t="shared" si="48"/>
        <v>11.052734375</v>
      </c>
      <c r="B3129">
        <v>0</v>
      </c>
    </row>
    <row r="3130" spans="1:2">
      <c r="A3130">
        <f t="shared" si="48"/>
        <v>11.0537109375</v>
      </c>
      <c r="B3130">
        <v>20.2997482232844</v>
      </c>
    </row>
    <row r="3131" spans="1:2">
      <c r="A3131">
        <f t="shared" si="48"/>
        <v>11.0546875</v>
      </c>
      <c r="B3131">
        <v>43.235631198973998</v>
      </c>
    </row>
    <row r="3132" spans="1:2">
      <c r="A3132">
        <f t="shared" si="48"/>
        <v>11.0556640625</v>
      </c>
      <c r="B3132">
        <v>35.7913820710016</v>
      </c>
    </row>
    <row r="3133" spans="1:2">
      <c r="A3133">
        <f t="shared" si="48"/>
        <v>11.056640625</v>
      </c>
      <c r="B3133">
        <v>8.8136932142271505</v>
      </c>
    </row>
    <row r="3134" spans="1:2">
      <c r="A3134">
        <f t="shared" si="48"/>
        <v>11.0576171875</v>
      </c>
      <c r="B3134">
        <v>35.165450294696697</v>
      </c>
    </row>
    <row r="3135" spans="1:2">
      <c r="A3135">
        <f t="shared" si="48"/>
        <v>11.05859375</v>
      </c>
      <c r="B3135">
        <v>39.621890238504399</v>
      </c>
    </row>
    <row r="3136" spans="1:2">
      <c r="A3136">
        <f t="shared" si="48"/>
        <v>11.0595703125</v>
      </c>
      <c r="B3136">
        <v>38.601698763631902</v>
      </c>
    </row>
    <row r="3137" spans="1:2">
      <c r="A3137">
        <f t="shared" si="48"/>
        <v>11.060546875</v>
      </c>
      <c r="B3137">
        <v>22.904485317957299</v>
      </c>
    </row>
    <row r="3138" spans="1:2">
      <c r="A3138">
        <f t="shared" si="48"/>
        <v>11.0615234375</v>
      </c>
      <c r="B3138">
        <v>38.416961061580601</v>
      </c>
    </row>
    <row r="3139" spans="1:2">
      <c r="A3139">
        <f t="shared" si="48"/>
        <v>11.0625</v>
      </c>
      <c r="B3139">
        <v>38.154020457181701</v>
      </c>
    </row>
    <row r="3140" spans="1:2">
      <c r="A3140">
        <f t="shared" si="48"/>
        <v>11.0634765625</v>
      </c>
      <c r="B3140">
        <v>8.8265848624424699</v>
      </c>
    </row>
    <row r="3141" spans="1:2">
      <c r="A3141">
        <f t="shared" ref="A3141:A3204" si="49">A3140+4/2^12</f>
        <v>11.064453125</v>
      </c>
      <c r="B3141">
        <v>8.4059138970162</v>
      </c>
    </row>
    <row r="3142" spans="1:2">
      <c r="A3142">
        <f t="shared" si="49"/>
        <v>11.0654296875</v>
      </c>
      <c r="B3142">
        <v>19.479043161009301</v>
      </c>
    </row>
    <row r="3143" spans="1:2">
      <c r="A3143">
        <f t="shared" si="49"/>
        <v>11.06640625</v>
      </c>
      <c r="B3143">
        <v>31.686291544344702</v>
      </c>
    </row>
    <row r="3144" spans="1:2">
      <c r="A3144">
        <f t="shared" si="49"/>
        <v>11.0673828125</v>
      </c>
      <c r="B3144">
        <v>34.5662366715461</v>
      </c>
    </row>
    <row r="3145" spans="1:2">
      <c r="A3145">
        <f t="shared" si="49"/>
        <v>11.068359375</v>
      </c>
      <c r="B3145">
        <v>34.837389723304099</v>
      </c>
    </row>
    <row r="3146" spans="1:2">
      <c r="A3146">
        <f t="shared" si="49"/>
        <v>11.0693359375</v>
      </c>
      <c r="B3146">
        <v>0</v>
      </c>
    </row>
    <row r="3147" spans="1:2">
      <c r="A3147">
        <f t="shared" si="49"/>
        <v>11.0703125</v>
      </c>
      <c r="B3147">
        <v>0</v>
      </c>
    </row>
    <row r="3148" spans="1:2">
      <c r="A3148">
        <f t="shared" si="49"/>
        <v>11.0712890625</v>
      </c>
      <c r="B3148">
        <v>35.264408055376798</v>
      </c>
    </row>
    <row r="3149" spans="1:2">
      <c r="A3149">
        <f t="shared" si="49"/>
        <v>11.072265625</v>
      </c>
      <c r="B3149">
        <v>38.903267622205597</v>
      </c>
    </row>
    <row r="3150" spans="1:2">
      <c r="A3150">
        <f t="shared" si="49"/>
        <v>11.0732421875</v>
      </c>
      <c r="B3150">
        <v>21.958331921340701</v>
      </c>
    </row>
    <row r="3151" spans="1:2">
      <c r="A3151">
        <f t="shared" si="49"/>
        <v>11.07421875</v>
      </c>
      <c r="B3151">
        <v>24.540835634006601</v>
      </c>
    </row>
    <row r="3152" spans="1:2">
      <c r="A3152">
        <f t="shared" si="49"/>
        <v>11.0751953125</v>
      </c>
      <c r="B3152">
        <v>14.3914145882621</v>
      </c>
    </row>
    <row r="3153" spans="1:2">
      <c r="A3153">
        <f t="shared" si="49"/>
        <v>11.076171875</v>
      </c>
      <c r="B3153">
        <v>0</v>
      </c>
    </row>
    <row r="3154" spans="1:2">
      <c r="A3154">
        <f t="shared" si="49"/>
        <v>11.0771484375</v>
      </c>
      <c r="B3154">
        <v>21.358741418872899</v>
      </c>
    </row>
    <row r="3155" spans="1:2">
      <c r="A3155">
        <f t="shared" si="49"/>
        <v>11.078125</v>
      </c>
      <c r="B3155">
        <v>0</v>
      </c>
    </row>
    <row r="3156" spans="1:2">
      <c r="A3156">
        <f t="shared" si="49"/>
        <v>11.0791015625</v>
      </c>
      <c r="B3156">
        <v>25.920240292139201</v>
      </c>
    </row>
    <row r="3157" spans="1:2">
      <c r="A3157">
        <f t="shared" si="49"/>
        <v>11.080078125</v>
      </c>
      <c r="B3157">
        <v>34.654656748004101</v>
      </c>
    </row>
    <row r="3158" spans="1:2">
      <c r="A3158">
        <f t="shared" si="49"/>
        <v>11.0810546875</v>
      </c>
      <c r="B3158">
        <v>32.856715366837101</v>
      </c>
    </row>
    <row r="3159" spans="1:2">
      <c r="A3159">
        <f t="shared" si="49"/>
        <v>11.08203125</v>
      </c>
      <c r="B3159">
        <v>44.709673182442401</v>
      </c>
    </row>
    <row r="3160" spans="1:2">
      <c r="A3160">
        <f t="shared" si="49"/>
        <v>11.0830078125</v>
      </c>
      <c r="B3160">
        <v>43.340457729194597</v>
      </c>
    </row>
    <row r="3161" spans="1:2">
      <c r="A3161">
        <f t="shared" si="49"/>
        <v>11.083984375</v>
      </c>
      <c r="B3161">
        <v>0</v>
      </c>
    </row>
    <row r="3162" spans="1:2">
      <c r="A3162">
        <f t="shared" si="49"/>
        <v>11.0849609375</v>
      </c>
      <c r="B3162">
        <v>0</v>
      </c>
    </row>
    <row r="3163" spans="1:2">
      <c r="A3163">
        <f t="shared" si="49"/>
        <v>11.0859375</v>
      </c>
      <c r="B3163">
        <v>28.729554370929002</v>
      </c>
    </row>
    <row r="3164" spans="1:2">
      <c r="A3164">
        <f t="shared" si="49"/>
        <v>11.0869140625</v>
      </c>
      <c r="B3164">
        <v>26.177078604239899</v>
      </c>
    </row>
    <row r="3165" spans="1:2">
      <c r="A3165">
        <f t="shared" si="49"/>
        <v>11.087890625</v>
      </c>
      <c r="B3165">
        <v>11.592141881805</v>
      </c>
    </row>
    <row r="3166" spans="1:2">
      <c r="A3166">
        <f t="shared" si="49"/>
        <v>11.0888671875</v>
      </c>
      <c r="B3166">
        <v>37.707573357679102</v>
      </c>
    </row>
    <row r="3167" spans="1:2">
      <c r="A3167">
        <f t="shared" si="49"/>
        <v>11.08984375</v>
      </c>
      <c r="B3167">
        <v>43.606012397819498</v>
      </c>
    </row>
    <row r="3168" spans="1:2">
      <c r="A3168">
        <f t="shared" si="49"/>
        <v>11.0908203125</v>
      </c>
      <c r="B3168">
        <v>36.045749297650403</v>
      </c>
    </row>
    <row r="3169" spans="1:2">
      <c r="A3169">
        <f t="shared" si="49"/>
        <v>11.091796875</v>
      </c>
      <c r="B3169">
        <v>6.4099075652847297</v>
      </c>
    </row>
    <row r="3170" spans="1:2">
      <c r="A3170">
        <f t="shared" si="49"/>
        <v>11.0927734375</v>
      </c>
      <c r="B3170">
        <v>24.851827613883099</v>
      </c>
    </row>
    <row r="3171" spans="1:2">
      <c r="A3171">
        <f t="shared" si="49"/>
        <v>11.09375</v>
      </c>
      <c r="B3171">
        <v>24.028918335852101</v>
      </c>
    </row>
    <row r="3172" spans="1:2">
      <c r="A3172">
        <f t="shared" si="49"/>
        <v>11.0947265625</v>
      </c>
      <c r="B3172">
        <v>0</v>
      </c>
    </row>
    <row r="3173" spans="1:2">
      <c r="A3173">
        <f t="shared" si="49"/>
        <v>11.095703125</v>
      </c>
      <c r="B3173">
        <v>35.6547026707036</v>
      </c>
    </row>
    <row r="3174" spans="1:2">
      <c r="A3174">
        <f t="shared" si="49"/>
        <v>11.0966796875</v>
      </c>
      <c r="B3174">
        <v>35.781803902083702</v>
      </c>
    </row>
    <row r="3175" spans="1:2">
      <c r="A3175">
        <f t="shared" si="49"/>
        <v>11.09765625</v>
      </c>
      <c r="B3175">
        <v>0</v>
      </c>
    </row>
    <row r="3176" spans="1:2">
      <c r="A3176">
        <f t="shared" si="49"/>
        <v>11.0986328125</v>
      </c>
      <c r="B3176">
        <v>38.960542621721103</v>
      </c>
    </row>
    <row r="3177" spans="1:2">
      <c r="A3177">
        <f t="shared" si="49"/>
        <v>11.099609375</v>
      </c>
      <c r="B3177">
        <v>24.642595274095701</v>
      </c>
    </row>
    <row r="3178" spans="1:2">
      <c r="A3178">
        <f t="shared" si="49"/>
        <v>11.1005859375</v>
      </c>
      <c r="B3178">
        <v>31.456932211816302</v>
      </c>
    </row>
    <row r="3179" spans="1:2">
      <c r="A3179">
        <f t="shared" si="49"/>
        <v>11.1015625</v>
      </c>
      <c r="B3179">
        <v>16.118155420882101</v>
      </c>
    </row>
    <row r="3180" spans="1:2">
      <c r="A3180">
        <f t="shared" si="49"/>
        <v>11.1025390625</v>
      </c>
      <c r="B3180">
        <v>31.999524690359902</v>
      </c>
    </row>
    <row r="3181" spans="1:2">
      <c r="A3181">
        <f t="shared" si="49"/>
        <v>11.103515625</v>
      </c>
      <c r="B3181">
        <v>0</v>
      </c>
    </row>
    <row r="3182" spans="1:2">
      <c r="A3182">
        <f t="shared" si="49"/>
        <v>11.1044921875</v>
      </c>
      <c r="B3182">
        <v>0</v>
      </c>
    </row>
    <row r="3183" spans="1:2">
      <c r="A3183">
        <f t="shared" si="49"/>
        <v>11.10546875</v>
      </c>
      <c r="B3183">
        <v>38.862095011380603</v>
      </c>
    </row>
    <row r="3184" spans="1:2">
      <c r="A3184">
        <f t="shared" si="49"/>
        <v>11.1064453125</v>
      </c>
      <c r="B3184">
        <v>0</v>
      </c>
    </row>
    <row r="3185" spans="1:2">
      <c r="A3185">
        <f t="shared" si="49"/>
        <v>11.107421875</v>
      </c>
      <c r="B3185">
        <v>43.3191988049971</v>
      </c>
    </row>
    <row r="3186" spans="1:2">
      <c r="A3186">
        <f t="shared" si="49"/>
        <v>11.1083984375</v>
      </c>
      <c r="B3186">
        <v>2.5767168102784201</v>
      </c>
    </row>
    <row r="3187" spans="1:2">
      <c r="A3187">
        <f t="shared" si="49"/>
        <v>11.109375</v>
      </c>
      <c r="B3187">
        <v>43.089938631936903</v>
      </c>
    </row>
    <row r="3188" spans="1:2">
      <c r="A3188">
        <f t="shared" si="49"/>
        <v>11.1103515625</v>
      </c>
      <c r="B3188">
        <v>30.715626287284699</v>
      </c>
    </row>
    <row r="3189" spans="1:2">
      <c r="A3189">
        <f t="shared" si="49"/>
        <v>11.111328125</v>
      </c>
      <c r="B3189">
        <v>0</v>
      </c>
    </row>
    <row r="3190" spans="1:2">
      <c r="A3190">
        <f t="shared" si="49"/>
        <v>11.1123046875</v>
      </c>
      <c r="B3190">
        <v>0</v>
      </c>
    </row>
    <row r="3191" spans="1:2">
      <c r="A3191">
        <f t="shared" si="49"/>
        <v>11.11328125</v>
      </c>
      <c r="B3191">
        <v>33.599326773328499</v>
      </c>
    </row>
    <row r="3192" spans="1:2">
      <c r="A3192">
        <f t="shared" si="49"/>
        <v>11.1142578125</v>
      </c>
      <c r="B3192">
        <v>26.861953028475099</v>
      </c>
    </row>
    <row r="3193" spans="1:2">
      <c r="A3193">
        <f t="shared" si="49"/>
        <v>11.115234375</v>
      </c>
      <c r="B3193">
        <v>0</v>
      </c>
    </row>
    <row r="3194" spans="1:2">
      <c r="A3194">
        <f t="shared" si="49"/>
        <v>11.1162109375</v>
      </c>
      <c r="B3194">
        <v>31.461711057871899</v>
      </c>
    </row>
    <row r="3195" spans="1:2">
      <c r="A3195">
        <f t="shared" si="49"/>
        <v>11.1171875</v>
      </c>
      <c r="B3195">
        <v>27.4626320561906</v>
      </c>
    </row>
    <row r="3196" spans="1:2">
      <c r="A3196">
        <f t="shared" si="49"/>
        <v>11.1181640625</v>
      </c>
      <c r="B3196">
        <v>0</v>
      </c>
    </row>
    <row r="3197" spans="1:2">
      <c r="A3197">
        <f t="shared" si="49"/>
        <v>11.119140625</v>
      </c>
      <c r="B3197">
        <v>23.397040349218798</v>
      </c>
    </row>
    <row r="3198" spans="1:2">
      <c r="A3198">
        <f t="shared" si="49"/>
        <v>11.1201171875</v>
      </c>
      <c r="B3198">
        <v>19.323113690280898</v>
      </c>
    </row>
    <row r="3199" spans="1:2">
      <c r="A3199">
        <f t="shared" si="49"/>
        <v>11.12109375</v>
      </c>
      <c r="B3199">
        <v>22.8969338159046</v>
      </c>
    </row>
    <row r="3200" spans="1:2">
      <c r="A3200">
        <f t="shared" si="49"/>
        <v>11.1220703125</v>
      </c>
      <c r="B3200">
        <v>6.0814913318776203</v>
      </c>
    </row>
    <row r="3201" spans="1:2">
      <c r="A3201">
        <f t="shared" si="49"/>
        <v>11.123046875</v>
      </c>
      <c r="B3201">
        <v>0</v>
      </c>
    </row>
    <row r="3202" spans="1:2">
      <c r="A3202">
        <f t="shared" si="49"/>
        <v>11.1240234375</v>
      </c>
      <c r="B3202">
        <v>40.6146035256305</v>
      </c>
    </row>
    <row r="3203" spans="1:2">
      <c r="A3203">
        <f t="shared" si="49"/>
        <v>11.125</v>
      </c>
      <c r="B3203">
        <v>9.0202252656999402</v>
      </c>
    </row>
    <row r="3204" spans="1:2">
      <c r="A3204">
        <f t="shared" si="49"/>
        <v>11.1259765625</v>
      </c>
      <c r="B3204">
        <v>0</v>
      </c>
    </row>
    <row r="3205" spans="1:2">
      <c r="A3205">
        <f t="shared" ref="A3205:A3268" si="50">A3204+4/2^12</f>
        <v>11.126953125</v>
      </c>
      <c r="B3205">
        <v>0</v>
      </c>
    </row>
    <row r="3206" spans="1:2">
      <c r="A3206">
        <f t="shared" si="50"/>
        <v>11.1279296875</v>
      </c>
      <c r="B3206">
        <v>19.7644304307757</v>
      </c>
    </row>
    <row r="3207" spans="1:2">
      <c r="A3207">
        <f t="shared" si="50"/>
        <v>11.12890625</v>
      </c>
      <c r="B3207">
        <v>0</v>
      </c>
    </row>
    <row r="3208" spans="1:2">
      <c r="A3208">
        <f t="shared" si="50"/>
        <v>11.1298828125</v>
      </c>
      <c r="B3208">
        <v>38.673716947781202</v>
      </c>
    </row>
    <row r="3209" spans="1:2">
      <c r="A3209">
        <f t="shared" si="50"/>
        <v>11.130859375</v>
      </c>
      <c r="B3209">
        <v>0</v>
      </c>
    </row>
    <row r="3210" spans="1:2">
      <c r="A3210">
        <f t="shared" si="50"/>
        <v>11.1318359375</v>
      </c>
      <c r="B3210">
        <v>42.169665599517501</v>
      </c>
    </row>
    <row r="3211" spans="1:2">
      <c r="A3211">
        <f t="shared" si="50"/>
        <v>11.1328125</v>
      </c>
      <c r="B3211">
        <v>37.7188046430458</v>
      </c>
    </row>
    <row r="3212" spans="1:2">
      <c r="A3212">
        <f t="shared" si="50"/>
        <v>11.1337890625</v>
      </c>
      <c r="B3212">
        <v>0</v>
      </c>
    </row>
    <row r="3213" spans="1:2">
      <c r="A3213">
        <f t="shared" si="50"/>
        <v>11.134765625</v>
      </c>
      <c r="B3213">
        <v>0</v>
      </c>
    </row>
    <row r="3214" spans="1:2">
      <c r="A3214">
        <f t="shared" si="50"/>
        <v>11.1357421875</v>
      </c>
      <c r="B3214">
        <v>20.581559341135598</v>
      </c>
    </row>
    <row r="3215" spans="1:2">
      <c r="A3215">
        <f t="shared" si="50"/>
        <v>11.13671875</v>
      </c>
      <c r="B3215">
        <v>0</v>
      </c>
    </row>
    <row r="3216" spans="1:2">
      <c r="A3216">
        <f t="shared" si="50"/>
        <v>11.1376953125</v>
      </c>
      <c r="B3216">
        <v>0</v>
      </c>
    </row>
    <row r="3217" spans="1:2">
      <c r="A3217">
        <f t="shared" si="50"/>
        <v>11.138671875</v>
      </c>
      <c r="B3217">
        <v>8.0894985431562993</v>
      </c>
    </row>
    <row r="3218" spans="1:2">
      <c r="A3218">
        <f t="shared" si="50"/>
        <v>11.1396484375</v>
      </c>
      <c r="B3218">
        <v>28.076245002717499</v>
      </c>
    </row>
    <row r="3219" spans="1:2">
      <c r="A3219">
        <f t="shared" si="50"/>
        <v>11.140625</v>
      </c>
      <c r="B3219">
        <v>0</v>
      </c>
    </row>
    <row r="3220" spans="1:2">
      <c r="A3220">
        <f t="shared" si="50"/>
        <v>11.1416015625</v>
      </c>
      <c r="B3220">
        <v>20.1484069985096</v>
      </c>
    </row>
    <row r="3221" spans="1:2">
      <c r="A3221">
        <f t="shared" si="50"/>
        <v>11.142578125</v>
      </c>
      <c r="B3221">
        <v>22.912427058490699</v>
      </c>
    </row>
    <row r="3222" spans="1:2">
      <c r="A3222">
        <f t="shared" si="50"/>
        <v>11.1435546875</v>
      </c>
      <c r="B3222">
        <v>23.077772745084999</v>
      </c>
    </row>
    <row r="3223" spans="1:2">
      <c r="A3223">
        <f t="shared" si="50"/>
        <v>11.14453125</v>
      </c>
      <c r="B3223">
        <v>0</v>
      </c>
    </row>
    <row r="3224" spans="1:2">
      <c r="A3224">
        <f t="shared" si="50"/>
        <v>11.1455078125</v>
      </c>
      <c r="B3224">
        <v>0</v>
      </c>
    </row>
    <row r="3225" spans="1:2">
      <c r="A3225">
        <f t="shared" si="50"/>
        <v>11.146484375</v>
      </c>
      <c r="B3225">
        <v>37.689471945363699</v>
      </c>
    </row>
    <row r="3226" spans="1:2">
      <c r="A3226">
        <f t="shared" si="50"/>
        <v>11.1474609375</v>
      </c>
      <c r="B3226">
        <v>34.066694638580003</v>
      </c>
    </row>
    <row r="3227" spans="1:2">
      <c r="A3227">
        <f t="shared" si="50"/>
        <v>11.1484375</v>
      </c>
      <c r="B3227">
        <v>26.7326266971479</v>
      </c>
    </row>
    <row r="3228" spans="1:2">
      <c r="A3228">
        <f t="shared" si="50"/>
        <v>11.1494140625</v>
      </c>
      <c r="B3228">
        <v>0</v>
      </c>
    </row>
    <row r="3229" spans="1:2">
      <c r="A3229">
        <f t="shared" si="50"/>
        <v>11.150390625</v>
      </c>
      <c r="B3229">
        <v>0</v>
      </c>
    </row>
    <row r="3230" spans="1:2">
      <c r="A3230">
        <f t="shared" si="50"/>
        <v>11.1513671875</v>
      </c>
      <c r="B3230">
        <v>40.106596395226497</v>
      </c>
    </row>
    <row r="3231" spans="1:2">
      <c r="A3231">
        <f t="shared" si="50"/>
        <v>11.15234375</v>
      </c>
      <c r="B3231">
        <v>37.980212479170497</v>
      </c>
    </row>
    <row r="3232" spans="1:2">
      <c r="A3232">
        <f t="shared" si="50"/>
        <v>11.1533203125</v>
      </c>
      <c r="B3232">
        <v>16.104805342154499</v>
      </c>
    </row>
    <row r="3233" spans="1:2">
      <c r="A3233">
        <f t="shared" si="50"/>
        <v>11.154296875</v>
      </c>
      <c r="B3233">
        <v>15.840006985719199</v>
      </c>
    </row>
    <row r="3234" spans="1:2">
      <c r="A3234">
        <f t="shared" si="50"/>
        <v>11.1552734375</v>
      </c>
      <c r="B3234">
        <v>34.106150239130301</v>
      </c>
    </row>
    <row r="3235" spans="1:2">
      <c r="A3235">
        <f t="shared" si="50"/>
        <v>11.15625</v>
      </c>
      <c r="B3235">
        <v>34.715459206050298</v>
      </c>
    </row>
    <row r="3236" spans="1:2">
      <c r="A3236">
        <f t="shared" si="50"/>
        <v>11.1572265625</v>
      </c>
      <c r="B3236">
        <v>35.1067001521726</v>
      </c>
    </row>
    <row r="3237" spans="1:2">
      <c r="A3237">
        <f t="shared" si="50"/>
        <v>11.158203125</v>
      </c>
      <c r="B3237">
        <v>39.181901791551603</v>
      </c>
    </row>
    <row r="3238" spans="1:2">
      <c r="A3238">
        <f t="shared" si="50"/>
        <v>11.1591796875</v>
      </c>
      <c r="B3238">
        <v>11.593684526297301</v>
      </c>
    </row>
    <row r="3239" spans="1:2">
      <c r="A3239">
        <f t="shared" si="50"/>
        <v>11.16015625</v>
      </c>
      <c r="B3239">
        <v>0</v>
      </c>
    </row>
    <row r="3240" spans="1:2">
      <c r="A3240">
        <f t="shared" si="50"/>
        <v>11.1611328125</v>
      </c>
      <c r="B3240">
        <v>13.330005934985399</v>
      </c>
    </row>
    <row r="3241" spans="1:2">
      <c r="A3241">
        <f t="shared" si="50"/>
        <v>11.162109375</v>
      </c>
      <c r="B3241">
        <v>36.597582133352702</v>
      </c>
    </row>
    <row r="3242" spans="1:2">
      <c r="A3242">
        <f t="shared" si="50"/>
        <v>11.1630859375</v>
      </c>
      <c r="B3242">
        <v>24.5821698390866</v>
      </c>
    </row>
    <row r="3243" spans="1:2">
      <c r="A3243">
        <f t="shared" si="50"/>
        <v>11.1640625</v>
      </c>
      <c r="B3243">
        <v>26.451575063863199</v>
      </c>
    </row>
    <row r="3244" spans="1:2">
      <c r="A3244">
        <f t="shared" si="50"/>
        <v>11.1650390625</v>
      </c>
      <c r="B3244">
        <v>21.775916928890801</v>
      </c>
    </row>
    <row r="3245" spans="1:2">
      <c r="A3245">
        <f t="shared" si="50"/>
        <v>11.166015625</v>
      </c>
      <c r="B3245">
        <v>18.633643088034201</v>
      </c>
    </row>
    <row r="3246" spans="1:2">
      <c r="A3246">
        <f t="shared" si="50"/>
        <v>11.1669921875</v>
      </c>
      <c r="B3246">
        <v>19.594629640004499</v>
      </c>
    </row>
    <row r="3247" spans="1:2">
      <c r="A3247">
        <f t="shared" si="50"/>
        <v>11.16796875</v>
      </c>
      <c r="B3247">
        <v>0</v>
      </c>
    </row>
    <row r="3248" spans="1:2">
      <c r="A3248">
        <f t="shared" si="50"/>
        <v>11.1689453125</v>
      </c>
      <c r="B3248">
        <v>8.4593432519525606</v>
      </c>
    </row>
    <row r="3249" spans="1:2">
      <c r="A3249">
        <f t="shared" si="50"/>
        <v>11.169921875</v>
      </c>
      <c r="B3249">
        <v>31.527867712152698</v>
      </c>
    </row>
    <row r="3250" spans="1:2">
      <c r="A3250">
        <f t="shared" si="50"/>
        <v>11.1708984375</v>
      </c>
      <c r="B3250">
        <v>0</v>
      </c>
    </row>
    <row r="3251" spans="1:2">
      <c r="A3251">
        <f t="shared" si="50"/>
        <v>11.171875</v>
      </c>
      <c r="B3251">
        <v>0</v>
      </c>
    </row>
    <row r="3252" spans="1:2">
      <c r="A3252">
        <f t="shared" si="50"/>
        <v>11.1728515625</v>
      </c>
      <c r="B3252">
        <v>41.437725723963503</v>
      </c>
    </row>
    <row r="3253" spans="1:2">
      <c r="A3253">
        <f t="shared" si="50"/>
        <v>11.173828125</v>
      </c>
      <c r="B3253">
        <v>41.081470098280697</v>
      </c>
    </row>
    <row r="3254" spans="1:2">
      <c r="A3254">
        <f t="shared" si="50"/>
        <v>11.1748046875</v>
      </c>
      <c r="B3254">
        <v>20.899106678825699</v>
      </c>
    </row>
    <row r="3255" spans="1:2">
      <c r="A3255">
        <f t="shared" si="50"/>
        <v>11.17578125</v>
      </c>
      <c r="B3255">
        <v>36.278574730995103</v>
      </c>
    </row>
    <row r="3256" spans="1:2">
      <c r="A3256">
        <f t="shared" si="50"/>
        <v>11.1767578125</v>
      </c>
      <c r="B3256">
        <v>0</v>
      </c>
    </row>
    <row r="3257" spans="1:2">
      <c r="A3257">
        <f t="shared" si="50"/>
        <v>11.177734375</v>
      </c>
      <c r="B3257">
        <v>32.764327559143702</v>
      </c>
    </row>
    <row r="3258" spans="1:2">
      <c r="A3258">
        <f t="shared" si="50"/>
        <v>11.1787109375</v>
      </c>
      <c r="B3258">
        <v>39.759539854502201</v>
      </c>
    </row>
    <row r="3259" spans="1:2">
      <c r="A3259">
        <f t="shared" si="50"/>
        <v>11.1796875</v>
      </c>
      <c r="B3259">
        <v>32.465479664031399</v>
      </c>
    </row>
    <row r="3260" spans="1:2">
      <c r="A3260">
        <f t="shared" si="50"/>
        <v>11.1806640625</v>
      </c>
      <c r="B3260">
        <v>0</v>
      </c>
    </row>
    <row r="3261" spans="1:2">
      <c r="A3261">
        <f t="shared" si="50"/>
        <v>11.181640625</v>
      </c>
      <c r="B3261">
        <v>13.473218648055299</v>
      </c>
    </row>
    <row r="3262" spans="1:2">
      <c r="A3262">
        <f t="shared" si="50"/>
        <v>11.1826171875</v>
      </c>
      <c r="B3262">
        <v>11.557197399274999</v>
      </c>
    </row>
    <row r="3263" spans="1:2">
      <c r="A3263">
        <f t="shared" si="50"/>
        <v>11.18359375</v>
      </c>
      <c r="B3263">
        <v>19.983222531724898</v>
      </c>
    </row>
    <row r="3264" spans="1:2">
      <c r="A3264">
        <f t="shared" si="50"/>
        <v>11.1845703125</v>
      </c>
      <c r="B3264">
        <v>34.857261207552</v>
      </c>
    </row>
    <row r="3265" spans="1:2">
      <c r="A3265">
        <f t="shared" si="50"/>
        <v>11.185546875</v>
      </c>
      <c r="B3265">
        <v>0</v>
      </c>
    </row>
    <row r="3266" spans="1:2">
      <c r="A3266">
        <f t="shared" si="50"/>
        <v>11.1865234375</v>
      </c>
      <c r="B3266">
        <v>0</v>
      </c>
    </row>
    <row r="3267" spans="1:2">
      <c r="A3267">
        <f t="shared" si="50"/>
        <v>11.1875</v>
      </c>
      <c r="B3267">
        <v>0</v>
      </c>
    </row>
    <row r="3268" spans="1:2">
      <c r="A3268">
        <f t="shared" si="50"/>
        <v>11.1884765625</v>
      </c>
      <c r="B3268">
        <v>39.662699428097199</v>
      </c>
    </row>
    <row r="3269" spans="1:2">
      <c r="A3269">
        <f t="shared" ref="A3269:A3332" si="51">A3268+4/2^12</f>
        <v>11.189453125</v>
      </c>
      <c r="B3269">
        <v>40.156268057543102</v>
      </c>
    </row>
    <row r="3270" spans="1:2">
      <c r="A3270">
        <f t="shared" si="51"/>
        <v>11.1904296875</v>
      </c>
      <c r="B3270">
        <v>37.646479959409298</v>
      </c>
    </row>
    <row r="3271" spans="1:2">
      <c r="A3271">
        <f t="shared" si="51"/>
        <v>11.19140625</v>
      </c>
      <c r="B3271">
        <v>0</v>
      </c>
    </row>
    <row r="3272" spans="1:2">
      <c r="A3272">
        <f t="shared" si="51"/>
        <v>11.1923828125</v>
      </c>
      <c r="B3272">
        <v>21.613915162251299</v>
      </c>
    </row>
    <row r="3273" spans="1:2">
      <c r="A3273">
        <f t="shared" si="51"/>
        <v>11.193359375</v>
      </c>
      <c r="B3273">
        <v>0</v>
      </c>
    </row>
    <row r="3274" spans="1:2">
      <c r="A3274">
        <f t="shared" si="51"/>
        <v>11.1943359375</v>
      </c>
      <c r="B3274">
        <v>0</v>
      </c>
    </row>
    <row r="3275" spans="1:2">
      <c r="A3275">
        <f t="shared" si="51"/>
        <v>11.1953125</v>
      </c>
      <c r="B3275">
        <v>27.583034021173201</v>
      </c>
    </row>
    <row r="3276" spans="1:2">
      <c r="A3276">
        <f t="shared" si="51"/>
        <v>11.1962890625</v>
      </c>
      <c r="B3276">
        <v>26.2326185175334</v>
      </c>
    </row>
    <row r="3277" spans="1:2">
      <c r="A3277">
        <f t="shared" si="51"/>
        <v>11.197265625</v>
      </c>
      <c r="B3277">
        <v>37.141067322925998</v>
      </c>
    </row>
    <row r="3278" spans="1:2">
      <c r="A3278">
        <f t="shared" si="51"/>
        <v>11.1982421875</v>
      </c>
      <c r="B3278">
        <v>28.3561585910461</v>
      </c>
    </row>
    <row r="3279" spans="1:2">
      <c r="A3279">
        <f t="shared" si="51"/>
        <v>11.19921875</v>
      </c>
      <c r="B3279">
        <v>40.632752920313301</v>
      </c>
    </row>
    <row r="3280" spans="1:2">
      <c r="A3280">
        <f t="shared" si="51"/>
        <v>11.2001953125</v>
      </c>
      <c r="B3280">
        <v>37.601476167327398</v>
      </c>
    </row>
    <row r="3281" spans="1:2">
      <c r="A3281">
        <f t="shared" si="51"/>
        <v>11.201171875</v>
      </c>
      <c r="B3281">
        <v>34.831557806926902</v>
      </c>
    </row>
    <row r="3282" spans="1:2">
      <c r="A3282">
        <f t="shared" si="51"/>
        <v>11.2021484375</v>
      </c>
      <c r="B3282">
        <v>31.803745282675401</v>
      </c>
    </row>
    <row r="3283" spans="1:2">
      <c r="A3283">
        <f t="shared" si="51"/>
        <v>11.203125</v>
      </c>
      <c r="B3283">
        <v>22.4610051173511</v>
      </c>
    </row>
    <row r="3284" spans="1:2">
      <c r="A3284">
        <f t="shared" si="51"/>
        <v>11.2041015625</v>
      </c>
      <c r="B3284">
        <v>38.530342492091698</v>
      </c>
    </row>
    <row r="3285" spans="1:2">
      <c r="A3285">
        <f t="shared" si="51"/>
        <v>11.205078125</v>
      </c>
      <c r="B3285">
        <v>0</v>
      </c>
    </row>
    <row r="3286" spans="1:2">
      <c r="A3286">
        <f t="shared" si="51"/>
        <v>11.2060546875</v>
      </c>
      <c r="B3286">
        <v>0</v>
      </c>
    </row>
    <row r="3287" spans="1:2">
      <c r="A3287">
        <f t="shared" si="51"/>
        <v>11.20703125</v>
      </c>
      <c r="B3287">
        <v>0</v>
      </c>
    </row>
    <row r="3288" spans="1:2">
      <c r="A3288">
        <f t="shared" si="51"/>
        <v>11.2080078125</v>
      </c>
      <c r="B3288">
        <v>24.333496771917002</v>
      </c>
    </row>
    <row r="3289" spans="1:2">
      <c r="A3289">
        <f t="shared" si="51"/>
        <v>11.208984375</v>
      </c>
      <c r="B3289">
        <v>0</v>
      </c>
    </row>
    <row r="3290" spans="1:2">
      <c r="A3290">
        <f t="shared" si="51"/>
        <v>11.2099609375</v>
      </c>
      <c r="B3290">
        <v>0</v>
      </c>
    </row>
    <row r="3291" spans="1:2">
      <c r="A3291">
        <f t="shared" si="51"/>
        <v>11.2109375</v>
      </c>
      <c r="B3291">
        <v>0</v>
      </c>
    </row>
    <row r="3292" spans="1:2">
      <c r="A3292">
        <f t="shared" si="51"/>
        <v>11.2119140625</v>
      </c>
      <c r="B3292">
        <v>36.318948179749498</v>
      </c>
    </row>
    <row r="3293" spans="1:2">
      <c r="A3293">
        <f t="shared" si="51"/>
        <v>11.212890625</v>
      </c>
      <c r="B3293">
        <v>24.4370332027292</v>
      </c>
    </row>
    <row r="3294" spans="1:2">
      <c r="A3294">
        <f t="shared" si="51"/>
        <v>11.2138671875</v>
      </c>
      <c r="B3294">
        <v>0</v>
      </c>
    </row>
    <row r="3295" spans="1:2">
      <c r="A3295">
        <f t="shared" si="51"/>
        <v>11.21484375</v>
      </c>
      <c r="B3295">
        <v>39.522064035603499</v>
      </c>
    </row>
    <row r="3296" spans="1:2">
      <c r="A3296">
        <f t="shared" si="51"/>
        <v>11.2158203125</v>
      </c>
      <c r="B3296">
        <v>27.372154511415701</v>
      </c>
    </row>
    <row r="3297" spans="1:2">
      <c r="A3297">
        <f t="shared" si="51"/>
        <v>11.216796875</v>
      </c>
      <c r="B3297">
        <v>3.3389980968075199</v>
      </c>
    </row>
    <row r="3298" spans="1:2">
      <c r="A3298">
        <f t="shared" si="51"/>
        <v>11.2177734375</v>
      </c>
      <c r="B3298">
        <v>0</v>
      </c>
    </row>
    <row r="3299" spans="1:2">
      <c r="A3299">
        <f t="shared" si="51"/>
        <v>11.21875</v>
      </c>
      <c r="B3299">
        <v>34.793883794104502</v>
      </c>
    </row>
    <row r="3300" spans="1:2">
      <c r="A3300">
        <f t="shared" si="51"/>
        <v>11.2197265625</v>
      </c>
      <c r="B3300">
        <v>17.489696233234898</v>
      </c>
    </row>
    <row r="3301" spans="1:2">
      <c r="A3301">
        <f t="shared" si="51"/>
        <v>11.220703125</v>
      </c>
      <c r="B3301">
        <v>36.696853477912001</v>
      </c>
    </row>
    <row r="3302" spans="1:2">
      <c r="A3302">
        <f t="shared" si="51"/>
        <v>11.2216796875</v>
      </c>
      <c r="B3302">
        <v>0</v>
      </c>
    </row>
    <row r="3303" spans="1:2">
      <c r="A3303">
        <f t="shared" si="51"/>
        <v>11.22265625</v>
      </c>
      <c r="B3303">
        <v>27.640389150541498</v>
      </c>
    </row>
    <row r="3304" spans="1:2">
      <c r="A3304">
        <f t="shared" si="51"/>
        <v>11.2236328125</v>
      </c>
      <c r="B3304">
        <v>23.450154560996801</v>
      </c>
    </row>
    <row r="3305" spans="1:2">
      <c r="A3305">
        <f t="shared" si="51"/>
        <v>11.224609375</v>
      </c>
      <c r="B3305">
        <v>29.225903254205701</v>
      </c>
    </row>
    <row r="3306" spans="1:2">
      <c r="A3306">
        <f t="shared" si="51"/>
        <v>11.2255859375</v>
      </c>
      <c r="B3306">
        <v>0</v>
      </c>
    </row>
    <row r="3307" spans="1:2">
      <c r="A3307">
        <f t="shared" si="51"/>
        <v>11.2265625</v>
      </c>
      <c r="B3307">
        <v>22.897211293819002</v>
      </c>
    </row>
    <row r="3308" spans="1:2">
      <c r="A3308">
        <f t="shared" si="51"/>
        <v>11.2275390625</v>
      </c>
      <c r="B3308">
        <v>0</v>
      </c>
    </row>
    <row r="3309" spans="1:2">
      <c r="A3309">
        <f t="shared" si="51"/>
        <v>11.228515625</v>
      </c>
      <c r="B3309">
        <v>25.534773294916501</v>
      </c>
    </row>
    <row r="3310" spans="1:2">
      <c r="A3310">
        <f t="shared" si="51"/>
        <v>11.2294921875</v>
      </c>
      <c r="B3310">
        <v>0</v>
      </c>
    </row>
    <row r="3311" spans="1:2">
      <c r="A3311">
        <f t="shared" si="51"/>
        <v>11.23046875</v>
      </c>
      <c r="B3311">
        <v>31.742884032902001</v>
      </c>
    </row>
    <row r="3312" spans="1:2">
      <c r="A3312">
        <f t="shared" si="51"/>
        <v>11.2314453125</v>
      </c>
      <c r="B3312">
        <v>0</v>
      </c>
    </row>
    <row r="3313" spans="1:2">
      <c r="A3313">
        <f t="shared" si="51"/>
        <v>11.232421875</v>
      </c>
      <c r="B3313">
        <v>18.264605670809601</v>
      </c>
    </row>
    <row r="3314" spans="1:2">
      <c r="A3314">
        <f t="shared" si="51"/>
        <v>11.2333984375</v>
      </c>
      <c r="B3314">
        <v>18.8318012360631</v>
      </c>
    </row>
    <row r="3315" spans="1:2">
      <c r="A3315">
        <f t="shared" si="51"/>
        <v>11.234375</v>
      </c>
      <c r="B3315">
        <v>35.613392205889198</v>
      </c>
    </row>
    <row r="3316" spans="1:2">
      <c r="A3316">
        <f t="shared" si="51"/>
        <v>11.2353515625</v>
      </c>
      <c r="B3316">
        <v>16.7611479885656</v>
      </c>
    </row>
    <row r="3317" spans="1:2">
      <c r="A3317">
        <f t="shared" si="51"/>
        <v>11.236328125</v>
      </c>
      <c r="B3317">
        <v>35.960778913836499</v>
      </c>
    </row>
    <row r="3318" spans="1:2">
      <c r="A3318">
        <f t="shared" si="51"/>
        <v>11.2373046875</v>
      </c>
      <c r="B3318">
        <v>39.708532531035402</v>
      </c>
    </row>
    <row r="3319" spans="1:2">
      <c r="A3319">
        <f t="shared" si="51"/>
        <v>11.23828125</v>
      </c>
      <c r="B3319">
        <v>37.6676387490688</v>
      </c>
    </row>
    <row r="3320" spans="1:2">
      <c r="A3320">
        <f t="shared" si="51"/>
        <v>11.2392578125</v>
      </c>
      <c r="B3320">
        <v>30.1141916963225</v>
      </c>
    </row>
    <row r="3321" spans="1:2">
      <c r="A3321">
        <f t="shared" si="51"/>
        <v>11.240234375</v>
      </c>
      <c r="B3321">
        <v>34.337129152470197</v>
      </c>
    </row>
    <row r="3322" spans="1:2">
      <c r="A3322">
        <f t="shared" si="51"/>
        <v>11.2412109375</v>
      </c>
      <c r="B3322">
        <v>20.788768245136801</v>
      </c>
    </row>
    <row r="3323" spans="1:2">
      <c r="A3323">
        <f t="shared" si="51"/>
        <v>11.2421875</v>
      </c>
      <c r="B3323">
        <v>0</v>
      </c>
    </row>
    <row r="3324" spans="1:2">
      <c r="A3324">
        <f t="shared" si="51"/>
        <v>11.2431640625</v>
      </c>
      <c r="B3324">
        <v>22.4990415398434</v>
      </c>
    </row>
    <row r="3325" spans="1:2">
      <c r="A3325">
        <f t="shared" si="51"/>
        <v>11.244140625</v>
      </c>
      <c r="B3325">
        <v>32.5526817092587</v>
      </c>
    </row>
    <row r="3326" spans="1:2">
      <c r="A3326">
        <f t="shared" si="51"/>
        <v>11.2451171875</v>
      </c>
      <c r="B3326">
        <v>0</v>
      </c>
    </row>
    <row r="3327" spans="1:2">
      <c r="A3327">
        <f t="shared" si="51"/>
        <v>11.24609375</v>
      </c>
      <c r="B3327">
        <v>0</v>
      </c>
    </row>
    <row r="3328" spans="1:2">
      <c r="A3328">
        <f t="shared" si="51"/>
        <v>11.2470703125</v>
      </c>
      <c r="B3328">
        <v>25.4931117741307</v>
      </c>
    </row>
    <row r="3329" spans="1:2">
      <c r="A3329">
        <f t="shared" si="51"/>
        <v>11.248046875</v>
      </c>
      <c r="B3329">
        <v>0</v>
      </c>
    </row>
    <row r="3330" spans="1:2">
      <c r="A3330">
        <f t="shared" si="51"/>
        <v>11.2490234375</v>
      </c>
      <c r="B3330">
        <v>0</v>
      </c>
    </row>
    <row r="3331" spans="1:2">
      <c r="A3331">
        <f t="shared" si="51"/>
        <v>11.25</v>
      </c>
      <c r="B3331">
        <v>33.501963974799899</v>
      </c>
    </row>
    <row r="3332" spans="1:2">
      <c r="A3332">
        <f t="shared" si="51"/>
        <v>11.2509765625</v>
      </c>
      <c r="B3332">
        <v>22.6625467090449</v>
      </c>
    </row>
    <row r="3333" spans="1:2">
      <c r="A3333">
        <f t="shared" ref="A3333:A3396" si="52">A3332+4/2^12</f>
        <v>11.251953125</v>
      </c>
      <c r="B3333">
        <v>0</v>
      </c>
    </row>
    <row r="3334" spans="1:2">
      <c r="A3334">
        <f t="shared" si="52"/>
        <v>11.2529296875</v>
      </c>
      <c r="B3334">
        <v>39.0067836989261</v>
      </c>
    </row>
    <row r="3335" spans="1:2">
      <c r="A3335">
        <f t="shared" si="52"/>
        <v>11.25390625</v>
      </c>
      <c r="B3335">
        <v>39.344009702826298</v>
      </c>
    </row>
    <row r="3336" spans="1:2">
      <c r="A3336">
        <f t="shared" si="52"/>
        <v>11.2548828125</v>
      </c>
      <c r="B3336">
        <v>22.139484074532799</v>
      </c>
    </row>
    <row r="3337" spans="1:2">
      <c r="A3337">
        <f t="shared" si="52"/>
        <v>11.255859375</v>
      </c>
      <c r="B3337">
        <v>18.504034964413201</v>
      </c>
    </row>
    <row r="3338" spans="1:2">
      <c r="A3338">
        <f t="shared" si="52"/>
        <v>11.2568359375</v>
      </c>
      <c r="B3338">
        <v>13.7262695852442</v>
      </c>
    </row>
    <row r="3339" spans="1:2">
      <c r="A3339">
        <f t="shared" si="52"/>
        <v>11.2578125</v>
      </c>
      <c r="B3339">
        <v>17.177402911817399</v>
      </c>
    </row>
    <row r="3340" spans="1:2">
      <c r="A3340">
        <f t="shared" si="52"/>
        <v>11.2587890625</v>
      </c>
      <c r="B3340">
        <v>39.157016631594097</v>
      </c>
    </row>
    <row r="3341" spans="1:2">
      <c r="A3341">
        <f t="shared" si="52"/>
        <v>11.259765625</v>
      </c>
      <c r="B3341">
        <v>0</v>
      </c>
    </row>
    <row r="3342" spans="1:2">
      <c r="A3342">
        <f t="shared" si="52"/>
        <v>11.2607421875</v>
      </c>
      <c r="B3342">
        <v>0.82342215606183999</v>
      </c>
    </row>
    <row r="3343" spans="1:2">
      <c r="A3343">
        <f t="shared" si="52"/>
        <v>11.26171875</v>
      </c>
      <c r="B3343">
        <v>37.996055277808203</v>
      </c>
    </row>
    <row r="3344" spans="1:2">
      <c r="A3344">
        <f t="shared" si="52"/>
        <v>11.2626953125</v>
      </c>
      <c r="B3344">
        <v>0</v>
      </c>
    </row>
    <row r="3345" spans="1:2">
      <c r="A3345">
        <f t="shared" si="52"/>
        <v>11.263671875</v>
      </c>
      <c r="B3345">
        <v>37.469514909127099</v>
      </c>
    </row>
    <row r="3346" spans="1:2">
      <c r="A3346">
        <f t="shared" si="52"/>
        <v>11.2646484375</v>
      </c>
      <c r="B3346">
        <v>26.309027089753599</v>
      </c>
    </row>
    <row r="3347" spans="1:2">
      <c r="A3347">
        <f t="shared" si="52"/>
        <v>11.265625</v>
      </c>
      <c r="B3347">
        <v>0</v>
      </c>
    </row>
    <row r="3348" spans="1:2">
      <c r="A3348">
        <f t="shared" si="52"/>
        <v>11.2666015625</v>
      </c>
      <c r="B3348">
        <v>26.602133769724201</v>
      </c>
    </row>
    <row r="3349" spans="1:2">
      <c r="A3349">
        <f t="shared" si="52"/>
        <v>11.267578125</v>
      </c>
      <c r="B3349">
        <v>0</v>
      </c>
    </row>
    <row r="3350" spans="1:2">
      <c r="A3350">
        <f t="shared" si="52"/>
        <v>11.2685546875</v>
      </c>
      <c r="B3350">
        <v>12.3135455146602</v>
      </c>
    </row>
    <row r="3351" spans="1:2">
      <c r="A3351">
        <f t="shared" si="52"/>
        <v>11.26953125</v>
      </c>
      <c r="B3351">
        <v>23.2033815205913</v>
      </c>
    </row>
    <row r="3352" spans="1:2">
      <c r="A3352">
        <f t="shared" si="52"/>
        <v>11.2705078125</v>
      </c>
      <c r="B3352">
        <v>0</v>
      </c>
    </row>
    <row r="3353" spans="1:2">
      <c r="A3353">
        <f t="shared" si="52"/>
        <v>11.271484375</v>
      </c>
      <c r="B3353">
        <v>34.773506052366798</v>
      </c>
    </row>
    <row r="3354" spans="1:2">
      <c r="A3354">
        <f t="shared" si="52"/>
        <v>11.2724609375</v>
      </c>
      <c r="B3354">
        <v>31.743350185269701</v>
      </c>
    </row>
    <row r="3355" spans="1:2">
      <c r="A3355">
        <f t="shared" si="52"/>
        <v>11.2734375</v>
      </c>
      <c r="B3355">
        <v>0</v>
      </c>
    </row>
    <row r="3356" spans="1:2">
      <c r="A3356">
        <f t="shared" si="52"/>
        <v>11.2744140625</v>
      </c>
      <c r="B3356">
        <v>39.0007007950408</v>
      </c>
    </row>
    <row r="3357" spans="1:2">
      <c r="A3357">
        <f t="shared" si="52"/>
        <v>11.275390625</v>
      </c>
      <c r="B3357">
        <v>26.228483058038599</v>
      </c>
    </row>
    <row r="3358" spans="1:2">
      <c r="A3358">
        <f t="shared" si="52"/>
        <v>11.2763671875</v>
      </c>
      <c r="B3358">
        <v>0</v>
      </c>
    </row>
    <row r="3359" spans="1:2">
      <c r="A3359">
        <f t="shared" si="52"/>
        <v>11.27734375</v>
      </c>
      <c r="B3359">
        <v>30.589314966899899</v>
      </c>
    </row>
    <row r="3360" spans="1:2">
      <c r="A3360">
        <f t="shared" si="52"/>
        <v>11.2783203125</v>
      </c>
      <c r="B3360">
        <v>0</v>
      </c>
    </row>
    <row r="3361" spans="1:2">
      <c r="A3361">
        <f t="shared" si="52"/>
        <v>11.279296875</v>
      </c>
      <c r="B3361">
        <v>28.576731180108599</v>
      </c>
    </row>
    <row r="3362" spans="1:2">
      <c r="A3362">
        <f t="shared" si="52"/>
        <v>11.2802734375</v>
      </c>
      <c r="B3362">
        <v>37.6137755023503</v>
      </c>
    </row>
    <row r="3363" spans="1:2">
      <c r="A3363">
        <f t="shared" si="52"/>
        <v>11.28125</v>
      </c>
      <c r="B3363">
        <v>23.8909913283705</v>
      </c>
    </row>
    <row r="3364" spans="1:2">
      <c r="A3364">
        <f t="shared" si="52"/>
        <v>11.2822265625</v>
      </c>
      <c r="B3364">
        <v>27.256791237038701</v>
      </c>
    </row>
    <row r="3365" spans="1:2">
      <c r="A3365">
        <f t="shared" si="52"/>
        <v>11.283203125</v>
      </c>
      <c r="B3365">
        <v>0</v>
      </c>
    </row>
    <row r="3366" spans="1:2">
      <c r="A3366">
        <f t="shared" si="52"/>
        <v>11.2841796875</v>
      </c>
      <c r="B3366">
        <v>32.913993501468802</v>
      </c>
    </row>
    <row r="3367" spans="1:2">
      <c r="A3367">
        <f t="shared" si="52"/>
        <v>11.28515625</v>
      </c>
      <c r="B3367">
        <v>33.690487398291602</v>
      </c>
    </row>
    <row r="3368" spans="1:2">
      <c r="A3368">
        <f t="shared" si="52"/>
        <v>11.2861328125</v>
      </c>
      <c r="B3368">
        <v>0</v>
      </c>
    </row>
    <row r="3369" spans="1:2">
      <c r="A3369">
        <f t="shared" si="52"/>
        <v>11.287109375</v>
      </c>
      <c r="B3369">
        <v>0</v>
      </c>
    </row>
    <row r="3370" spans="1:2">
      <c r="A3370">
        <f t="shared" si="52"/>
        <v>11.2880859375</v>
      </c>
      <c r="B3370">
        <v>17.186688641239702</v>
      </c>
    </row>
    <row r="3371" spans="1:2">
      <c r="A3371">
        <f t="shared" si="52"/>
        <v>11.2890625</v>
      </c>
      <c r="B3371">
        <v>0</v>
      </c>
    </row>
    <row r="3372" spans="1:2">
      <c r="A3372">
        <f t="shared" si="52"/>
        <v>11.2900390625</v>
      </c>
      <c r="B3372">
        <v>32.708108475472699</v>
      </c>
    </row>
    <row r="3373" spans="1:2">
      <c r="A3373">
        <f t="shared" si="52"/>
        <v>11.291015625</v>
      </c>
      <c r="B3373">
        <v>29.4376452987138</v>
      </c>
    </row>
    <row r="3374" spans="1:2">
      <c r="A3374">
        <f t="shared" si="52"/>
        <v>11.2919921875</v>
      </c>
      <c r="B3374">
        <v>0</v>
      </c>
    </row>
    <row r="3375" spans="1:2">
      <c r="A3375">
        <f t="shared" si="52"/>
        <v>11.29296875</v>
      </c>
      <c r="B3375">
        <v>24.705503037676898</v>
      </c>
    </row>
    <row r="3376" spans="1:2">
      <c r="A3376">
        <f t="shared" si="52"/>
        <v>11.2939453125</v>
      </c>
      <c r="B3376">
        <v>0</v>
      </c>
    </row>
    <row r="3377" spans="1:2">
      <c r="A3377">
        <f t="shared" si="52"/>
        <v>11.294921875</v>
      </c>
      <c r="B3377">
        <v>29.183366273249799</v>
      </c>
    </row>
    <row r="3378" spans="1:2">
      <c r="A3378">
        <f t="shared" si="52"/>
        <v>11.2958984375</v>
      </c>
      <c r="B3378">
        <v>13.4865665827445</v>
      </c>
    </row>
    <row r="3379" spans="1:2">
      <c r="A3379">
        <f t="shared" si="52"/>
        <v>11.296875</v>
      </c>
      <c r="B3379">
        <v>19.2509970839475</v>
      </c>
    </row>
    <row r="3380" spans="1:2">
      <c r="A3380">
        <f t="shared" si="52"/>
        <v>11.2978515625</v>
      </c>
      <c r="B3380">
        <v>0</v>
      </c>
    </row>
    <row r="3381" spans="1:2">
      <c r="A3381">
        <f t="shared" si="52"/>
        <v>11.298828125</v>
      </c>
      <c r="B3381">
        <v>30.030085231614901</v>
      </c>
    </row>
    <row r="3382" spans="1:2">
      <c r="A3382">
        <f t="shared" si="52"/>
        <v>11.2998046875</v>
      </c>
      <c r="B3382">
        <v>19.0511091616541</v>
      </c>
    </row>
    <row r="3383" spans="1:2">
      <c r="A3383">
        <f t="shared" si="52"/>
        <v>11.30078125</v>
      </c>
      <c r="B3383">
        <v>0</v>
      </c>
    </row>
    <row r="3384" spans="1:2">
      <c r="A3384">
        <f t="shared" si="52"/>
        <v>11.3017578125</v>
      </c>
      <c r="B3384">
        <v>35.498716962784897</v>
      </c>
    </row>
    <row r="3385" spans="1:2">
      <c r="A3385">
        <f t="shared" si="52"/>
        <v>11.302734375</v>
      </c>
      <c r="B3385">
        <v>0</v>
      </c>
    </row>
    <row r="3386" spans="1:2">
      <c r="A3386">
        <f t="shared" si="52"/>
        <v>11.3037109375</v>
      </c>
      <c r="B3386">
        <v>0</v>
      </c>
    </row>
    <row r="3387" spans="1:2">
      <c r="A3387">
        <f t="shared" si="52"/>
        <v>11.3046875</v>
      </c>
      <c r="B3387">
        <v>16.193738876409</v>
      </c>
    </row>
    <row r="3388" spans="1:2">
      <c r="A3388">
        <f t="shared" si="52"/>
        <v>11.3056640625</v>
      </c>
      <c r="B3388">
        <v>20.7768858865225</v>
      </c>
    </row>
    <row r="3389" spans="1:2">
      <c r="A3389">
        <f t="shared" si="52"/>
        <v>11.306640625</v>
      </c>
      <c r="B3389">
        <v>0</v>
      </c>
    </row>
    <row r="3390" spans="1:2">
      <c r="A3390">
        <f t="shared" si="52"/>
        <v>11.3076171875</v>
      </c>
      <c r="B3390">
        <v>15.347295131340299</v>
      </c>
    </row>
    <row r="3391" spans="1:2">
      <c r="A3391">
        <f t="shared" si="52"/>
        <v>11.30859375</v>
      </c>
      <c r="B3391">
        <v>35.667077188389101</v>
      </c>
    </row>
    <row r="3392" spans="1:2">
      <c r="A3392">
        <f t="shared" si="52"/>
        <v>11.3095703125</v>
      </c>
      <c r="B3392">
        <v>0</v>
      </c>
    </row>
    <row r="3393" spans="1:2">
      <c r="A3393">
        <f t="shared" si="52"/>
        <v>11.310546875</v>
      </c>
      <c r="B3393">
        <v>0</v>
      </c>
    </row>
    <row r="3394" spans="1:2">
      <c r="A3394">
        <f t="shared" si="52"/>
        <v>11.3115234375</v>
      </c>
      <c r="B3394">
        <v>30.6098603929338</v>
      </c>
    </row>
    <row r="3395" spans="1:2">
      <c r="A3395">
        <f t="shared" si="52"/>
        <v>11.3125</v>
      </c>
      <c r="B3395">
        <v>0</v>
      </c>
    </row>
    <row r="3396" spans="1:2">
      <c r="A3396">
        <f t="shared" si="52"/>
        <v>11.3134765625</v>
      </c>
      <c r="B3396">
        <v>35.495486990884103</v>
      </c>
    </row>
    <row r="3397" spans="1:2">
      <c r="A3397">
        <f t="shared" ref="A3397:A3460" si="53">A3396+4/2^12</f>
        <v>11.314453125</v>
      </c>
      <c r="B3397">
        <v>0</v>
      </c>
    </row>
    <row r="3398" spans="1:2">
      <c r="A3398">
        <f t="shared" si="53"/>
        <v>11.3154296875</v>
      </c>
      <c r="B3398">
        <v>5.8894677107196802</v>
      </c>
    </row>
    <row r="3399" spans="1:2">
      <c r="A3399">
        <f t="shared" si="53"/>
        <v>11.31640625</v>
      </c>
      <c r="B3399">
        <v>0</v>
      </c>
    </row>
    <row r="3400" spans="1:2">
      <c r="A3400">
        <f t="shared" si="53"/>
        <v>11.3173828125</v>
      </c>
      <c r="B3400">
        <v>37.665862861556398</v>
      </c>
    </row>
    <row r="3401" spans="1:2">
      <c r="A3401">
        <f t="shared" si="53"/>
        <v>11.318359375</v>
      </c>
      <c r="B3401">
        <v>10.5511120622434</v>
      </c>
    </row>
    <row r="3402" spans="1:2">
      <c r="A3402">
        <f t="shared" si="53"/>
        <v>11.3193359375</v>
      </c>
      <c r="B3402">
        <v>0</v>
      </c>
    </row>
    <row r="3403" spans="1:2">
      <c r="A3403">
        <f t="shared" si="53"/>
        <v>11.3203125</v>
      </c>
      <c r="B3403">
        <v>0</v>
      </c>
    </row>
    <row r="3404" spans="1:2">
      <c r="A3404">
        <f t="shared" si="53"/>
        <v>11.3212890625</v>
      </c>
      <c r="B3404">
        <v>34.595608617465601</v>
      </c>
    </row>
    <row r="3405" spans="1:2">
      <c r="A3405">
        <f t="shared" si="53"/>
        <v>11.322265625</v>
      </c>
      <c r="B3405">
        <v>0</v>
      </c>
    </row>
    <row r="3406" spans="1:2">
      <c r="A3406">
        <f t="shared" si="53"/>
        <v>11.3232421875</v>
      </c>
      <c r="B3406">
        <v>0</v>
      </c>
    </row>
    <row r="3407" spans="1:2">
      <c r="A3407">
        <f t="shared" si="53"/>
        <v>11.32421875</v>
      </c>
      <c r="B3407">
        <v>0</v>
      </c>
    </row>
    <row r="3408" spans="1:2">
      <c r="A3408">
        <f t="shared" si="53"/>
        <v>11.3251953125</v>
      </c>
      <c r="B3408">
        <v>19.006136677370701</v>
      </c>
    </row>
    <row r="3409" spans="1:2">
      <c r="A3409">
        <f t="shared" si="53"/>
        <v>11.326171875</v>
      </c>
      <c r="B3409">
        <v>0</v>
      </c>
    </row>
    <row r="3410" spans="1:2">
      <c r="A3410">
        <f t="shared" si="53"/>
        <v>11.3271484375</v>
      </c>
      <c r="B3410">
        <v>31.865724292353001</v>
      </c>
    </row>
    <row r="3411" spans="1:2">
      <c r="A3411">
        <f t="shared" si="53"/>
        <v>11.328125</v>
      </c>
      <c r="B3411">
        <v>37.808928983241998</v>
      </c>
    </row>
    <row r="3412" spans="1:2">
      <c r="A3412">
        <f t="shared" si="53"/>
        <v>11.3291015625</v>
      </c>
      <c r="B3412">
        <v>30.921268751509899</v>
      </c>
    </row>
    <row r="3413" spans="1:2">
      <c r="A3413">
        <f t="shared" si="53"/>
        <v>11.330078125</v>
      </c>
      <c r="B3413">
        <v>33.359538721518</v>
      </c>
    </row>
    <row r="3414" spans="1:2">
      <c r="A3414">
        <f t="shared" si="53"/>
        <v>11.3310546875</v>
      </c>
      <c r="B3414">
        <v>0</v>
      </c>
    </row>
    <row r="3415" spans="1:2">
      <c r="A3415">
        <f t="shared" si="53"/>
        <v>11.33203125</v>
      </c>
      <c r="B3415">
        <v>0</v>
      </c>
    </row>
    <row r="3416" spans="1:2">
      <c r="A3416">
        <f t="shared" si="53"/>
        <v>11.3330078125</v>
      </c>
      <c r="B3416">
        <v>0</v>
      </c>
    </row>
    <row r="3417" spans="1:2">
      <c r="A3417">
        <f t="shared" si="53"/>
        <v>11.333984375</v>
      </c>
      <c r="B3417">
        <v>11.437533527879999</v>
      </c>
    </row>
    <row r="3418" spans="1:2">
      <c r="A3418">
        <f t="shared" si="53"/>
        <v>11.3349609375</v>
      </c>
      <c r="B3418">
        <v>21.1348727725826</v>
      </c>
    </row>
    <row r="3419" spans="1:2">
      <c r="A3419">
        <f t="shared" si="53"/>
        <v>11.3359375</v>
      </c>
      <c r="B3419">
        <v>30.629512286308699</v>
      </c>
    </row>
    <row r="3420" spans="1:2">
      <c r="A3420">
        <f t="shared" si="53"/>
        <v>11.3369140625</v>
      </c>
      <c r="B3420">
        <v>0</v>
      </c>
    </row>
    <row r="3421" spans="1:2">
      <c r="A3421">
        <f t="shared" si="53"/>
        <v>11.337890625</v>
      </c>
      <c r="B3421">
        <v>29.477525508239498</v>
      </c>
    </row>
    <row r="3422" spans="1:2">
      <c r="A3422">
        <f t="shared" si="53"/>
        <v>11.3388671875</v>
      </c>
      <c r="B3422">
        <v>32.469525690078299</v>
      </c>
    </row>
    <row r="3423" spans="1:2">
      <c r="A3423">
        <f t="shared" si="53"/>
        <v>11.33984375</v>
      </c>
      <c r="B3423">
        <v>18.974841575684099</v>
      </c>
    </row>
    <row r="3424" spans="1:2">
      <c r="A3424">
        <f t="shared" si="53"/>
        <v>11.3408203125</v>
      </c>
      <c r="B3424">
        <v>0</v>
      </c>
    </row>
    <row r="3425" spans="1:2">
      <c r="A3425">
        <f t="shared" si="53"/>
        <v>11.341796875</v>
      </c>
      <c r="B3425">
        <v>23.715059152281199</v>
      </c>
    </row>
    <row r="3426" spans="1:2">
      <c r="A3426">
        <f t="shared" si="53"/>
        <v>11.3427734375</v>
      </c>
      <c r="B3426">
        <v>30.3295852739823</v>
      </c>
    </row>
    <row r="3427" spans="1:2">
      <c r="A3427">
        <f t="shared" si="53"/>
        <v>11.34375</v>
      </c>
      <c r="B3427">
        <v>30.5168557703246</v>
      </c>
    </row>
    <row r="3428" spans="1:2">
      <c r="A3428">
        <f t="shared" si="53"/>
        <v>11.3447265625</v>
      </c>
      <c r="B3428">
        <v>13.802700072636799</v>
      </c>
    </row>
    <row r="3429" spans="1:2">
      <c r="A3429">
        <f t="shared" si="53"/>
        <v>11.345703125</v>
      </c>
      <c r="B3429">
        <v>36.586920683399399</v>
      </c>
    </row>
    <row r="3430" spans="1:2">
      <c r="A3430">
        <f t="shared" si="53"/>
        <v>11.3466796875</v>
      </c>
      <c r="B3430">
        <v>14.9118084938944</v>
      </c>
    </row>
    <row r="3431" spans="1:2">
      <c r="A3431">
        <f t="shared" si="53"/>
        <v>11.34765625</v>
      </c>
      <c r="B3431">
        <v>18.041105039555401</v>
      </c>
    </row>
    <row r="3432" spans="1:2">
      <c r="A3432">
        <f t="shared" si="53"/>
        <v>11.3486328125</v>
      </c>
      <c r="B3432">
        <v>32.9101753109057</v>
      </c>
    </row>
    <row r="3433" spans="1:2">
      <c r="A3433">
        <f t="shared" si="53"/>
        <v>11.349609375</v>
      </c>
      <c r="B3433">
        <v>0</v>
      </c>
    </row>
    <row r="3434" spans="1:2">
      <c r="A3434">
        <f t="shared" si="53"/>
        <v>11.3505859375</v>
      </c>
      <c r="B3434">
        <v>0</v>
      </c>
    </row>
    <row r="3435" spans="1:2">
      <c r="A3435">
        <f t="shared" si="53"/>
        <v>11.3515625</v>
      </c>
      <c r="B3435">
        <v>11.8894180623836</v>
      </c>
    </row>
    <row r="3436" spans="1:2">
      <c r="A3436">
        <f t="shared" si="53"/>
        <v>11.3525390625</v>
      </c>
      <c r="B3436">
        <v>0</v>
      </c>
    </row>
    <row r="3437" spans="1:2">
      <c r="A3437">
        <f t="shared" si="53"/>
        <v>11.353515625</v>
      </c>
      <c r="B3437">
        <v>0</v>
      </c>
    </row>
    <row r="3438" spans="1:2">
      <c r="A3438">
        <f t="shared" si="53"/>
        <v>11.3544921875</v>
      </c>
      <c r="B3438">
        <v>29.4884792677666</v>
      </c>
    </row>
    <row r="3439" spans="1:2">
      <c r="A3439">
        <f t="shared" si="53"/>
        <v>11.35546875</v>
      </c>
      <c r="B3439">
        <v>33.302020545811899</v>
      </c>
    </row>
    <row r="3440" spans="1:2">
      <c r="A3440">
        <f t="shared" si="53"/>
        <v>11.3564453125</v>
      </c>
      <c r="B3440">
        <v>0</v>
      </c>
    </row>
    <row r="3441" spans="1:2">
      <c r="A3441">
        <f t="shared" si="53"/>
        <v>11.357421875</v>
      </c>
      <c r="B3441">
        <v>13.8703744170568</v>
      </c>
    </row>
    <row r="3442" spans="1:2">
      <c r="A3442">
        <f t="shared" si="53"/>
        <v>11.3583984375</v>
      </c>
      <c r="B3442">
        <v>14.5846986419413</v>
      </c>
    </row>
    <row r="3443" spans="1:2">
      <c r="A3443">
        <f t="shared" si="53"/>
        <v>11.359375</v>
      </c>
      <c r="B3443">
        <v>22.371408978555699</v>
      </c>
    </row>
    <row r="3444" spans="1:2">
      <c r="A3444">
        <f t="shared" si="53"/>
        <v>11.3603515625</v>
      </c>
      <c r="B3444">
        <v>0</v>
      </c>
    </row>
    <row r="3445" spans="1:2">
      <c r="A3445">
        <f t="shared" si="53"/>
        <v>11.361328125</v>
      </c>
      <c r="B3445">
        <v>0</v>
      </c>
    </row>
    <row r="3446" spans="1:2">
      <c r="A3446">
        <f t="shared" si="53"/>
        <v>11.3623046875</v>
      </c>
      <c r="B3446">
        <v>24.859146988311998</v>
      </c>
    </row>
    <row r="3447" spans="1:2">
      <c r="A3447">
        <f t="shared" si="53"/>
        <v>11.36328125</v>
      </c>
      <c r="B3447">
        <v>18.596708400848101</v>
      </c>
    </row>
    <row r="3448" spans="1:2">
      <c r="A3448">
        <f t="shared" si="53"/>
        <v>11.3642578125</v>
      </c>
      <c r="B3448">
        <v>0</v>
      </c>
    </row>
    <row r="3449" spans="1:2">
      <c r="A3449">
        <f t="shared" si="53"/>
        <v>11.365234375</v>
      </c>
      <c r="B3449">
        <v>0</v>
      </c>
    </row>
    <row r="3450" spans="1:2">
      <c r="A3450">
        <f t="shared" si="53"/>
        <v>11.3662109375</v>
      </c>
      <c r="B3450">
        <v>0</v>
      </c>
    </row>
    <row r="3451" spans="1:2">
      <c r="A3451">
        <f t="shared" si="53"/>
        <v>11.3671875</v>
      </c>
      <c r="B3451">
        <v>0</v>
      </c>
    </row>
    <row r="3452" spans="1:2">
      <c r="A3452">
        <f t="shared" si="53"/>
        <v>11.3681640625</v>
      </c>
      <c r="B3452">
        <v>0</v>
      </c>
    </row>
    <row r="3453" spans="1:2">
      <c r="A3453">
        <f t="shared" si="53"/>
        <v>11.369140625</v>
      </c>
      <c r="B3453">
        <v>30.722722564458198</v>
      </c>
    </row>
    <row r="3454" spans="1:2">
      <c r="A3454">
        <f t="shared" si="53"/>
        <v>11.3701171875</v>
      </c>
      <c r="B3454">
        <v>0</v>
      </c>
    </row>
    <row r="3455" spans="1:2">
      <c r="A3455">
        <f t="shared" si="53"/>
        <v>11.37109375</v>
      </c>
      <c r="B3455">
        <v>0</v>
      </c>
    </row>
    <row r="3456" spans="1:2">
      <c r="A3456">
        <f t="shared" si="53"/>
        <v>11.3720703125</v>
      </c>
      <c r="B3456">
        <v>18.227803653139301</v>
      </c>
    </row>
    <row r="3457" spans="1:2">
      <c r="A3457">
        <f t="shared" si="53"/>
        <v>11.373046875</v>
      </c>
      <c r="B3457">
        <v>0</v>
      </c>
    </row>
    <row r="3458" spans="1:2">
      <c r="A3458">
        <f t="shared" si="53"/>
        <v>11.3740234375</v>
      </c>
      <c r="B3458">
        <v>0</v>
      </c>
    </row>
    <row r="3459" spans="1:2">
      <c r="A3459">
        <f t="shared" si="53"/>
        <v>11.375</v>
      </c>
      <c r="B3459">
        <v>0</v>
      </c>
    </row>
    <row r="3460" spans="1:2">
      <c r="A3460">
        <f t="shared" si="53"/>
        <v>11.3759765625</v>
      </c>
      <c r="B3460">
        <v>0</v>
      </c>
    </row>
    <row r="3461" spans="1:2">
      <c r="A3461">
        <f t="shared" ref="A3461:A3524" si="54">A3460+4/2^12</f>
        <v>11.376953125</v>
      </c>
      <c r="B3461">
        <v>26.900745670839299</v>
      </c>
    </row>
    <row r="3462" spans="1:2">
      <c r="A3462">
        <f t="shared" si="54"/>
        <v>11.3779296875</v>
      </c>
      <c r="B3462">
        <v>0</v>
      </c>
    </row>
    <row r="3463" spans="1:2">
      <c r="A3463">
        <f t="shared" si="54"/>
        <v>11.37890625</v>
      </c>
      <c r="B3463">
        <v>0</v>
      </c>
    </row>
    <row r="3464" spans="1:2">
      <c r="A3464">
        <f t="shared" si="54"/>
        <v>11.3798828125</v>
      </c>
      <c r="B3464">
        <v>0</v>
      </c>
    </row>
    <row r="3465" spans="1:2">
      <c r="A3465">
        <f t="shared" si="54"/>
        <v>11.380859375</v>
      </c>
      <c r="B3465">
        <v>30.4501844800191</v>
      </c>
    </row>
    <row r="3466" spans="1:2">
      <c r="A3466">
        <f t="shared" si="54"/>
        <v>11.3818359375</v>
      </c>
      <c r="B3466">
        <v>0</v>
      </c>
    </row>
    <row r="3467" spans="1:2">
      <c r="A3467">
        <f t="shared" si="54"/>
        <v>11.3828125</v>
      </c>
      <c r="B3467">
        <v>0</v>
      </c>
    </row>
    <row r="3468" spans="1:2">
      <c r="A3468">
        <f t="shared" si="54"/>
        <v>11.3837890625</v>
      </c>
      <c r="B3468">
        <v>30.509511938924401</v>
      </c>
    </row>
    <row r="3469" spans="1:2">
      <c r="A3469">
        <f t="shared" si="54"/>
        <v>11.384765625</v>
      </c>
      <c r="B3469">
        <v>15.138745177920701</v>
      </c>
    </row>
    <row r="3470" spans="1:2">
      <c r="A3470">
        <f t="shared" si="54"/>
        <v>11.3857421875</v>
      </c>
      <c r="B3470">
        <v>0</v>
      </c>
    </row>
    <row r="3471" spans="1:2">
      <c r="A3471">
        <f t="shared" si="54"/>
        <v>11.38671875</v>
      </c>
      <c r="B3471">
        <v>0</v>
      </c>
    </row>
    <row r="3472" spans="1:2">
      <c r="A3472">
        <f t="shared" si="54"/>
        <v>11.3876953125</v>
      </c>
      <c r="B3472">
        <v>0</v>
      </c>
    </row>
    <row r="3473" spans="1:2">
      <c r="A3473">
        <f t="shared" si="54"/>
        <v>11.388671875</v>
      </c>
      <c r="B3473">
        <v>0</v>
      </c>
    </row>
    <row r="3474" spans="1:2">
      <c r="A3474">
        <f t="shared" si="54"/>
        <v>11.3896484375</v>
      </c>
      <c r="B3474">
        <v>0</v>
      </c>
    </row>
    <row r="3475" spans="1:2">
      <c r="A3475">
        <f t="shared" si="54"/>
        <v>11.390625</v>
      </c>
      <c r="B3475">
        <v>0</v>
      </c>
    </row>
    <row r="3476" spans="1:2">
      <c r="A3476">
        <f t="shared" si="54"/>
        <v>11.3916015625</v>
      </c>
      <c r="B3476">
        <v>16.387198191700801</v>
      </c>
    </row>
    <row r="3477" spans="1:2">
      <c r="A3477">
        <f t="shared" si="54"/>
        <v>11.392578125</v>
      </c>
      <c r="B3477">
        <v>32.666599679837098</v>
      </c>
    </row>
    <row r="3478" spans="1:2">
      <c r="A3478">
        <f t="shared" si="54"/>
        <v>11.3935546875</v>
      </c>
      <c r="B3478">
        <v>0</v>
      </c>
    </row>
    <row r="3479" spans="1:2">
      <c r="A3479">
        <f t="shared" si="54"/>
        <v>11.39453125</v>
      </c>
      <c r="B3479">
        <v>0</v>
      </c>
    </row>
    <row r="3480" spans="1:2">
      <c r="A3480">
        <f t="shared" si="54"/>
        <v>11.3955078125</v>
      </c>
      <c r="B3480">
        <v>23.222325398947099</v>
      </c>
    </row>
    <row r="3481" spans="1:2">
      <c r="A3481">
        <f t="shared" si="54"/>
        <v>11.396484375</v>
      </c>
      <c r="B3481">
        <v>14.013027336609801</v>
      </c>
    </row>
    <row r="3482" spans="1:2">
      <c r="A3482">
        <f t="shared" si="54"/>
        <v>11.3974609375</v>
      </c>
      <c r="B3482">
        <v>0</v>
      </c>
    </row>
    <row r="3483" spans="1:2">
      <c r="A3483">
        <f t="shared" si="54"/>
        <v>11.3984375</v>
      </c>
      <c r="B3483">
        <v>0</v>
      </c>
    </row>
    <row r="3484" spans="1:2">
      <c r="A3484">
        <f t="shared" si="54"/>
        <v>11.3994140625</v>
      </c>
      <c r="B3484">
        <v>0</v>
      </c>
    </row>
    <row r="3485" spans="1:2">
      <c r="A3485">
        <f t="shared" si="54"/>
        <v>11.400390625</v>
      </c>
      <c r="B3485">
        <v>20.702857888367301</v>
      </c>
    </row>
    <row r="3486" spans="1:2">
      <c r="A3486">
        <f t="shared" si="54"/>
        <v>11.4013671875</v>
      </c>
      <c r="B3486">
        <v>15.1518930843718</v>
      </c>
    </row>
    <row r="3487" spans="1:2">
      <c r="A3487">
        <f t="shared" si="54"/>
        <v>11.40234375</v>
      </c>
      <c r="B3487">
        <v>0</v>
      </c>
    </row>
    <row r="3488" spans="1:2">
      <c r="A3488">
        <f t="shared" si="54"/>
        <v>11.4033203125</v>
      </c>
      <c r="B3488">
        <v>21.250473687159499</v>
      </c>
    </row>
    <row r="3489" spans="1:2">
      <c r="A3489">
        <f t="shared" si="54"/>
        <v>11.404296875</v>
      </c>
      <c r="B3489">
        <v>27.7037388930536</v>
      </c>
    </row>
    <row r="3490" spans="1:2">
      <c r="A3490">
        <f t="shared" si="54"/>
        <v>11.4052734375</v>
      </c>
      <c r="B3490">
        <v>30.787717849045698</v>
      </c>
    </row>
    <row r="3491" spans="1:2">
      <c r="A3491">
        <f t="shared" si="54"/>
        <v>11.40625</v>
      </c>
      <c r="B3491">
        <v>31.226232242837899</v>
      </c>
    </row>
    <row r="3492" spans="1:2">
      <c r="A3492">
        <f t="shared" si="54"/>
        <v>11.4072265625</v>
      </c>
      <c r="B3492">
        <v>0</v>
      </c>
    </row>
    <row r="3493" spans="1:2">
      <c r="A3493">
        <f t="shared" si="54"/>
        <v>11.408203125</v>
      </c>
      <c r="B3493">
        <v>34.557018119833899</v>
      </c>
    </row>
    <row r="3494" spans="1:2">
      <c r="A3494">
        <f t="shared" si="54"/>
        <v>11.4091796875</v>
      </c>
      <c r="B3494">
        <v>10.1645877170217</v>
      </c>
    </row>
    <row r="3495" spans="1:2">
      <c r="A3495">
        <f t="shared" si="54"/>
        <v>11.41015625</v>
      </c>
      <c r="B3495">
        <v>0</v>
      </c>
    </row>
    <row r="3496" spans="1:2">
      <c r="A3496">
        <f t="shared" si="54"/>
        <v>11.4111328125</v>
      </c>
      <c r="B3496">
        <v>25.766016775613799</v>
      </c>
    </row>
    <row r="3497" spans="1:2">
      <c r="A3497">
        <f t="shared" si="54"/>
        <v>11.412109375</v>
      </c>
      <c r="B3497">
        <v>15.9041985705813</v>
      </c>
    </row>
    <row r="3498" spans="1:2">
      <c r="A3498">
        <f t="shared" si="54"/>
        <v>11.4130859375</v>
      </c>
      <c r="B3498">
        <v>30.330417041551598</v>
      </c>
    </row>
    <row r="3499" spans="1:2">
      <c r="A3499">
        <f t="shared" si="54"/>
        <v>11.4140625</v>
      </c>
      <c r="B3499">
        <v>0</v>
      </c>
    </row>
    <row r="3500" spans="1:2">
      <c r="A3500">
        <f t="shared" si="54"/>
        <v>11.4150390625</v>
      </c>
      <c r="B3500">
        <v>28.7762264094386</v>
      </c>
    </row>
    <row r="3501" spans="1:2">
      <c r="A3501">
        <f t="shared" si="54"/>
        <v>11.416015625</v>
      </c>
      <c r="B3501">
        <v>0</v>
      </c>
    </row>
    <row r="3502" spans="1:2">
      <c r="A3502">
        <f t="shared" si="54"/>
        <v>11.4169921875</v>
      </c>
      <c r="B3502">
        <v>13.8630955409146</v>
      </c>
    </row>
    <row r="3503" spans="1:2">
      <c r="A3503">
        <f t="shared" si="54"/>
        <v>11.41796875</v>
      </c>
      <c r="B3503">
        <v>0</v>
      </c>
    </row>
    <row r="3504" spans="1:2">
      <c r="A3504">
        <f t="shared" si="54"/>
        <v>11.4189453125</v>
      </c>
      <c r="B3504">
        <v>29.3416401934034</v>
      </c>
    </row>
    <row r="3505" spans="1:2">
      <c r="A3505">
        <f t="shared" si="54"/>
        <v>11.419921875</v>
      </c>
      <c r="B3505">
        <v>22.836908668919801</v>
      </c>
    </row>
    <row r="3506" spans="1:2">
      <c r="A3506">
        <f t="shared" si="54"/>
        <v>11.4208984375</v>
      </c>
      <c r="B3506">
        <v>0</v>
      </c>
    </row>
    <row r="3507" spans="1:2">
      <c r="A3507">
        <f t="shared" si="54"/>
        <v>11.421875</v>
      </c>
      <c r="B3507">
        <v>34.406764673125998</v>
      </c>
    </row>
    <row r="3508" spans="1:2">
      <c r="A3508">
        <f t="shared" si="54"/>
        <v>11.4228515625</v>
      </c>
      <c r="B3508">
        <v>0</v>
      </c>
    </row>
    <row r="3509" spans="1:2">
      <c r="A3509">
        <f t="shared" si="54"/>
        <v>11.423828125</v>
      </c>
      <c r="B3509">
        <v>0</v>
      </c>
    </row>
    <row r="3510" spans="1:2">
      <c r="A3510">
        <f t="shared" si="54"/>
        <v>11.4248046875</v>
      </c>
      <c r="B3510">
        <v>0</v>
      </c>
    </row>
    <row r="3511" spans="1:2">
      <c r="A3511">
        <f t="shared" si="54"/>
        <v>11.42578125</v>
      </c>
      <c r="B3511">
        <v>37.078234114532897</v>
      </c>
    </row>
    <row r="3512" spans="1:2">
      <c r="A3512">
        <f t="shared" si="54"/>
        <v>11.4267578125</v>
      </c>
      <c r="B3512">
        <v>0</v>
      </c>
    </row>
    <row r="3513" spans="1:2">
      <c r="A3513">
        <f t="shared" si="54"/>
        <v>11.427734375</v>
      </c>
      <c r="B3513">
        <v>0</v>
      </c>
    </row>
    <row r="3514" spans="1:2">
      <c r="A3514">
        <f t="shared" si="54"/>
        <v>11.4287109375</v>
      </c>
      <c r="B3514">
        <v>23.262165545892199</v>
      </c>
    </row>
    <row r="3515" spans="1:2">
      <c r="A3515">
        <f t="shared" si="54"/>
        <v>11.4296875</v>
      </c>
      <c r="B3515">
        <v>0</v>
      </c>
    </row>
    <row r="3516" spans="1:2">
      <c r="A3516">
        <f t="shared" si="54"/>
        <v>11.4306640625</v>
      </c>
      <c r="B3516">
        <v>0</v>
      </c>
    </row>
    <row r="3517" spans="1:2">
      <c r="A3517">
        <f t="shared" si="54"/>
        <v>11.431640625</v>
      </c>
      <c r="B3517">
        <v>0</v>
      </c>
    </row>
    <row r="3518" spans="1:2">
      <c r="A3518">
        <f t="shared" si="54"/>
        <v>11.4326171875</v>
      </c>
      <c r="B3518">
        <v>0</v>
      </c>
    </row>
    <row r="3519" spans="1:2">
      <c r="A3519">
        <f t="shared" si="54"/>
        <v>11.43359375</v>
      </c>
      <c r="B3519">
        <v>36.218393102443798</v>
      </c>
    </row>
    <row r="3520" spans="1:2">
      <c r="A3520">
        <f t="shared" si="54"/>
        <v>11.4345703125</v>
      </c>
      <c r="B3520">
        <v>0</v>
      </c>
    </row>
    <row r="3521" spans="1:2">
      <c r="A3521">
        <f t="shared" si="54"/>
        <v>11.435546875</v>
      </c>
      <c r="B3521">
        <v>0</v>
      </c>
    </row>
    <row r="3522" spans="1:2">
      <c r="A3522">
        <f t="shared" si="54"/>
        <v>11.4365234375</v>
      </c>
      <c r="B3522">
        <v>15.768604544100601</v>
      </c>
    </row>
    <row r="3523" spans="1:2">
      <c r="A3523">
        <f t="shared" si="54"/>
        <v>11.4375</v>
      </c>
      <c r="B3523">
        <v>0</v>
      </c>
    </row>
    <row r="3524" spans="1:2">
      <c r="A3524">
        <f t="shared" si="54"/>
        <v>11.4384765625</v>
      </c>
      <c r="B3524">
        <v>32.896567570830797</v>
      </c>
    </row>
    <row r="3525" spans="1:2">
      <c r="A3525">
        <f t="shared" ref="A3525:A3588" si="55">A3524+4/2^12</f>
        <v>11.439453125</v>
      </c>
      <c r="B3525">
        <v>20.9392418820274</v>
      </c>
    </row>
    <row r="3526" spans="1:2">
      <c r="A3526">
        <f t="shared" si="55"/>
        <v>11.4404296875</v>
      </c>
      <c r="B3526">
        <v>0</v>
      </c>
    </row>
    <row r="3527" spans="1:2">
      <c r="A3527">
        <f t="shared" si="55"/>
        <v>11.44140625</v>
      </c>
      <c r="B3527">
        <v>22.903564141709001</v>
      </c>
    </row>
    <row r="3528" spans="1:2">
      <c r="A3528">
        <f t="shared" si="55"/>
        <v>11.4423828125</v>
      </c>
      <c r="B3528">
        <v>14.6262307500806</v>
      </c>
    </row>
    <row r="3529" spans="1:2">
      <c r="A3529">
        <f t="shared" si="55"/>
        <v>11.443359375</v>
      </c>
      <c r="B3529">
        <v>20.591143751401201</v>
      </c>
    </row>
    <row r="3530" spans="1:2">
      <c r="A3530">
        <f t="shared" si="55"/>
        <v>11.4443359375</v>
      </c>
      <c r="B3530">
        <v>21.211129084845599</v>
      </c>
    </row>
    <row r="3531" spans="1:2">
      <c r="A3531">
        <f t="shared" si="55"/>
        <v>11.4453125</v>
      </c>
      <c r="B3531">
        <v>19.518202150132399</v>
      </c>
    </row>
    <row r="3532" spans="1:2">
      <c r="A3532">
        <f t="shared" si="55"/>
        <v>11.4462890625</v>
      </c>
      <c r="B3532">
        <v>0</v>
      </c>
    </row>
    <row r="3533" spans="1:2">
      <c r="A3533">
        <f t="shared" si="55"/>
        <v>11.447265625</v>
      </c>
      <c r="B3533">
        <v>35.332584724720498</v>
      </c>
    </row>
    <row r="3534" spans="1:2">
      <c r="A3534">
        <f t="shared" si="55"/>
        <v>11.4482421875</v>
      </c>
      <c r="B3534">
        <v>0</v>
      </c>
    </row>
    <row r="3535" spans="1:2">
      <c r="A3535">
        <f t="shared" si="55"/>
        <v>11.44921875</v>
      </c>
      <c r="B3535">
        <v>0</v>
      </c>
    </row>
    <row r="3536" spans="1:2">
      <c r="A3536">
        <f t="shared" si="55"/>
        <v>11.4501953125</v>
      </c>
      <c r="B3536">
        <v>25.0450940288288</v>
      </c>
    </row>
    <row r="3537" spans="1:2">
      <c r="A3537">
        <f t="shared" si="55"/>
        <v>11.451171875</v>
      </c>
      <c r="B3537">
        <v>0</v>
      </c>
    </row>
    <row r="3538" spans="1:2">
      <c r="A3538">
        <f t="shared" si="55"/>
        <v>11.4521484375</v>
      </c>
      <c r="B3538">
        <v>18.790817192930799</v>
      </c>
    </row>
    <row r="3539" spans="1:2">
      <c r="A3539">
        <f t="shared" si="55"/>
        <v>11.453125</v>
      </c>
      <c r="B3539">
        <v>35.396370035459299</v>
      </c>
    </row>
    <row r="3540" spans="1:2">
      <c r="A3540">
        <f t="shared" si="55"/>
        <v>11.4541015625</v>
      </c>
      <c r="B3540">
        <v>0</v>
      </c>
    </row>
    <row r="3541" spans="1:2">
      <c r="A3541">
        <f t="shared" si="55"/>
        <v>11.455078125</v>
      </c>
      <c r="B3541">
        <v>30.863819457521402</v>
      </c>
    </row>
    <row r="3542" spans="1:2">
      <c r="A3542">
        <f t="shared" si="55"/>
        <v>11.4560546875</v>
      </c>
      <c r="B3542">
        <v>35.359906188376399</v>
      </c>
    </row>
    <row r="3543" spans="1:2">
      <c r="A3543">
        <f t="shared" si="55"/>
        <v>11.45703125</v>
      </c>
      <c r="B3543">
        <v>0</v>
      </c>
    </row>
    <row r="3544" spans="1:2">
      <c r="A3544">
        <f t="shared" si="55"/>
        <v>11.4580078125</v>
      </c>
      <c r="B3544">
        <v>0</v>
      </c>
    </row>
    <row r="3545" spans="1:2">
      <c r="A3545">
        <f t="shared" si="55"/>
        <v>11.458984375</v>
      </c>
      <c r="B3545">
        <v>0</v>
      </c>
    </row>
    <row r="3546" spans="1:2">
      <c r="A3546">
        <f t="shared" si="55"/>
        <v>11.4599609375</v>
      </c>
      <c r="B3546">
        <v>26.920232536773</v>
      </c>
    </row>
    <row r="3547" spans="1:2">
      <c r="A3547">
        <f t="shared" si="55"/>
        <v>11.4609375</v>
      </c>
      <c r="B3547">
        <v>15.1764734051081</v>
      </c>
    </row>
    <row r="3548" spans="1:2">
      <c r="A3548">
        <f t="shared" si="55"/>
        <v>11.4619140625</v>
      </c>
      <c r="B3548">
        <v>0</v>
      </c>
    </row>
    <row r="3549" spans="1:2">
      <c r="A3549">
        <f t="shared" si="55"/>
        <v>11.462890625</v>
      </c>
      <c r="B3549">
        <v>36.4699882124116</v>
      </c>
    </row>
    <row r="3550" spans="1:2">
      <c r="A3550">
        <f t="shared" si="55"/>
        <v>11.4638671875</v>
      </c>
      <c r="B3550">
        <v>0</v>
      </c>
    </row>
    <row r="3551" spans="1:2">
      <c r="A3551">
        <f t="shared" si="55"/>
        <v>11.46484375</v>
      </c>
      <c r="B3551">
        <v>0</v>
      </c>
    </row>
    <row r="3552" spans="1:2">
      <c r="A3552">
        <f t="shared" si="55"/>
        <v>11.4658203125</v>
      </c>
      <c r="B3552">
        <v>0</v>
      </c>
    </row>
    <row r="3553" spans="1:2">
      <c r="A3553">
        <f t="shared" si="55"/>
        <v>11.466796875</v>
      </c>
      <c r="B3553">
        <v>0</v>
      </c>
    </row>
    <row r="3554" spans="1:2">
      <c r="A3554">
        <f t="shared" si="55"/>
        <v>11.4677734375</v>
      </c>
      <c r="B3554">
        <v>0</v>
      </c>
    </row>
    <row r="3555" spans="1:2">
      <c r="A3555">
        <f t="shared" si="55"/>
        <v>11.46875</v>
      </c>
      <c r="B3555">
        <v>0</v>
      </c>
    </row>
    <row r="3556" spans="1:2">
      <c r="A3556">
        <f t="shared" si="55"/>
        <v>11.4697265625</v>
      </c>
      <c r="B3556">
        <v>0</v>
      </c>
    </row>
    <row r="3557" spans="1:2">
      <c r="A3557">
        <f t="shared" si="55"/>
        <v>11.470703125</v>
      </c>
      <c r="B3557">
        <v>5.66007027434725</v>
      </c>
    </row>
    <row r="3558" spans="1:2">
      <c r="A3558">
        <f t="shared" si="55"/>
        <v>11.4716796875</v>
      </c>
      <c r="B3558">
        <v>26.051582700821999</v>
      </c>
    </row>
    <row r="3559" spans="1:2">
      <c r="A3559">
        <f t="shared" si="55"/>
        <v>11.47265625</v>
      </c>
      <c r="B3559">
        <v>10.5983816498082</v>
      </c>
    </row>
    <row r="3560" spans="1:2">
      <c r="A3560">
        <f t="shared" si="55"/>
        <v>11.4736328125</v>
      </c>
      <c r="B3560">
        <v>23.261508667912</v>
      </c>
    </row>
    <row r="3561" spans="1:2">
      <c r="A3561">
        <f t="shared" si="55"/>
        <v>11.474609375</v>
      </c>
      <c r="B3561">
        <v>0</v>
      </c>
    </row>
    <row r="3562" spans="1:2">
      <c r="A3562">
        <f t="shared" si="55"/>
        <v>11.4755859375</v>
      </c>
      <c r="B3562">
        <v>18.832315844148098</v>
      </c>
    </row>
    <row r="3563" spans="1:2">
      <c r="A3563">
        <f t="shared" si="55"/>
        <v>11.4765625</v>
      </c>
      <c r="B3563">
        <v>0</v>
      </c>
    </row>
    <row r="3564" spans="1:2">
      <c r="A3564">
        <f t="shared" si="55"/>
        <v>11.4775390625</v>
      </c>
      <c r="B3564">
        <v>0</v>
      </c>
    </row>
    <row r="3565" spans="1:2">
      <c r="A3565">
        <f t="shared" si="55"/>
        <v>11.478515625</v>
      </c>
      <c r="B3565">
        <v>27.693485009192699</v>
      </c>
    </row>
    <row r="3566" spans="1:2">
      <c r="A3566">
        <f t="shared" si="55"/>
        <v>11.4794921875</v>
      </c>
      <c r="B3566">
        <v>0</v>
      </c>
    </row>
    <row r="3567" spans="1:2">
      <c r="A3567">
        <f t="shared" si="55"/>
        <v>11.48046875</v>
      </c>
      <c r="B3567">
        <v>12.376999301786</v>
      </c>
    </row>
    <row r="3568" spans="1:2">
      <c r="A3568">
        <f t="shared" si="55"/>
        <v>11.4814453125</v>
      </c>
      <c r="B3568">
        <v>11.346548184088601</v>
      </c>
    </row>
    <row r="3569" spans="1:2">
      <c r="A3569">
        <f t="shared" si="55"/>
        <v>11.482421875</v>
      </c>
      <c r="B3569">
        <v>34.702402609103203</v>
      </c>
    </row>
    <row r="3570" spans="1:2">
      <c r="A3570">
        <f t="shared" si="55"/>
        <v>11.4833984375</v>
      </c>
      <c r="B3570">
        <v>13.6292739683563</v>
      </c>
    </row>
    <row r="3571" spans="1:2">
      <c r="A3571">
        <f t="shared" si="55"/>
        <v>11.484375</v>
      </c>
      <c r="B3571">
        <v>0</v>
      </c>
    </row>
    <row r="3572" spans="1:2">
      <c r="A3572">
        <f t="shared" si="55"/>
        <v>11.4853515625</v>
      </c>
      <c r="B3572">
        <v>0</v>
      </c>
    </row>
    <row r="3573" spans="1:2">
      <c r="A3573">
        <f t="shared" si="55"/>
        <v>11.486328125</v>
      </c>
      <c r="B3573">
        <v>17.9730180665711</v>
      </c>
    </row>
    <row r="3574" spans="1:2">
      <c r="A3574">
        <f t="shared" si="55"/>
        <v>11.4873046875</v>
      </c>
      <c r="B3574">
        <v>31.2888475314879</v>
      </c>
    </row>
    <row r="3575" spans="1:2">
      <c r="A3575">
        <f t="shared" si="55"/>
        <v>11.48828125</v>
      </c>
      <c r="B3575">
        <v>10.740641630847101</v>
      </c>
    </row>
    <row r="3576" spans="1:2">
      <c r="A3576">
        <f t="shared" si="55"/>
        <v>11.4892578125</v>
      </c>
      <c r="B3576">
        <v>0</v>
      </c>
    </row>
    <row r="3577" spans="1:2">
      <c r="A3577">
        <f t="shared" si="55"/>
        <v>11.490234375</v>
      </c>
      <c r="B3577">
        <v>16.625624269906499</v>
      </c>
    </row>
    <row r="3578" spans="1:2">
      <c r="A3578">
        <f t="shared" si="55"/>
        <v>11.4912109375</v>
      </c>
      <c r="B3578">
        <v>8.4320734276391693</v>
      </c>
    </row>
    <row r="3579" spans="1:2">
      <c r="A3579">
        <f t="shared" si="55"/>
        <v>11.4921875</v>
      </c>
      <c r="B3579">
        <v>0</v>
      </c>
    </row>
    <row r="3580" spans="1:2">
      <c r="A3580">
        <f t="shared" si="55"/>
        <v>11.4931640625</v>
      </c>
      <c r="B3580">
        <v>0</v>
      </c>
    </row>
    <row r="3581" spans="1:2">
      <c r="A3581">
        <f t="shared" si="55"/>
        <v>11.494140625</v>
      </c>
      <c r="B3581">
        <v>33.117048712416</v>
      </c>
    </row>
    <row r="3582" spans="1:2">
      <c r="A3582">
        <f t="shared" si="55"/>
        <v>11.4951171875</v>
      </c>
      <c r="B3582">
        <v>20.681271092261099</v>
      </c>
    </row>
    <row r="3583" spans="1:2">
      <c r="A3583">
        <f t="shared" si="55"/>
        <v>11.49609375</v>
      </c>
      <c r="B3583">
        <v>0</v>
      </c>
    </row>
    <row r="3584" spans="1:2">
      <c r="A3584">
        <f t="shared" si="55"/>
        <v>11.4970703125</v>
      </c>
      <c r="B3584">
        <v>26.788206303855599</v>
      </c>
    </row>
    <row r="3585" spans="1:2">
      <c r="A3585">
        <f t="shared" si="55"/>
        <v>11.498046875</v>
      </c>
      <c r="B3585">
        <v>0</v>
      </c>
    </row>
    <row r="3586" spans="1:2">
      <c r="A3586">
        <f t="shared" si="55"/>
        <v>11.4990234375</v>
      </c>
      <c r="B3586">
        <v>31.802178186048899</v>
      </c>
    </row>
    <row r="3587" spans="1:2">
      <c r="A3587">
        <f t="shared" si="55"/>
        <v>11.5</v>
      </c>
      <c r="B3587">
        <v>0</v>
      </c>
    </row>
    <row r="3588" spans="1:2">
      <c r="A3588">
        <f t="shared" si="55"/>
        <v>11.5009765625</v>
      </c>
      <c r="B3588">
        <v>0</v>
      </c>
    </row>
    <row r="3589" spans="1:2">
      <c r="A3589">
        <f t="shared" ref="A3589:A3652" si="56">A3588+4/2^12</f>
        <v>11.501953125</v>
      </c>
      <c r="B3589">
        <v>32.621542397507397</v>
      </c>
    </row>
    <row r="3590" spans="1:2">
      <c r="A3590">
        <f t="shared" si="56"/>
        <v>11.5029296875</v>
      </c>
      <c r="B3590">
        <v>26.686823384246502</v>
      </c>
    </row>
    <row r="3591" spans="1:2">
      <c r="A3591">
        <f t="shared" si="56"/>
        <v>11.50390625</v>
      </c>
      <c r="B3591">
        <v>36.211627399539502</v>
      </c>
    </row>
    <row r="3592" spans="1:2">
      <c r="A3592">
        <f t="shared" si="56"/>
        <v>11.5048828125</v>
      </c>
      <c r="B3592">
        <v>0</v>
      </c>
    </row>
    <row r="3593" spans="1:2">
      <c r="A3593">
        <f t="shared" si="56"/>
        <v>11.505859375</v>
      </c>
      <c r="B3593">
        <v>35.199956049427101</v>
      </c>
    </row>
    <row r="3594" spans="1:2">
      <c r="A3594">
        <f t="shared" si="56"/>
        <v>11.5068359375</v>
      </c>
      <c r="B3594">
        <v>0</v>
      </c>
    </row>
    <row r="3595" spans="1:2">
      <c r="A3595">
        <f t="shared" si="56"/>
        <v>11.5078125</v>
      </c>
      <c r="B3595">
        <v>0</v>
      </c>
    </row>
    <row r="3596" spans="1:2">
      <c r="A3596">
        <f t="shared" si="56"/>
        <v>11.5087890625</v>
      </c>
      <c r="B3596">
        <v>0</v>
      </c>
    </row>
    <row r="3597" spans="1:2">
      <c r="A3597">
        <f t="shared" si="56"/>
        <v>11.509765625</v>
      </c>
      <c r="B3597">
        <v>33.94684127224</v>
      </c>
    </row>
    <row r="3598" spans="1:2">
      <c r="A3598">
        <f t="shared" si="56"/>
        <v>11.5107421875</v>
      </c>
      <c r="B3598">
        <v>9.6098441367598593</v>
      </c>
    </row>
    <row r="3599" spans="1:2">
      <c r="A3599">
        <f t="shared" si="56"/>
        <v>11.51171875</v>
      </c>
      <c r="B3599">
        <v>0</v>
      </c>
    </row>
    <row r="3600" spans="1:2">
      <c r="A3600">
        <f t="shared" si="56"/>
        <v>11.5126953125</v>
      </c>
      <c r="B3600">
        <v>0</v>
      </c>
    </row>
    <row r="3601" spans="1:2">
      <c r="A3601">
        <f t="shared" si="56"/>
        <v>11.513671875</v>
      </c>
      <c r="B3601">
        <v>0</v>
      </c>
    </row>
    <row r="3602" spans="1:2">
      <c r="A3602">
        <f t="shared" si="56"/>
        <v>11.5146484375</v>
      </c>
      <c r="B3602">
        <v>0</v>
      </c>
    </row>
    <row r="3603" spans="1:2">
      <c r="A3603">
        <f t="shared" si="56"/>
        <v>11.515625</v>
      </c>
      <c r="B3603">
        <v>0</v>
      </c>
    </row>
    <row r="3604" spans="1:2">
      <c r="A3604">
        <f t="shared" si="56"/>
        <v>11.5166015625</v>
      </c>
      <c r="B3604">
        <v>10.378074656247</v>
      </c>
    </row>
    <row r="3605" spans="1:2">
      <c r="A3605">
        <f t="shared" si="56"/>
        <v>11.517578125</v>
      </c>
      <c r="B3605">
        <v>0</v>
      </c>
    </row>
    <row r="3606" spans="1:2">
      <c r="A3606">
        <f t="shared" si="56"/>
        <v>11.5185546875</v>
      </c>
      <c r="B3606">
        <v>0</v>
      </c>
    </row>
    <row r="3607" spans="1:2">
      <c r="A3607">
        <f t="shared" si="56"/>
        <v>11.51953125</v>
      </c>
      <c r="B3607">
        <v>0</v>
      </c>
    </row>
    <row r="3608" spans="1:2">
      <c r="A3608">
        <f t="shared" si="56"/>
        <v>11.5205078125</v>
      </c>
      <c r="B3608">
        <v>23.617795977422301</v>
      </c>
    </row>
    <row r="3609" spans="1:2">
      <c r="A3609">
        <f t="shared" si="56"/>
        <v>11.521484375</v>
      </c>
      <c r="B3609">
        <v>30.2770406217569</v>
      </c>
    </row>
    <row r="3610" spans="1:2">
      <c r="A3610">
        <f t="shared" si="56"/>
        <v>11.5224609375</v>
      </c>
      <c r="B3610">
        <v>35.777081829797901</v>
      </c>
    </row>
    <row r="3611" spans="1:2">
      <c r="A3611">
        <f t="shared" si="56"/>
        <v>11.5234375</v>
      </c>
      <c r="B3611">
        <v>0</v>
      </c>
    </row>
    <row r="3612" spans="1:2">
      <c r="A3612">
        <f t="shared" si="56"/>
        <v>11.5244140625</v>
      </c>
      <c r="B3612">
        <v>31.336810917151698</v>
      </c>
    </row>
    <row r="3613" spans="1:2">
      <c r="A3613">
        <f t="shared" si="56"/>
        <v>11.525390625</v>
      </c>
      <c r="B3613">
        <v>18.236523057753701</v>
      </c>
    </row>
    <row r="3614" spans="1:2">
      <c r="A3614">
        <f t="shared" si="56"/>
        <v>11.5263671875</v>
      </c>
      <c r="B3614">
        <v>31.5029397125587</v>
      </c>
    </row>
    <row r="3615" spans="1:2">
      <c r="A3615">
        <f t="shared" si="56"/>
        <v>11.52734375</v>
      </c>
      <c r="B3615">
        <v>23.483196761660299</v>
      </c>
    </row>
    <row r="3616" spans="1:2">
      <c r="A3616">
        <f t="shared" si="56"/>
        <v>11.5283203125</v>
      </c>
      <c r="B3616">
        <v>12.280623335437401</v>
      </c>
    </row>
    <row r="3617" spans="1:2">
      <c r="A3617">
        <f t="shared" si="56"/>
        <v>11.529296875</v>
      </c>
      <c r="B3617">
        <v>30.119667066520801</v>
      </c>
    </row>
    <row r="3618" spans="1:2">
      <c r="A3618">
        <f t="shared" si="56"/>
        <v>11.5302734375</v>
      </c>
      <c r="B3618">
        <v>0</v>
      </c>
    </row>
    <row r="3619" spans="1:2">
      <c r="A3619">
        <f t="shared" si="56"/>
        <v>11.53125</v>
      </c>
      <c r="B3619">
        <v>33.024872884567998</v>
      </c>
    </row>
    <row r="3620" spans="1:2">
      <c r="A3620">
        <f t="shared" si="56"/>
        <v>11.5322265625</v>
      </c>
      <c r="B3620">
        <v>0</v>
      </c>
    </row>
    <row r="3621" spans="1:2">
      <c r="A3621">
        <f t="shared" si="56"/>
        <v>11.533203125</v>
      </c>
      <c r="B3621">
        <v>0</v>
      </c>
    </row>
    <row r="3622" spans="1:2">
      <c r="A3622">
        <f t="shared" si="56"/>
        <v>11.5341796875</v>
      </c>
      <c r="B3622">
        <v>0</v>
      </c>
    </row>
    <row r="3623" spans="1:2">
      <c r="A3623">
        <f t="shared" si="56"/>
        <v>11.53515625</v>
      </c>
      <c r="B3623">
        <v>27.1731018638317</v>
      </c>
    </row>
    <row r="3624" spans="1:2">
      <c r="A3624">
        <f t="shared" si="56"/>
        <v>11.5361328125</v>
      </c>
      <c r="B3624">
        <v>5.4505862173142603</v>
      </c>
    </row>
    <row r="3625" spans="1:2">
      <c r="A3625">
        <f t="shared" si="56"/>
        <v>11.537109375</v>
      </c>
      <c r="B3625">
        <v>0</v>
      </c>
    </row>
    <row r="3626" spans="1:2">
      <c r="A3626">
        <f t="shared" si="56"/>
        <v>11.5380859375</v>
      </c>
      <c r="B3626">
        <v>15.4754480530585</v>
      </c>
    </row>
    <row r="3627" spans="1:2">
      <c r="A3627">
        <f t="shared" si="56"/>
        <v>11.5390625</v>
      </c>
      <c r="B3627">
        <v>0</v>
      </c>
    </row>
    <row r="3628" spans="1:2">
      <c r="A3628">
        <f t="shared" si="56"/>
        <v>11.5400390625</v>
      </c>
      <c r="B3628">
        <v>11.257443791087899</v>
      </c>
    </row>
    <row r="3629" spans="1:2">
      <c r="A3629">
        <f t="shared" si="56"/>
        <v>11.541015625</v>
      </c>
      <c r="B3629">
        <v>23.086253641339798</v>
      </c>
    </row>
    <row r="3630" spans="1:2">
      <c r="A3630">
        <f t="shared" si="56"/>
        <v>11.5419921875</v>
      </c>
      <c r="B3630">
        <v>35.135029991556799</v>
      </c>
    </row>
    <row r="3631" spans="1:2">
      <c r="A3631">
        <f t="shared" si="56"/>
        <v>11.54296875</v>
      </c>
      <c r="B3631">
        <v>8.8372103332608098</v>
      </c>
    </row>
    <row r="3632" spans="1:2">
      <c r="A3632">
        <f t="shared" si="56"/>
        <v>11.5439453125</v>
      </c>
      <c r="B3632">
        <v>30.405480110605598</v>
      </c>
    </row>
    <row r="3633" spans="1:2">
      <c r="A3633">
        <f t="shared" si="56"/>
        <v>11.544921875</v>
      </c>
      <c r="B3633">
        <v>25.4284414379518</v>
      </c>
    </row>
    <row r="3634" spans="1:2">
      <c r="A3634">
        <f t="shared" si="56"/>
        <v>11.5458984375</v>
      </c>
      <c r="B3634">
        <v>0</v>
      </c>
    </row>
    <row r="3635" spans="1:2">
      <c r="A3635">
        <f t="shared" si="56"/>
        <v>11.546875</v>
      </c>
      <c r="B3635">
        <v>17.481198859750702</v>
      </c>
    </row>
    <row r="3636" spans="1:2">
      <c r="A3636">
        <f t="shared" si="56"/>
        <v>11.5478515625</v>
      </c>
      <c r="B3636">
        <v>18.561121655500401</v>
      </c>
    </row>
    <row r="3637" spans="1:2">
      <c r="A3637">
        <f t="shared" si="56"/>
        <v>11.548828125</v>
      </c>
      <c r="B3637">
        <v>10.131637153175999</v>
      </c>
    </row>
    <row r="3638" spans="1:2">
      <c r="A3638">
        <f t="shared" si="56"/>
        <v>11.5498046875</v>
      </c>
      <c r="B3638">
        <v>28.079925321734901</v>
      </c>
    </row>
    <row r="3639" spans="1:2">
      <c r="A3639">
        <f t="shared" si="56"/>
        <v>11.55078125</v>
      </c>
      <c r="B3639">
        <v>0</v>
      </c>
    </row>
    <row r="3640" spans="1:2">
      <c r="A3640">
        <f t="shared" si="56"/>
        <v>11.5517578125</v>
      </c>
      <c r="B3640">
        <v>29.087789958092301</v>
      </c>
    </row>
    <row r="3641" spans="1:2">
      <c r="A3641">
        <f t="shared" si="56"/>
        <v>11.552734375</v>
      </c>
      <c r="B3641">
        <v>0</v>
      </c>
    </row>
    <row r="3642" spans="1:2">
      <c r="A3642">
        <f t="shared" si="56"/>
        <v>11.5537109375</v>
      </c>
      <c r="B3642">
        <v>0</v>
      </c>
    </row>
    <row r="3643" spans="1:2">
      <c r="A3643">
        <f t="shared" si="56"/>
        <v>11.5546875</v>
      </c>
      <c r="B3643">
        <v>7.0697001317418904</v>
      </c>
    </row>
    <row r="3644" spans="1:2">
      <c r="A3644">
        <f t="shared" si="56"/>
        <v>11.5556640625</v>
      </c>
      <c r="B3644">
        <v>30.368928518348199</v>
      </c>
    </row>
    <row r="3645" spans="1:2">
      <c r="A3645">
        <f t="shared" si="56"/>
        <v>11.556640625</v>
      </c>
      <c r="B3645">
        <v>26.8295638031328</v>
      </c>
    </row>
    <row r="3646" spans="1:2">
      <c r="A3646">
        <f t="shared" si="56"/>
        <v>11.5576171875</v>
      </c>
      <c r="B3646">
        <v>0</v>
      </c>
    </row>
    <row r="3647" spans="1:2">
      <c r="A3647">
        <f t="shared" si="56"/>
        <v>11.55859375</v>
      </c>
      <c r="B3647">
        <v>10.309945861149201</v>
      </c>
    </row>
    <row r="3648" spans="1:2">
      <c r="A3648">
        <f t="shared" si="56"/>
        <v>11.5595703125</v>
      </c>
      <c r="B3648">
        <v>0</v>
      </c>
    </row>
    <row r="3649" spans="1:2">
      <c r="A3649">
        <f t="shared" si="56"/>
        <v>11.560546875</v>
      </c>
      <c r="B3649">
        <v>0</v>
      </c>
    </row>
    <row r="3650" spans="1:2">
      <c r="A3650">
        <f t="shared" si="56"/>
        <v>11.5615234375</v>
      </c>
      <c r="B3650">
        <v>0</v>
      </c>
    </row>
    <row r="3651" spans="1:2">
      <c r="A3651">
        <f t="shared" si="56"/>
        <v>11.5625</v>
      </c>
      <c r="B3651">
        <v>0</v>
      </c>
    </row>
    <row r="3652" spans="1:2">
      <c r="A3652">
        <f t="shared" si="56"/>
        <v>11.5634765625</v>
      </c>
      <c r="B3652">
        <v>0</v>
      </c>
    </row>
    <row r="3653" spans="1:2">
      <c r="A3653">
        <f t="shared" ref="A3653:A3716" si="57">A3652+4/2^12</f>
        <v>11.564453125</v>
      </c>
      <c r="B3653">
        <v>19.089373842382098</v>
      </c>
    </row>
    <row r="3654" spans="1:2">
      <c r="A3654">
        <f t="shared" si="57"/>
        <v>11.5654296875</v>
      </c>
      <c r="B3654">
        <v>6.9256290028626202</v>
      </c>
    </row>
    <row r="3655" spans="1:2">
      <c r="A3655">
        <f t="shared" si="57"/>
        <v>11.56640625</v>
      </c>
      <c r="B3655">
        <v>25.4353358750935</v>
      </c>
    </row>
    <row r="3656" spans="1:2">
      <c r="A3656">
        <f t="shared" si="57"/>
        <v>11.5673828125</v>
      </c>
      <c r="B3656">
        <v>0</v>
      </c>
    </row>
    <row r="3657" spans="1:2">
      <c r="A3657">
        <f t="shared" si="57"/>
        <v>11.568359375</v>
      </c>
      <c r="B3657">
        <v>0</v>
      </c>
    </row>
    <row r="3658" spans="1:2">
      <c r="A3658">
        <f t="shared" si="57"/>
        <v>11.5693359375</v>
      </c>
      <c r="B3658">
        <v>27.8544379791579</v>
      </c>
    </row>
    <row r="3659" spans="1:2">
      <c r="A3659">
        <f t="shared" si="57"/>
        <v>11.5703125</v>
      </c>
      <c r="B3659">
        <v>19.393418915610599</v>
      </c>
    </row>
    <row r="3660" spans="1:2">
      <c r="A3660">
        <f t="shared" si="57"/>
        <v>11.5712890625</v>
      </c>
      <c r="B3660">
        <v>0</v>
      </c>
    </row>
    <row r="3661" spans="1:2">
      <c r="A3661">
        <f t="shared" si="57"/>
        <v>11.572265625</v>
      </c>
      <c r="B3661">
        <v>32.149028415313502</v>
      </c>
    </row>
    <row r="3662" spans="1:2">
      <c r="A3662">
        <f t="shared" si="57"/>
        <v>11.5732421875</v>
      </c>
      <c r="B3662">
        <v>0</v>
      </c>
    </row>
    <row r="3663" spans="1:2">
      <c r="A3663">
        <f t="shared" si="57"/>
        <v>11.57421875</v>
      </c>
      <c r="B3663">
        <v>22.088826294096499</v>
      </c>
    </row>
    <row r="3664" spans="1:2">
      <c r="A3664">
        <f t="shared" si="57"/>
        <v>11.5751953125</v>
      </c>
      <c r="B3664">
        <v>12.4711002132857</v>
      </c>
    </row>
    <row r="3665" spans="1:2">
      <c r="A3665">
        <f t="shared" si="57"/>
        <v>11.576171875</v>
      </c>
      <c r="B3665">
        <v>0</v>
      </c>
    </row>
    <row r="3666" spans="1:2">
      <c r="A3666">
        <f t="shared" si="57"/>
        <v>11.5771484375</v>
      </c>
      <c r="B3666">
        <v>0</v>
      </c>
    </row>
    <row r="3667" spans="1:2">
      <c r="A3667">
        <f t="shared" si="57"/>
        <v>11.578125</v>
      </c>
      <c r="B3667">
        <v>0</v>
      </c>
    </row>
    <row r="3668" spans="1:2">
      <c r="A3668">
        <f t="shared" si="57"/>
        <v>11.5791015625</v>
      </c>
      <c r="B3668">
        <v>0</v>
      </c>
    </row>
    <row r="3669" spans="1:2">
      <c r="A3669">
        <f t="shared" si="57"/>
        <v>11.580078125</v>
      </c>
      <c r="B3669">
        <v>25.4491524930203</v>
      </c>
    </row>
    <row r="3670" spans="1:2">
      <c r="A3670">
        <f t="shared" si="57"/>
        <v>11.5810546875</v>
      </c>
      <c r="B3670">
        <v>30.755954985364099</v>
      </c>
    </row>
    <row r="3671" spans="1:2">
      <c r="A3671">
        <f t="shared" si="57"/>
        <v>11.58203125</v>
      </c>
      <c r="B3671">
        <v>15.108971326287399</v>
      </c>
    </row>
    <row r="3672" spans="1:2">
      <c r="A3672">
        <f t="shared" si="57"/>
        <v>11.5830078125</v>
      </c>
      <c r="B3672">
        <v>21.8112032028674</v>
      </c>
    </row>
    <row r="3673" spans="1:2">
      <c r="A3673">
        <f t="shared" si="57"/>
        <v>11.583984375</v>
      </c>
      <c r="B3673">
        <v>0</v>
      </c>
    </row>
    <row r="3674" spans="1:2">
      <c r="A3674">
        <f t="shared" si="57"/>
        <v>11.5849609375</v>
      </c>
      <c r="B3674">
        <v>29.266191593736298</v>
      </c>
    </row>
    <row r="3675" spans="1:2">
      <c r="A3675">
        <f t="shared" si="57"/>
        <v>11.5859375</v>
      </c>
      <c r="B3675">
        <v>14.6269286368483</v>
      </c>
    </row>
    <row r="3676" spans="1:2">
      <c r="A3676">
        <f t="shared" si="57"/>
        <v>11.5869140625</v>
      </c>
      <c r="B3676">
        <v>28.035804195664699</v>
      </c>
    </row>
    <row r="3677" spans="1:2">
      <c r="A3677">
        <f t="shared" si="57"/>
        <v>11.587890625</v>
      </c>
      <c r="B3677">
        <v>34.703413906827699</v>
      </c>
    </row>
    <row r="3678" spans="1:2">
      <c r="A3678">
        <f t="shared" si="57"/>
        <v>11.5888671875</v>
      </c>
      <c r="B3678">
        <v>19.619395258476299</v>
      </c>
    </row>
    <row r="3679" spans="1:2">
      <c r="A3679">
        <f t="shared" si="57"/>
        <v>11.58984375</v>
      </c>
      <c r="B3679">
        <v>33.864105114187602</v>
      </c>
    </row>
    <row r="3680" spans="1:2">
      <c r="A3680">
        <f t="shared" si="57"/>
        <v>11.5908203125</v>
      </c>
      <c r="B3680">
        <v>0</v>
      </c>
    </row>
    <row r="3681" spans="1:2">
      <c r="A3681">
        <f t="shared" si="57"/>
        <v>11.591796875</v>
      </c>
      <c r="B3681">
        <v>0</v>
      </c>
    </row>
    <row r="3682" spans="1:2">
      <c r="A3682">
        <f t="shared" si="57"/>
        <v>11.5927734375</v>
      </c>
      <c r="B3682">
        <v>0</v>
      </c>
    </row>
    <row r="3683" spans="1:2">
      <c r="A3683">
        <f t="shared" si="57"/>
        <v>11.59375</v>
      </c>
      <c r="B3683">
        <v>31.025645868510299</v>
      </c>
    </row>
    <row r="3684" spans="1:2">
      <c r="A3684">
        <f t="shared" si="57"/>
        <v>11.5947265625</v>
      </c>
      <c r="B3684">
        <v>22.519211582718299</v>
      </c>
    </row>
    <row r="3685" spans="1:2">
      <c r="A3685">
        <f t="shared" si="57"/>
        <v>11.595703125</v>
      </c>
      <c r="B3685">
        <v>0</v>
      </c>
    </row>
    <row r="3686" spans="1:2">
      <c r="A3686">
        <f t="shared" si="57"/>
        <v>11.5966796875</v>
      </c>
      <c r="B3686">
        <v>35.862817465411098</v>
      </c>
    </row>
    <row r="3687" spans="1:2">
      <c r="A3687">
        <f t="shared" si="57"/>
        <v>11.59765625</v>
      </c>
      <c r="B3687">
        <v>26.958549376268799</v>
      </c>
    </row>
    <row r="3688" spans="1:2">
      <c r="A3688">
        <f t="shared" si="57"/>
        <v>11.5986328125</v>
      </c>
      <c r="B3688">
        <v>0</v>
      </c>
    </row>
    <row r="3689" spans="1:2">
      <c r="A3689">
        <f t="shared" si="57"/>
        <v>11.599609375</v>
      </c>
      <c r="B3689">
        <v>0</v>
      </c>
    </row>
    <row r="3690" spans="1:2">
      <c r="A3690">
        <f t="shared" si="57"/>
        <v>11.6005859375</v>
      </c>
      <c r="B3690">
        <v>0</v>
      </c>
    </row>
    <row r="3691" spans="1:2">
      <c r="A3691">
        <f t="shared" si="57"/>
        <v>11.6015625</v>
      </c>
      <c r="B3691">
        <v>0</v>
      </c>
    </row>
    <row r="3692" spans="1:2">
      <c r="A3692">
        <f t="shared" si="57"/>
        <v>11.6025390625</v>
      </c>
      <c r="B3692">
        <v>0</v>
      </c>
    </row>
    <row r="3693" spans="1:2">
      <c r="A3693">
        <f t="shared" si="57"/>
        <v>11.603515625</v>
      </c>
      <c r="B3693">
        <v>0</v>
      </c>
    </row>
    <row r="3694" spans="1:2">
      <c r="A3694">
        <f t="shared" si="57"/>
        <v>11.6044921875</v>
      </c>
      <c r="B3694">
        <v>28.080551508199498</v>
      </c>
    </row>
    <row r="3695" spans="1:2">
      <c r="A3695">
        <f t="shared" si="57"/>
        <v>11.60546875</v>
      </c>
      <c r="B3695">
        <v>24.2642206115774</v>
      </c>
    </row>
    <row r="3696" spans="1:2">
      <c r="A3696">
        <f t="shared" si="57"/>
        <v>11.6064453125</v>
      </c>
      <c r="B3696">
        <v>0</v>
      </c>
    </row>
    <row r="3697" spans="1:2">
      <c r="A3697">
        <f t="shared" si="57"/>
        <v>11.607421875</v>
      </c>
      <c r="B3697">
        <v>0</v>
      </c>
    </row>
    <row r="3698" spans="1:2">
      <c r="A3698">
        <f t="shared" si="57"/>
        <v>11.6083984375</v>
      </c>
      <c r="B3698">
        <v>0</v>
      </c>
    </row>
    <row r="3699" spans="1:2">
      <c r="A3699">
        <f t="shared" si="57"/>
        <v>11.609375</v>
      </c>
      <c r="B3699">
        <v>0</v>
      </c>
    </row>
    <row r="3700" spans="1:2">
      <c r="A3700">
        <f t="shared" si="57"/>
        <v>11.6103515625</v>
      </c>
      <c r="B3700">
        <v>0</v>
      </c>
    </row>
    <row r="3701" spans="1:2">
      <c r="A3701">
        <f t="shared" si="57"/>
        <v>11.611328125</v>
      </c>
      <c r="B3701">
        <v>30.014602070324099</v>
      </c>
    </row>
    <row r="3702" spans="1:2">
      <c r="A3702">
        <f t="shared" si="57"/>
        <v>11.6123046875</v>
      </c>
      <c r="B3702">
        <v>0</v>
      </c>
    </row>
    <row r="3703" spans="1:2">
      <c r="A3703">
        <f t="shared" si="57"/>
        <v>11.61328125</v>
      </c>
      <c r="B3703">
        <v>0</v>
      </c>
    </row>
    <row r="3704" spans="1:2">
      <c r="A3704">
        <f t="shared" si="57"/>
        <v>11.6142578125</v>
      </c>
      <c r="B3704">
        <v>32.9454729456168</v>
      </c>
    </row>
    <row r="3705" spans="1:2">
      <c r="A3705">
        <f t="shared" si="57"/>
        <v>11.615234375</v>
      </c>
      <c r="B3705">
        <v>26.44198775297</v>
      </c>
    </row>
    <row r="3706" spans="1:2">
      <c r="A3706">
        <f t="shared" si="57"/>
        <v>11.6162109375</v>
      </c>
      <c r="B3706">
        <v>31.3988909122621</v>
      </c>
    </row>
    <row r="3707" spans="1:2">
      <c r="A3707">
        <f t="shared" si="57"/>
        <v>11.6171875</v>
      </c>
      <c r="B3707">
        <v>0</v>
      </c>
    </row>
    <row r="3708" spans="1:2">
      <c r="A3708">
        <f t="shared" si="57"/>
        <v>11.6181640625</v>
      </c>
      <c r="B3708">
        <v>0</v>
      </c>
    </row>
    <row r="3709" spans="1:2">
      <c r="A3709">
        <f t="shared" si="57"/>
        <v>11.619140625</v>
      </c>
      <c r="B3709">
        <v>0</v>
      </c>
    </row>
    <row r="3710" spans="1:2">
      <c r="A3710">
        <f t="shared" si="57"/>
        <v>11.6201171875</v>
      </c>
      <c r="B3710">
        <v>0</v>
      </c>
    </row>
    <row r="3711" spans="1:2">
      <c r="A3711">
        <f t="shared" si="57"/>
        <v>11.62109375</v>
      </c>
      <c r="B3711">
        <v>0</v>
      </c>
    </row>
    <row r="3712" spans="1:2">
      <c r="A3712">
        <f t="shared" si="57"/>
        <v>11.6220703125</v>
      </c>
      <c r="B3712">
        <v>22.234983166021902</v>
      </c>
    </row>
    <row r="3713" spans="1:2">
      <c r="A3713">
        <f t="shared" si="57"/>
        <v>11.623046875</v>
      </c>
      <c r="B3713">
        <v>33.2643088749223</v>
      </c>
    </row>
    <row r="3714" spans="1:2">
      <c r="A3714">
        <f t="shared" si="57"/>
        <v>11.6240234375</v>
      </c>
      <c r="B3714">
        <v>0</v>
      </c>
    </row>
    <row r="3715" spans="1:2">
      <c r="A3715">
        <f t="shared" si="57"/>
        <v>11.625</v>
      </c>
      <c r="B3715">
        <v>0</v>
      </c>
    </row>
    <row r="3716" spans="1:2">
      <c r="A3716">
        <f t="shared" si="57"/>
        <v>11.6259765625</v>
      </c>
      <c r="B3716">
        <v>23.146713270665099</v>
      </c>
    </row>
    <row r="3717" spans="1:2">
      <c r="A3717">
        <f t="shared" ref="A3717:A3780" si="58">A3716+4/2^12</f>
        <v>11.626953125</v>
      </c>
      <c r="B3717">
        <v>18.852204434295</v>
      </c>
    </row>
    <row r="3718" spans="1:2">
      <c r="A3718">
        <f t="shared" si="58"/>
        <v>11.6279296875</v>
      </c>
      <c r="B3718">
        <v>0</v>
      </c>
    </row>
    <row r="3719" spans="1:2">
      <c r="A3719">
        <f t="shared" si="58"/>
        <v>11.62890625</v>
      </c>
      <c r="B3719">
        <v>32.070010325522503</v>
      </c>
    </row>
    <row r="3720" spans="1:2">
      <c r="A3720">
        <f t="shared" si="58"/>
        <v>11.6298828125</v>
      </c>
      <c r="B3720">
        <v>1.9405596951380599</v>
      </c>
    </row>
    <row r="3721" spans="1:2">
      <c r="A3721">
        <f t="shared" si="58"/>
        <v>11.630859375</v>
      </c>
      <c r="B3721">
        <v>25.287328568746599</v>
      </c>
    </row>
    <row r="3722" spans="1:2">
      <c r="A3722">
        <f t="shared" si="58"/>
        <v>11.6318359375</v>
      </c>
      <c r="B3722">
        <v>4.6239030602935296</v>
      </c>
    </row>
    <row r="3723" spans="1:2">
      <c r="A3723">
        <f t="shared" si="58"/>
        <v>11.6328125</v>
      </c>
      <c r="B3723">
        <v>34.970650941488898</v>
      </c>
    </row>
    <row r="3724" spans="1:2">
      <c r="A3724">
        <f t="shared" si="58"/>
        <v>11.6337890625</v>
      </c>
      <c r="B3724">
        <v>13.3977025404927</v>
      </c>
    </row>
    <row r="3725" spans="1:2">
      <c r="A3725">
        <f t="shared" si="58"/>
        <v>11.634765625</v>
      </c>
      <c r="B3725">
        <v>34.633081930263103</v>
      </c>
    </row>
    <row r="3726" spans="1:2">
      <c r="A3726">
        <f t="shared" si="58"/>
        <v>11.6357421875</v>
      </c>
      <c r="B3726">
        <v>0</v>
      </c>
    </row>
    <row r="3727" spans="1:2">
      <c r="A3727">
        <f t="shared" si="58"/>
        <v>11.63671875</v>
      </c>
      <c r="B3727">
        <v>0</v>
      </c>
    </row>
    <row r="3728" spans="1:2">
      <c r="A3728">
        <f t="shared" si="58"/>
        <v>11.6376953125</v>
      </c>
      <c r="B3728">
        <v>19.3725164328544</v>
      </c>
    </row>
    <row r="3729" spans="1:2">
      <c r="A3729">
        <f t="shared" si="58"/>
        <v>11.638671875</v>
      </c>
      <c r="B3729">
        <v>0</v>
      </c>
    </row>
    <row r="3730" spans="1:2">
      <c r="A3730">
        <f t="shared" si="58"/>
        <v>11.6396484375</v>
      </c>
      <c r="B3730">
        <v>25.6249200451708</v>
      </c>
    </row>
    <row r="3731" spans="1:2">
      <c r="A3731">
        <f t="shared" si="58"/>
        <v>11.640625</v>
      </c>
      <c r="B3731">
        <v>0</v>
      </c>
    </row>
    <row r="3732" spans="1:2">
      <c r="A3732">
        <f t="shared" si="58"/>
        <v>11.6416015625</v>
      </c>
      <c r="B3732">
        <v>0</v>
      </c>
    </row>
    <row r="3733" spans="1:2">
      <c r="A3733">
        <f t="shared" si="58"/>
        <v>11.642578125</v>
      </c>
      <c r="B3733">
        <v>35.6748686284675</v>
      </c>
    </row>
    <row r="3734" spans="1:2">
      <c r="A3734">
        <f t="shared" si="58"/>
        <v>11.6435546875</v>
      </c>
      <c r="B3734">
        <v>0</v>
      </c>
    </row>
    <row r="3735" spans="1:2">
      <c r="A3735">
        <f t="shared" si="58"/>
        <v>11.64453125</v>
      </c>
      <c r="B3735">
        <v>0</v>
      </c>
    </row>
    <row r="3736" spans="1:2">
      <c r="A3736">
        <f t="shared" si="58"/>
        <v>11.6455078125</v>
      </c>
      <c r="B3736">
        <v>32.105260377040103</v>
      </c>
    </row>
    <row r="3737" spans="1:2">
      <c r="A3737">
        <f t="shared" si="58"/>
        <v>11.646484375</v>
      </c>
      <c r="B3737">
        <v>29.862765162177801</v>
      </c>
    </row>
    <row r="3738" spans="1:2">
      <c r="A3738">
        <f t="shared" si="58"/>
        <v>11.6474609375</v>
      </c>
      <c r="B3738">
        <v>0</v>
      </c>
    </row>
    <row r="3739" spans="1:2">
      <c r="A3739">
        <f t="shared" si="58"/>
        <v>11.6484375</v>
      </c>
      <c r="B3739">
        <v>11.534202456378701</v>
      </c>
    </row>
    <row r="3740" spans="1:2">
      <c r="A3740">
        <f t="shared" si="58"/>
        <v>11.6494140625</v>
      </c>
      <c r="B3740">
        <v>34.697197043301699</v>
      </c>
    </row>
    <row r="3741" spans="1:2">
      <c r="A3741">
        <f t="shared" si="58"/>
        <v>11.650390625</v>
      </c>
      <c r="B3741">
        <v>0</v>
      </c>
    </row>
    <row r="3742" spans="1:2">
      <c r="A3742">
        <f t="shared" si="58"/>
        <v>11.6513671875</v>
      </c>
      <c r="B3742">
        <v>0</v>
      </c>
    </row>
    <row r="3743" spans="1:2">
      <c r="A3743">
        <f t="shared" si="58"/>
        <v>11.65234375</v>
      </c>
      <c r="B3743">
        <v>18.0052008523929</v>
      </c>
    </row>
    <row r="3744" spans="1:2">
      <c r="A3744">
        <f t="shared" si="58"/>
        <v>11.6533203125</v>
      </c>
      <c r="B3744">
        <v>32.374750621693501</v>
      </c>
    </row>
    <row r="3745" spans="1:2">
      <c r="A3745">
        <f t="shared" si="58"/>
        <v>11.654296875</v>
      </c>
      <c r="B3745">
        <v>32.672440564679903</v>
      </c>
    </row>
    <row r="3746" spans="1:2">
      <c r="A3746">
        <f t="shared" si="58"/>
        <v>11.6552734375</v>
      </c>
      <c r="B3746">
        <v>11.3644230550955</v>
      </c>
    </row>
    <row r="3747" spans="1:2">
      <c r="A3747">
        <f t="shared" si="58"/>
        <v>11.65625</v>
      </c>
      <c r="B3747">
        <v>20.744720079566999</v>
      </c>
    </row>
    <row r="3748" spans="1:2">
      <c r="A3748">
        <f t="shared" si="58"/>
        <v>11.6572265625</v>
      </c>
      <c r="B3748">
        <v>29.494728401402799</v>
      </c>
    </row>
    <row r="3749" spans="1:2">
      <c r="A3749">
        <f t="shared" si="58"/>
        <v>11.658203125</v>
      </c>
      <c r="B3749">
        <v>0</v>
      </c>
    </row>
    <row r="3750" spans="1:2">
      <c r="A3750">
        <f t="shared" si="58"/>
        <v>11.6591796875</v>
      </c>
      <c r="B3750">
        <v>21.9230383120555</v>
      </c>
    </row>
    <row r="3751" spans="1:2">
      <c r="A3751">
        <f t="shared" si="58"/>
        <v>11.66015625</v>
      </c>
      <c r="B3751">
        <v>0</v>
      </c>
    </row>
    <row r="3752" spans="1:2">
      <c r="A3752">
        <f t="shared" si="58"/>
        <v>11.6611328125</v>
      </c>
      <c r="B3752">
        <v>9.0071162315708992</v>
      </c>
    </row>
    <row r="3753" spans="1:2">
      <c r="A3753">
        <f t="shared" si="58"/>
        <v>11.662109375</v>
      </c>
      <c r="B3753">
        <v>0</v>
      </c>
    </row>
    <row r="3754" spans="1:2">
      <c r="A3754">
        <f t="shared" si="58"/>
        <v>11.6630859375</v>
      </c>
      <c r="B3754">
        <v>19.177086868501899</v>
      </c>
    </row>
    <row r="3755" spans="1:2">
      <c r="A3755">
        <f t="shared" si="58"/>
        <v>11.6640625</v>
      </c>
      <c r="B3755">
        <v>32.385245589866898</v>
      </c>
    </row>
    <row r="3756" spans="1:2">
      <c r="A3756">
        <f t="shared" si="58"/>
        <v>11.6650390625</v>
      </c>
      <c r="B3756">
        <v>0</v>
      </c>
    </row>
    <row r="3757" spans="1:2">
      <c r="A3757">
        <f t="shared" si="58"/>
        <v>11.666015625</v>
      </c>
      <c r="B3757">
        <v>0</v>
      </c>
    </row>
    <row r="3758" spans="1:2">
      <c r="A3758">
        <f t="shared" si="58"/>
        <v>11.6669921875</v>
      </c>
      <c r="B3758">
        <v>0</v>
      </c>
    </row>
    <row r="3759" spans="1:2">
      <c r="A3759">
        <f t="shared" si="58"/>
        <v>11.66796875</v>
      </c>
      <c r="B3759">
        <v>0</v>
      </c>
    </row>
    <row r="3760" spans="1:2">
      <c r="A3760">
        <f t="shared" si="58"/>
        <v>11.6689453125</v>
      </c>
      <c r="B3760">
        <v>10.3016370972197</v>
      </c>
    </row>
    <row r="3761" spans="1:2">
      <c r="A3761">
        <f t="shared" si="58"/>
        <v>11.669921875</v>
      </c>
      <c r="B3761">
        <v>10.1809967286759</v>
      </c>
    </row>
    <row r="3762" spans="1:2">
      <c r="A3762">
        <f t="shared" si="58"/>
        <v>11.6708984375</v>
      </c>
      <c r="B3762">
        <v>0</v>
      </c>
    </row>
    <row r="3763" spans="1:2">
      <c r="A3763">
        <f t="shared" si="58"/>
        <v>11.671875</v>
      </c>
      <c r="B3763">
        <v>0</v>
      </c>
    </row>
    <row r="3764" spans="1:2">
      <c r="A3764">
        <f t="shared" si="58"/>
        <v>11.6728515625</v>
      </c>
      <c r="B3764">
        <v>0</v>
      </c>
    </row>
    <row r="3765" spans="1:2">
      <c r="A3765">
        <f t="shared" si="58"/>
        <v>11.673828125</v>
      </c>
      <c r="B3765">
        <v>10.0632904090242</v>
      </c>
    </row>
    <row r="3766" spans="1:2">
      <c r="A3766">
        <f t="shared" si="58"/>
        <v>11.6748046875</v>
      </c>
      <c r="B3766">
        <v>7.6503732908112196</v>
      </c>
    </row>
    <row r="3767" spans="1:2">
      <c r="A3767">
        <f t="shared" si="58"/>
        <v>11.67578125</v>
      </c>
      <c r="B3767">
        <v>0</v>
      </c>
    </row>
    <row r="3768" spans="1:2">
      <c r="A3768">
        <f t="shared" si="58"/>
        <v>11.6767578125</v>
      </c>
      <c r="B3768">
        <v>23.608594130496002</v>
      </c>
    </row>
    <row r="3769" spans="1:2">
      <c r="A3769">
        <f t="shared" si="58"/>
        <v>11.677734375</v>
      </c>
      <c r="B3769">
        <v>0</v>
      </c>
    </row>
    <row r="3770" spans="1:2">
      <c r="A3770">
        <f t="shared" si="58"/>
        <v>11.6787109375</v>
      </c>
      <c r="B3770">
        <v>27.017062162589099</v>
      </c>
    </row>
    <row r="3771" spans="1:2">
      <c r="A3771">
        <f t="shared" si="58"/>
        <v>11.6796875</v>
      </c>
      <c r="B3771">
        <v>30.893263857180699</v>
      </c>
    </row>
    <row r="3772" spans="1:2">
      <c r="A3772">
        <f t="shared" si="58"/>
        <v>11.6806640625</v>
      </c>
      <c r="B3772">
        <v>16.104401843830299</v>
      </c>
    </row>
    <row r="3773" spans="1:2">
      <c r="A3773">
        <f t="shared" si="58"/>
        <v>11.681640625</v>
      </c>
      <c r="B3773">
        <v>18.484970549397602</v>
      </c>
    </row>
    <row r="3774" spans="1:2">
      <c r="A3774">
        <f t="shared" si="58"/>
        <v>11.6826171875</v>
      </c>
      <c r="B3774">
        <v>0</v>
      </c>
    </row>
    <row r="3775" spans="1:2">
      <c r="A3775">
        <f t="shared" si="58"/>
        <v>11.68359375</v>
      </c>
      <c r="B3775">
        <v>0</v>
      </c>
    </row>
    <row r="3776" spans="1:2">
      <c r="A3776">
        <f t="shared" si="58"/>
        <v>11.6845703125</v>
      </c>
      <c r="B3776">
        <v>0</v>
      </c>
    </row>
    <row r="3777" spans="1:2">
      <c r="A3777">
        <f t="shared" si="58"/>
        <v>11.685546875</v>
      </c>
      <c r="B3777">
        <v>0</v>
      </c>
    </row>
    <row r="3778" spans="1:2">
      <c r="A3778">
        <f t="shared" si="58"/>
        <v>11.6865234375</v>
      </c>
      <c r="B3778">
        <v>0</v>
      </c>
    </row>
    <row r="3779" spans="1:2">
      <c r="A3779">
        <f t="shared" si="58"/>
        <v>11.6875</v>
      </c>
      <c r="B3779">
        <v>12.8545461538683</v>
      </c>
    </row>
    <row r="3780" spans="1:2">
      <c r="A3780">
        <f t="shared" si="58"/>
        <v>11.6884765625</v>
      </c>
      <c r="B3780">
        <v>34.280288712273602</v>
      </c>
    </row>
    <row r="3781" spans="1:2">
      <c r="A3781">
        <f t="shared" ref="A3781:A3844" si="59">A3780+4/2^12</f>
        <v>11.689453125</v>
      </c>
      <c r="B3781">
        <v>19.343284079859501</v>
      </c>
    </row>
    <row r="3782" spans="1:2">
      <c r="A3782">
        <f t="shared" si="59"/>
        <v>11.6904296875</v>
      </c>
      <c r="B3782">
        <v>0</v>
      </c>
    </row>
    <row r="3783" spans="1:2">
      <c r="A3783">
        <f t="shared" si="59"/>
        <v>11.69140625</v>
      </c>
      <c r="B3783">
        <v>0</v>
      </c>
    </row>
    <row r="3784" spans="1:2">
      <c r="A3784">
        <f t="shared" si="59"/>
        <v>11.6923828125</v>
      </c>
      <c r="B3784">
        <v>0</v>
      </c>
    </row>
    <row r="3785" spans="1:2">
      <c r="A3785">
        <f t="shared" si="59"/>
        <v>11.693359375</v>
      </c>
      <c r="B3785">
        <v>0</v>
      </c>
    </row>
    <row r="3786" spans="1:2">
      <c r="A3786">
        <f t="shared" si="59"/>
        <v>11.6943359375</v>
      </c>
      <c r="B3786">
        <v>11.004402710156601</v>
      </c>
    </row>
    <row r="3787" spans="1:2">
      <c r="A3787">
        <f t="shared" si="59"/>
        <v>11.6953125</v>
      </c>
      <c r="B3787">
        <v>27.167629323614701</v>
      </c>
    </row>
    <row r="3788" spans="1:2">
      <c r="A3788">
        <f t="shared" si="59"/>
        <v>11.6962890625</v>
      </c>
      <c r="B3788">
        <v>27.553885312906299</v>
      </c>
    </row>
    <row r="3789" spans="1:2">
      <c r="A3789">
        <f t="shared" si="59"/>
        <v>11.697265625</v>
      </c>
      <c r="B3789">
        <v>33.264909149404701</v>
      </c>
    </row>
    <row r="3790" spans="1:2">
      <c r="A3790">
        <f t="shared" si="59"/>
        <v>11.6982421875</v>
      </c>
      <c r="B3790">
        <v>0</v>
      </c>
    </row>
    <row r="3791" spans="1:2">
      <c r="A3791">
        <f t="shared" si="59"/>
        <v>11.69921875</v>
      </c>
      <c r="B3791">
        <v>34.162426053451298</v>
      </c>
    </row>
    <row r="3792" spans="1:2">
      <c r="A3792">
        <f t="shared" si="59"/>
        <v>11.7001953125</v>
      </c>
      <c r="B3792">
        <v>28.4982572711552</v>
      </c>
    </row>
    <row r="3793" spans="1:2">
      <c r="A3793">
        <f t="shared" si="59"/>
        <v>11.701171875</v>
      </c>
      <c r="B3793">
        <v>0</v>
      </c>
    </row>
    <row r="3794" spans="1:2">
      <c r="A3794">
        <f t="shared" si="59"/>
        <v>11.7021484375</v>
      </c>
      <c r="B3794">
        <v>0</v>
      </c>
    </row>
    <row r="3795" spans="1:2">
      <c r="A3795">
        <f t="shared" si="59"/>
        <v>11.703125</v>
      </c>
      <c r="B3795">
        <v>14.799358943386</v>
      </c>
    </row>
    <row r="3796" spans="1:2">
      <c r="A3796">
        <f t="shared" si="59"/>
        <v>11.7041015625</v>
      </c>
      <c r="B3796">
        <v>34.423392743081202</v>
      </c>
    </row>
    <row r="3797" spans="1:2">
      <c r="A3797">
        <f t="shared" si="59"/>
        <v>11.705078125</v>
      </c>
      <c r="B3797">
        <v>23.8444486996971</v>
      </c>
    </row>
    <row r="3798" spans="1:2">
      <c r="A3798">
        <f t="shared" si="59"/>
        <v>11.7060546875</v>
      </c>
      <c r="B3798">
        <v>25.5834889971525</v>
      </c>
    </row>
    <row r="3799" spans="1:2">
      <c r="A3799">
        <f t="shared" si="59"/>
        <v>11.70703125</v>
      </c>
      <c r="B3799">
        <v>35.587826052395201</v>
      </c>
    </row>
    <row r="3800" spans="1:2">
      <c r="A3800">
        <f t="shared" si="59"/>
        <v>11.7080078125</v>
      </c>
      <c r="B3800">
        <v>0</v>
      </c>
    </row>
    <row r="3801" spans="1:2">
      <c r="A3801">
        <f t="shared" si="59"/>
        <v>11.708984375</v>
      </c>
      <c r="B3801">
        <v>34.481923076506298</v>
      </c>
    </row>
    <row r="3802" spans="1:2">
      <c r="A3802">
        <f t="shared" si="59"/>
        <v>11.7099609375</v>
      </c>
      <c r="B3802">
        <v>0</v>
      </c>
    </row>
    <row r="3803" spans="1:2">
      <c r="A3803">
        <f t="shared" si="59"/>
        <v>11.7109375</v>
      </c>
      <c r="B3803">
        <v>0</v>
      </c>
    </row>
    <row r="3804" spans="1:2">
      <c r="A3804">
        <f t="shared" si="59"/>
        <v>11.7119140625</v>
      </c>
      <c r="B3804">
        <v>20.913827994429599</v>
      </c>
    </row>
    <row r="3805" spans="1:2">
      <c r="A3805">
        <f t="shared" si="59"/>
        <v>11.712890625</v>
      </c>
      <c r="B3805">
        <v>0</v>
      </c>
    </row>
    <row r="3806" spans="1:2">
      <c r="A3806">
        <f t="shared" si="59"/>
        <v>11.7138671875</v>
      </c>
      <c r="B3806">
        <v>29.611428109357998</v>
      </c>
    </row>
    <row r="3807" spans="1:2">
      <c r="A3807">
        <f t="shared" si="59"/>
        <v>11.71484375</v>
      </c>
      <c r="B3807">
        <v>0</v>
      </c>
    </row>
    <row r="3808" spans="1:2">
      <c r="A3808">
        <f t="shared" si="59"/>
        <v>11.7158203125</v>
      </c>
      <c r="B3808">
        <v>0</v>
      </c>
    </row>
    <row r="3809" spans="1:2">
      <c r="A3809">
        <f t="shared" si="59"/>
        <v>11.716796875</v>
      </c>
      <c r="B3809">
        <v>0</v>
      </c>
    </row>
    <row r="3810" spans="1:2">
      <c r="A3810">
        <f t="shared" si="59"/>
        <v>11.7177734375</v>
      </c>
      <c r="B3810">
        <v>0</v>
      </c>
    </row>
    <row r="3811" spans="1:2">
      <c r="A3811">
        <f t="shared" si="59"/>
        <v>11.71875</v>
      </c>
      <c r="B3811">
        <v>0</v>
      </c>
    </row>
    <row r="3812" spans="1:2">
      <c r="A3812">
        <f t="shared" si="59"/>
        <v>11.7197265625</v>
      </c>
      <c r="B3812">
        <v>33.419688722947797</v>
      </c>
    </row>
    <row r="3813" spans="1:2">
      <c r="A3813">
        <f t="shared" si="59"/>
        <v>11.720703125</v>
      </c>
      <c r="B3813">
        <v>0</v>
      </c>
    </row>
    <row r="3814" spans="1:2">
      <c r="A3814">
        <f t="shared" si="59"/>
        <v>11.7216796875</v>
      </c>
      <c r="B3814">
        <v>34.215524425442297</v>
      </c>
    </row>
    <row r="3815" spans="1:2">
      <c r="A3815">
        <f t="shared" si="59"/>
        <v>11.72265625</v>
      </c>
      <c r="B3815">
        <v>0</v>
      </c>
    </row>
    <row r="3816" spans="1:2">
      <c r="A3816">
        <f t="shared" si="59"/>
        <v>11.7236328125</v>
      </c>
      <c r="B3816">
        <v>0</v>
      </c>
    </row>
    <row r="3817" spans="1:2">
      <c r="A3817">
        <f t="shared" si="59"/>
        <v>11.724609375</v>
      </c>
      <c r="B3817">
        <v>0</v>
      </c>
    </row>
    <row r="3818" spans="1:2">
      <c r="A3818">
        <f t="shared" si="59"/>
        <v>11.7255859375</v>
      </c>
      <c r="B3818">
        <v>0</v>
      </c>
    </row>
    <row r="3819" spans="1:2">
      <c r="A3819">
        <f t="shared" si="59"/>
        <v>11.7265625</v>
      </c>
      <c r="B3819">
        <v>0</v>
      </c>
    </row>
    <row r="3820" spans="1:2">
      <c r="A3820">
        <f t="shared" si="59"/>
        <v>11.7275390625</v>
      </c>
      <c r="B3820">
        <v>0</v>
      </c>
    </row>
    <row r="3821" spans="1:2">
      <c r="A3821">
        <f t="shared" si="59"/>
        <v>11.728515625</v>
      </c>
      <c r="B3821">
        <v>0</v>
      </c>
    </row>
    <row r="3822" spans="1:2">
      <c r="A3822">
        <f t="shared" si="59"/>
        <v>11.7294921875</v>
      </c>
      <c r="B3822">
        <v>33.059802495575497</v>
      </c>
    </row>
    <row r="3823" spans="1:2">
      <c r="A3823">
        <f t="shared" si="59"/>
        <v>11.73046875</v>
      </c>
      <c r="B3823">
        <v>24.8592498872876</v>
      </c>
    </row>
    <row r="3824" spans="1:2">
      <c r="A3824">
        <f t="shared" si="59"/>
        <v>11.7314453125</v>
      </c>
      <c r="B3824">
        <v>0</v>
      </c>
    </row>
    <row r="3825" spans="1:2">
      <c r="A3825">
        <f t="shared" si="59"/>
        <v>11.732421875</v>
      </c>
      <c r="B3825">
        <v>34.851911139506697</v>
      </c>
    </row>
    <row r="3826" spans="1:2">
      <c r="A3826">
        <f t="shared" si="59"/>
        <v>11.7333984375</v>
      </c>
      <c r="B3826">
        <v>0</v>
      </c>
    </row>
    <row r="3827" spans="1:2">
      <c r="A3827">
        <f t="shared" si="59"/>
        <v>11.734375</v>
      </c>
      <c r="B3827">
        <v>0</v>
      </c>
    </row>
    <row r="3828" spans="1:2">
      <c r="A3828">
        <f t="shared" si="59"/>
        <v>11.7353515625</v>
      </c>
      <c r="B3828">
        <v>0</v>
      </c>
    </row>
    <row r="3829" spans="1:2">
      <c r="A3829">
        <f t="shared" si="59"/>
        <v>11.736328125</v>
      </c>
      <c r="B3829">
        <v>0</v>
      </c>
    </row>
    <row r="3830" spans="1:2">
      <c r="A3830">
        <f t="shared" si="59"/>
        <v>11.7373046875</v>
      </c>
      <c r="B3830">
        <v>0</v>
      </c>
    </row>
    <row r="3831" spans="1:2">
      <c r="A3831">
        <f t="shared" si="59"/>
        <v>11.73828125</v>
      </c>
      <c r="B3831">
        <v>30.070342646387601</v>
      </c>
    </row>
    <row r="3832" spans="1:2">
      <c r="A3832">
        <f t="shared" si="59"/>
        <v>11.7392578125</v>
      </c>
      <c r="B3832">
        <v>23.1240498261309</v>
      </c>
    </row>
    <row r="3833" spans="1:2">
      <c r="A3833">
        <f t="shared" si="59"/>
        <v>11.740234375</v>
      </c>
      <c r="B3833">
        <v>0</v>
      </c>
    </row>
    <row r="3834" spans="1:2">
      <c r="A3834">
        <f t="shared" si="59"/>
        <v>11.7412109375</v>
      </c>
      <c r="B3834">
        <v>0</v>
      </c>
    </row>
    <row r="3835" spans="1:2">
      <c r="A3835">
        <f t="shared" si="59"/>
        <v>11.7421875</v>
      </c>
      <c r="B3835">
        <v>0</v>
      </c>
    </row>
    <row r="3836" spans="1:2">
      <c r="A3836">
        <f t="shared" si="59"/>
        <v>11.7431640625</v>
      </c>
      <c r="B3836">
        <v>24.730908507190001</v>
      </c>
    </row>
    <row r="3837" spans="1:2">
      <c r="A3837">
        <f t="shared" si="59"/>
        <v>11.744140625</v>
      </c>
      <c r="B3837">
        <v>20.275407809578201</v>
      </c>
    </row>
    <row r="3838" spans="1:2">
      <c r="A3838">
        <f t="shared" si="59"/>
        <v>11.7451171875</v>
      </c>
      <c r="B3838">
        <v>0</v>
      </c>
    </row>
    <row r="3839" spans="1:2">
      <c r="A3839">
        <f t="shared" si="59"/>
        <v>11.74609375</v>
      </c>
      <c r="B3839">
        <v>0</v>
      </c>
    </row>
    <row r="3840" spans="1:2">
      <c r="A3840">
        <f t="shared" si="59"/>
        <v>11.7470703125</v>
      </c>
      <c r="B3840">
        <v>24.777286337090199</v>
      </c>
    </row>
    <row r="3841" spans="1:2">
      <c r="A3841">
        <f t="shared" si="59"/>
        <v>11.748046875</v>
      </c>
      <c r="B3841">
        <v>5.6278046925576701</v>
      </c>
    </row>
    <row r="3842" spans="1:2">
      <c r="A3842">
        <f t="shared" si="59"/>
        <v>11.7490234375</v>
      </c>
      <c r="B3842">
        <v>23.827698417679201</v>
      </c>
    </row>
    <row r="3843" spans="1:2">
      <c r="A3843">
        <f t="shared" si="59"/>
        <v>11.75</v>
      </c>
      <c r="B3843">
        <v>0</v>
      </c>
    </row>
    <row r="3844" spans="1:2">
      <c r="A3844">
        <f t="shared" si="59"/>
        <v>11.7509765625</v>
      </c>
      <c r="B3844">
        <v>34.072647558832202</v>
      </c>
    </row>
    <row r="3845" spans="1:2">
      <c r="A3845">
        <f t="shared" ref="A3845:A3908" si="60">A3844+4/2^12</f>
        <v>11.751953125</v>
      </c>
      <c r="B3845">
        <v>32.6170259417758</v>
      </c>
    </row>
    <row r="3846" spans="1:2">
      <c r="A3846">
        <f t="shared" si="60"/>
        <v>11.7529296875</v>
      </c>
      <c r="B3846">
        <v>30.727296070986899</v>
      </c>
    </row>
    <row r="3847" spans="1:2">
      <c r="A3847">
        <f t="shared" si="60"/>
        <v>11.75390625</v>
      </c>
      <c r="B3847">
        <v>16.1065995032573</v>
      </c>
    </row>
    <row r="3848" spans="1:2">
      <c r="A3848">
        <f t="shared" si="60"/>
        <v>11.7548828125</v>
      </c>
      <c r="B3848">
        <v>5.8079439147802701</v>
      </c>
    </row>
    <row r="3849" spans="1:2">
      <c r="A3849">
        <f t="shared" si="60"/>
        <v>11.755859375</v>
      </c>
      <c r="B3849">
        <v>17.0586169554485</v>
      </c>
    </row>
    <row r="3850" spans="1:2">
      <c r="A3850">
        <f t="shared" si="60"/>
        <v>11.7568359375</v>
      </c>
      <c r="B3850">
        <v>10.6805032133837</v>
      </c>
    </row>
    <row r="3851" spans="1:2">
      <c r="A3851">
        <f t="shared" si="60"/>
        <v>11.7578125</v>
      </c>
      <c r="B3851">
        <v>21.2593393192655</v>
      </c>
    </row>
    <row r="3852" spans="1:2">
      <c r="A3852">
        <f t="shared" si="60"/>
        <v>11.7587890625</v>
      </c>
      <c r="B3852">
        <v>0</v>
      </c>
    </row>
    <row r="3853" spans="1:2">
      <c r="A3853">
        <f t="shared" si="60"/>
        <v>11.759765625</v>
      </c>
      <c r="B3853">
        <v>0</v>
      </c>
    </row>
    <row r="3854" spans="1:2">
      <c r="A3854">
        <f t="shared" si="60"/>
        <v>11.7607421875</v>
      </c>
      <c r="B3854">
        <v>8.0619785230730496</v>
      </c>
    </row>
    <row r="3855" spans="1:2">
      <c r="A3855">
        <f t="shared" si="60"/>
        <v>11.76171875</v>
      </c>
      <c r="B3855">
        <v>31.808236944321099</v>
      </c>
    </row>
    <row r="3856" spans="1:2">
      <c r="A3856">
        <f t="shared" si="60"/>
        <v>11.7626953125</v>
      </c>
      <c r="B3856">
        <v>3.9521498274667701</v>
      </c>
    </row>
    <row r="3857" spans="1:2">
      <c r="A3857">
        <f t="shared" si="60"/>
        <v>11.763671875</v>
      </c>
      <c r="B3857">
        <v>0</v>
      </c>
    </row>
    <row r="3858" spans="1:2">
      <c r="A3858">
        <f t="shared" si="60"/>
        <v>11.7646484375</v>
      </c>
      <c r="B3858">
        <v>25.458099629692502</v>
      </c>
    </row>
    <row r="3859" spans="1:2">
      <c r="A3859">
        <f t="shared" si="60"/>
        <v>11.765625</v>
      </c>
      <c r="B3859">
        <v>0</v>
      </c>
    </row>
    <row r="3860" spans="1:2">
      <c r="A3860">
        <f t="shared" si="60"/>
        <v>11.7666015625</v>
      </c>
      <c r="B3860">
        <v>32.483261500167899</v>
      </c>
    </row>
    <row r="3861" spans="1:2">
      <c r="A3861">
        <f t="shared" si="60"/>
        <v>11.767578125</v>
      </c>
      <c r="B3861">
        <v>0</v>
      </c>
    </row>
    <row r="3862" spans="1:2">
      <c r="A3862">
        <f t="shared" si="60"/>
        <v>11.7685546875</v>
      </c>
      <c r="B3862">
        <v>26.754015941533901</v>
      </c>
    </row>
    <row r="3863" spans="1:2">
      <c r="A3863">
        <f t="shared" si="60"/>
        <v>11.76953125</v>
      </c>
      <c r="B3863">
        <v>8.3573303860148407</v>
      </c>
    </row>
    <row r="3864" spans="1:2">
      <c r="A3864">
        <f t="shared" si="60"/>
        <v>11.7705078125</v>
      </c>
      <c r="B3864">
        <v>0</v>
      </c>
    </row>
    <row r="3865" spans="1:2">
      <c r="A3865">
        <f t="shared" si="60"/>
        <v>11.771484375</v>
      </c>
      <c r="B3865">
        <v>11.447570052597699</v>
      </c>
    </row>
    <row r="3866" spans="1:2">
      <c r="A3866">
        <f t="shared" si="60"/>
        <v>11.7724609375</v>
      </c>
      <c r="B3866">
        <v>0</v>
      </c>
    </row>
    <row r="3867" spans="1:2">
      <c r="A3867">
        <f t="shared" si="60"/>
        <v>11.7734375</v>
      </c>
      <c r="B3867">
        <v>23.7108176214102</v>
      </c>
    </row>
    <row r="3868" spans="1:2">
      <c r="A3868">
        <f t="shared" si="60"/>
        <v>11.7744140625</v>
      </c>
      <c r="B3868">
        <v>0</v>
      </c>
    </row>
    <row r="3869" spans="1:2">
      <c r="A3869">
        <f t="shared" si="60"/>
        <v>11.775390625</v>
      </c>
      <c r="B3869">
        <v>0</v>
      </c>
    </row>
    <row r="3870" spans="1:2">
      <c r="A3870">
        <f t="shared" si="60"/>
        <v>11.7763671875</v>
      </c>
      <c r="B3870">
        <v>15.745056113730699</v>
      </c>
    </row>
    <row r="3871" spans="1:2">
      <c r="A3871">
        <f t="shared" si="60"/>
        <v>11.77734375</v>
      </c>
      <c r="B3871">
        <v>28.3963424608474</v>
      </c>
    </row>
    <row r="3872" spans="1:2">
      <c r="A3872">
        <f t="shared" si="60"/>
        <v>11.7783203125</v>
      </c>
      <c r="B3872">
        <v>0</v>
      </c>
    </row>
    <row r="3873" spans="1:2">
      <c r="A3873">
        <f t="shared" si="60"/>
        <v>11.779296875</v>
      </c>
      <c r="B3873">
        <v>21.7957926402879</v>
      </c>
    </row>
    <row r="3874" spans="1:2">
      <c r="A3874">
        <f t="shared" si="60"/>
        <v>11.7802734375</v>
      </c>
      <c r="B3874">
        <v>0</v>
      </c>
    </row>
    <row r="3875" spans="1:2">
      <c r="A3875">
        <f t="shared" si="60"/>
        <v>11.78125</v>
      </c>
      <c r="B3875">
        <v>0</v>
      </c>
    </row>
    <row r="3876" spans="1:2">
      <c r="A3876">
        <f t="shared" si="60"/>
        <v>11.7822265625</v>
      </c>
      <c r="B3876">
        <v>0</v>
      </c>
    </row>
    <row r="3877" spans="1:2">
      <c r="A3877">
        <f t="shared" si="60"/>
        <v>11.783203125</v>
      </c>
      <c r="B3877">
        <v>0</v>
      </c>
    </row>
    <row r="3878" spans="1:2">
      <c r="A3878">
        <f t="shared" si="60"/>
        <v>11.7841796875</v>
      </c>
      <c r="B3878">
        <v>15.4850258981224</v>
      </c>
    </row>
    <row r="3879" spans="1:2">
      <c r="A3879">
        <f t="shared" si="60"/>
        <v>11.78515625</v>
      </c>
      <c r="B3879">
        <v>0</v>
      </c>
    </row>
    <row r="3880" spans="1:2">
      <c r="A3880">
        <f t="shared" si="60"/>
        <v>11.7861328125</v>
      </c>
      <c r="B3880">
        <v>30.873533967385299</v>
      </c>
    </row>
    <row r="3881" spans="1:2">
      <c r="A3881">
        <f t="shared" si="60"/>
        <v>11.787109375</v>
      </c>
      <c r="B3881">
        <v>0</v>
      </c>
    </row>
    <row r="3882" spans="1:2">
      <c r="A3882">
        <f t="shared" si="60"/>
        <v>11.7880859375</v>
      </c>
      <c r="B3882">
        <v>10.2588703546094</v>
      </c>
    </row>
    <row r="3883" spans="1:2">
      <c r="A3883">
        <f t="shared" si="60"/>
        <v>11.7890625</v>
      </c>
      <c r="B3883">
        <v>32.642474168313797</v>
      </c>
    </row>
    <row r="3884" spans="1:2">
      <c r="A3884">
        <f t="shared" si="60"/>
        <v>11.7900390625</v>
      </c>
      <c r="B3884">
        <v>23.371737156678499</v>
      </c>
    </row>
    <row r="3885" spans="1:2">
      <c r="A3885">
        <f t="shared" si="60"/>
        <v>11.791015625</v>
      </c>
      <c r="B3885">
        <v>0</v>
      </c>
    </row>
    <row r="3886" spans="1:2">
      <c r="A3886">
        <f t="shared" si="60"/>
        <v>11.7919921875</v>
      </c>
      <c r="B3886">
        <v>17.253955476134902</v>
      </c>
    </row>
    <row r="3887" spans="1:2">
      <c r="A3887">
        <f t="shared" si="60"/>
        <v>11.79296875</v>
      </c>
      <c r="B3887">
        <v>25.808939609176001</v>
      </c>
    </row>
    <row r="3888" spans="1:2">
      <c r="A3888">
        <f t="shared" si="60"/>
        <v>11.7939453125</v>
      </c>
      <c r="B3888">
        <v>25.905970836130798</v>
      </c>
    </row>
    <row r="3889" spans="1:2">
      <c r="A3889">
        <f t="shared" si="60"/>
        <v>11.794921875</v>
      </c>
      <c r="B3889">
        <v>0</v>
      </c>
    </row>
    <row r="3890" spans="1:2">
      <c r="A3890">
        <f t="shared" si="60"/>
        <v>11.7958984375</v>
      </c>
      <c r="B3890">
        <v>27.640882690967</v>
      </c>
    </row>
    <row r="3891" spans="1:2">
      <c r="A3891">
        <f t="shared" si="60"/>
        <v>11.796875</v>
      </c>
      <c r="B3891">
        <v>0</v>
      </c>
    </row>
    <row r="3892" spans="1:2">
      <c r="A3892">
        <f t="shared" si="60"/>
        <v>11.7978515625</v>
      </c>
      <c r="B3892">
        <v>0</v>
      </c>
    </row>
    <row r="3893" spans="1:2">
      <c r="A3893">
        <f t="shared" si="60"/>
        <v>11.798828125</v>
      </c>
      <c r="B3893">
        <v>0</v>
      </c>
    </row>
    <row r="3894" spans="1:2">
      <c r="A3894">
        <f t="shared" si="60"/>
        <v>11.7998046875</v>
      </c>
      <c r="B3894">
        <v>0</v>
      </c>
    </row>
    <row r="3895" spans="1:2">
      <c r="A3895">
        <f t="shared" si="60"/>
        <v>11.80078125</v>
      </c>
      <c r="B3895">
        <v>0</v>
      </c>
    </row>
    <row r="3896" spans="1:2">
      <c r="A3896">
        <f t="shared" si="60"/>
        <v>11.8017578125</v>
      </c>
      <c r="B3896">
        <v>19.342562128440001</v>
      </c>
    </row>
    <row r="3897" spans="1:2">
      <c r="A3897">
        <f t="shared" si="60"/>
        <v>11.802734375</v>
      </c>
      <c r="B3897">
        <v>0</v>
      </c>
    </row>
    <row r="3898" spans="1:2">
      <c r="A3898">
        <f t="shared" si="60"/>
        <v>11.8037109375</v>
      </c>
      <c r="B3898">
        <v>31.892518036816199</v>
      </c>
    </row>
    <row r="3899" spans="1:2">
      <c r="A3899">
        <f t="shared" si="60"/>
        <v>11.8046875</v>
      </c>
      <c r="B3899">
        <v>0</v>
      </c>
    </row>
    <row r="3900" spans="1:2">
      <c r="A3900">
        <f t="shared" si="60"/>
        <v>11.8056640625</v>
      </c>
      <c r="B3900">
        <v>0</v>
      </c>
    </row>
    <row r="3901" spans="1:2">
      <c r="A3901">
        <f t="shared" si="60"/>
        <v>11.806640625</v>
      </c>
      <c r="B3901">
        <v>26.910341914800298</v>
      </c>
    </row>
    <row r="3902" spans="1:2">
      <c r="A3902">
        <f t="shared" si="60"/>
        <v>11.8076171875</v>
      </c>
      <c r="B3902">
        <v>11.0482016359295</v>
      </c>
    </row>
    <row r="3903" spans="1:2">
      <c r="A3903">
        <f t="shared" si="60"/>
        <v>11.80859375</v>
      </c>
      <c r="B3903">
        <v>0</v>
      </c>
    </row>
    <row r="3904" spans="1:2">
      <c r="A3904">
        <f t="shared" si="60"/>
        <v>11.8095703125</v>
      </c>
      <c r="B3904">
        <v>0</v>
      </c>
    </row>
    <row r="3905" spans="1:2">
      <c r="A3905">
        <f t="shared" si="60"/>
        <v>11.810546875</v>
      </c>
      <c r="B3905">
        <v>32.991890458943203</v>
      </c>
    </row>
    <row r="3906" spans="1:2">
      <c r="A3906">
        <f t="shared" si="60"/>
        <v>11.8115234375</v>
      </c>
      <c r="B3906">
        <v>26.694358456104901</v>
      </c>
    </row>
    <row r="3907" spans="1:2">
      <c r="A3907">
        <f t="shared" si="60"/>
        <v>11.8125</v>
      </c>
      <c r="B3907">
        <v>30.627145323668199</v>
      </c>
    </row>
    <row r="3908" spans="1:2">
      <c r="A3908">
        <f t="shared" si="60"/>
        <v>11.8134765625</v>
      </c>
      <c r="B3908">
        <v>0</v>
      </c>
    </row>
    <row r="3909" spans="1:2">
      <c r="A3909">
        <f t="shared" ref="A3909:A3972" si="61">A3908+4/2^12</f>
        <v>11.814453125</v>
      </c>
      <c r="B3909">
        <v>18.4524822848587</v>
      </c>
    </row>
    <row r="3910" spans="1:2">
      <c r="A3910">
        <f t="shared" si="61"/>
        <v>11.8154296875</v>
      </c>
      <c r="B3910">
        <v>26.395453897771901</v>
      </c>
    </row>
    <row r="3911" spans="1:2">
      <c r="A3911">
        <f t="shared" si="61"/>
        <v>11.81640625</v>
      </c>
      <c r="B3911">
        <v>16.128859729561601</v>
      </c>
    </row>
    <row r="3912" spans="1:2">
      <c r="A3912">
        <f t="shared" si="61"/>
        <v>11.8173828125</v>
      </c>
      <c r="B3912">
        <v>0</v>
      </c>
    </row>
    <row r="3913" spans="1:2">
      <c r="A3913">
        <f t="shared" si="61"/>
        <v>11.818359375</v>
      </c>
      <c r="B3913">
        <v>30.074863817826799</v>
      </c>
    </row>
    <row r="3914" spans="1:2">
      <c r="A3914">
        <f t="shared" si="61"/>
        <v>11.8193359375</v>
      </c>
      <c r="B3914">
        <v>24.970880090382</v>
      </c>
    </row>
    <row r="3915" spans="1:2">
      <c r="A3915">
        <f t="shared" si="61"/>
        <v>11.8203125</v>
      </c>
      <c r="B3915">
        <v>0</v>
      </c>
    </row>
    <row r="3916" spans="1:2">
      <c r="A3916">
        <f t="shared" si="61"/>
        <v>11.8212890625</v>
      </c>
      <c r="B3916">
        <v>0</v>
      </c>
    </row>
    <row r="3917" spans="1:2">
      <c r="A3917">
        <f t="shared" si="61"/>
        <v>11.822265625</v>
      </c>
      <c r="B3917">
        <v>0</v>
      </c>
    </row>
    <row r="3918" spans="1:2">
      <c r="A3918">
        <f t="shared" si="61"/>
        <v>11.8232421875</v>
      </c>
      <c r="B3918">
        <v>0</v>
      </c>
    </row>
    <row r="3919" spans="1:2">
      <c r="A3919">
        <f t="shared" si="61"/>
        <v>11.82421875</v>
      </c>
      <c r="B3919">
        <v>0</v>
      </c>
    </row>
    <row r="3920" spans="1:2">
      <c r="A3920">
        <f t="shared" si="61"/>
        <v>11.8251953125</v>
      </c>
      <c r="B3920">
        <v>0</v>
      </c>
    </row>
    <row r="3921" spans="1:2">
      <c r="A3921">
        <f t="shared" si="61"/>
        <v>11.826171875</v>
      </c>
      <c r="B3921">
        <v>29.164649594354501</v>
      </c>
    </row>
    <row r="3922" spans="1:2">
      <c r="A3922">
        <f t="shared" si="61"/>
        <v>11.8271484375</v>
      </c>
      <c r="B3922">
        <v>2.81633399862165</v>
      </c>
    </row>
    <row r="3923" spans="1:2">
      <c r="A3923">
        <f t="shared" si="61"/>
        <v>11.828125</v>
      </c>
      <c r="B3923">
        <v>0</v>
      </c>
    </row>
    <row r="3924" spans="1:2">
      <c r="A3924">
        <f t="shared" si="61"/>
        <v>11.8291015625</v>
      </c>
      <c r="B3924">
        <v>0</v>
      </c>
    </row>
    <row r="3925" spans="1:2">
      <c r="A3925">
        <f t="shared" si="61"/>
        <v>11.830078125</v>
      </c>
      <c r="B3925">
        <v>0</v>
      </c>
    </row>
    <row r="3926" spans="1:2">
      <c r="A3926">
        <f t="shared" si="61"/>
        <v>11.8310546875</v>
      </c>
      <c r="B3926">
        <v>0</v>
      </c>
    </row>
    <row r="3927" spans="1:2">
      <c r="A3927">
        <f t="shared" si="61"/>
        <v>11.83203125</v>
      </c>
      <c r="B3927">
        <v>33.463440478092998</v>
      </c>
    </row>
    <row r="3928" spans="1:2">
      <c r="A3928">
        <f t="shared" si="61"/>
        <v>11.8330078125</v>
      </c>
      <c r="B3928">
        <v>30.152358917316501</v>
      </c>
    </row>
    <row r="3929" spans="1:2">
      <c r="A3929">
        <f t="shared" si="61"/>
        <v>11.833984375</v>
      </c>
      <c r="B3929">
        <v>0</v>
      </c>
    </row>
    <row r="3930" spans="1:2">
      <c r="A3930">
        <f t="shared" si="61"/>
        <v>11.8349609375</v>
      </c>
      <c r="B3930">
        <v>32.534669902584</v>
      </c>
    </row>
    <row r="3931" spans="1:2">
      <c r="A3931">
        <f t="shared" si="61"/>
        <v>11.8359375</v>
      </c>
      <c r="B3931">
        <v>0</v>
      </c>
    </row>
    <row r="3932" spans="1:2">
      <c r="A3932">
        <f t="shared" si="61"/>
        <v>11.8369140625</v>
      </c>
      <c r="B3932">
        <v>0</v>
      </c>
    </row>
    <row r="3933" spans="1:2">
      <c r="A3933">
        <f t="shared" si="61"/>
        <v>11.837890625</v>
      </c>
      <c r="B3933">
        <v>33.262077120766001</v>
      </c>
    </row>
    <row r="3934" spans="1:2">
      <c r="A3934">
        <f t="shared" si="61"/>
        <v>11.8388671875</v>
      </c>
      <c r="B3934">
        <v>0</v>
      </c>
    </row>
    <row r="3935" spans="1:2">
      <c r="A3935">
        <f t="shared" si="61"/>
        <v>11.83984375</v>
      </c>
      <c r="B3935">
        <v>22.940469544204401</v>
      </c>
    </row>
    <row r="3936" spans="1:2">
      <c r="A3936">
        <f t="shared" si="61"/>
        <v>11.8408203125</v>
      </c>
      <c r="B3936">
        <v>0</v>
      </c>
    </row>
    <row r="3937" spans="1:2">
      <c r="A3937">
        <f t="shared" si="61"/>
        <v>11.841796875</v>
      </c>
      <c r="B3937">
        <v>35.285094187950598</v>
      </c>
    </row>
    <row r="3938" spans="1:2">
      <c r="A3938">
        <f t="shared" si="61"/>
        <v>11.8427734375</v>
      </c>
      <c r="B3938">
        <v>0</v>
      </c>
    </row>
    <row r="3939" spans="1:2">
      <c r="A3939">
        <f t="shared" si="61"/>
        <v>11.84375</v>
      </c>
      <c r="B3939">
        <v>25.174821662297401</v>
      </c>
    </row>
    <row r="3940" spans="1:2">
      <c r="A3940">
        <f t="shared" si="61"/>
        <v>11.8447265625</v>
      </c>
      <c r="B3940">
        <v>25.823352992153701</v>
      </c>
    </row>
    <row r="3941" spans="1:2">
      <c r="A3941">
        <f t="shared" si="61"/>
        <v>11.845703125</v>
      </c>
      <c r="B3941">
        <v>0</v>
      </c>
    </row>
    <row r="3942" spans="1:2">
      <c r="A3942">
        <f t="shared" si="61"/>
        <v>11.8466796875</v>
      </c>
      <c r="B3942">
        <v>14.212195623595299</v>
      </c>
    </row>
    <row r="3943" spans="1:2">
      <c r="A3943">
        <f t="shared" si="61"/>
        <v>11.84765625</v>
      </c>
      <c r="B3943">
        <v>34.312744382303997</v>
      </c>
    </row>
    <row r="3944" spans="1:2">
      <c r="A3944">
        <f t="shared" si="61"/>
        <v>11.8486328125</v>
      </c>
      <c r="B3944">
        <v>0</v>
      </c>
    </row>
    <row r="3945" spans="1:2">
      <c r="A3945">
        <f t="shared" si="61"/>
        <v>11.849609375</v>
      </c>
      <c r="B3945">
        <v>0</v>
      </c>
    </row>
    <row r="3946" spans="1:2">
      <c r="A3946">
        <f t="shared" si="61"/>
        <v>11.8505859375</v>
      </c>
      <c r="B3946">
        <v>0</v>
      </c>
    </row>
    <row r="3947" spans="1:2">
      <c r="A3947">
        <f t="shared" si="61"/>
        <v>11.8515625</v>
      </c>
      <c r="B3947">
        <v>0</v>
      </c>
    </row>
    <row r="3948" spans="1:2">
      <c r="A3948">
        <f t="shared" si="61"/>
        <v>11.8525390625</v>
      </c>
      <c r="B3948">
        <v>22.505547909806602</v>
      </c>
    </row>
    <row r="3949" spans="1:2">
      <c r="A3949">
        <f t="shared" si="61"/>
        <v>11.853515625</v>
      </c>
      <c r="B3949">
        <v>24.958884726688598</v>
      </c>
    </row>
    <row r="3950" spans="1:2">
      <c r="A3950">
        <f t="shared" si="61"/>
        <v>11.8544921875</v>
      </c>
      <c r="B3950">
        <v>13.7203065936569</v>
      </c>
    </row>
    <row r="3951" spans="1:2">
      <c r="A3951">
        <f t="shared" si="61"/>
        <v>11.85546875</v>
      </c>
      <c r="B3951">
        <v>0</v>
      </c>
    </row>
    <row r="3952" spans="1:2">
      <c r="A3952">
        <f t="shared" si="61"/>
        <v>11.8564453125</v>
      </c>
      <c r="B3952">
        <v>0</v>
      </c>
    </row>
    <row r="3953" spans="1:2">
      <c r="A3953">
        <f t="shared" si="61"/>
        <v>11.857421875</v>
      </c>
      <c r="B3953">
        <v>0</v>
      </c>
    </row>
    <row r="3954" spans="1:2">
      <c r="A3954">
        <f t="shared" si="61"/>
        <v>11.8583984375</v>
      </c>
      <c r="B3954">
        <v>21.9276339976856</v>
      </c>
    </row>
    <row r="3955" spans="1:2">
      <c r="A3955">
        <f t="shared" si="61"/>
        <v>11.859375</v>
      </c>
      <c r="B3955">
        <v>3.3230651278105601</v>
      </c>
    </row>
    <row r="3956" spans="1:2">
      <c r="A3956">
        <f t="shared" si="61"/>
        <v>11.8603515625</v>
      </c>
      <c r="B3956">
        <v>35.243039910334303</v>
      </c>
    </row>
    <row r="3957" spans="1:2">
      <c r="A3957">
        <f t="shared" si="61"/>
        <v>11.861328125</v>
      </c>
      <c r="B3957">
        <v>0</v>
      </c>
    </row>
    <row r="3958" spans="1:2">
      <c r="A3958">
        <f t="shared" si="61"/>
        <v>11.8623046875</v>
      </c>
      <c r="B3958">
        <v>29.579328685374701</v>
      </c>
    </row>
    <row r="3959" spans="1:2">
      <c r="A3959">
        <f t="shared" si="61"/>
        <v>11.86328125</v>
      </c>
      <c r="B3959">
        <v>0</v>
      </c>
    </row>
    <row r="3960" spans="1:2">
      <c r="A3960">
        <f t="shared" si="61"/>
        <v>11.8642578125</v>
      </c>
      <c r="B3960">
        <v>0</v>
      </c>
    </row>
    <row r="3961" spans="1:2">
      <c r="A3961">
        <f t="shared" si="61"/>
        <v>11.865234375</v>
      </c>
      <c r="B3961">
        <v>0</v>
      </c>
    </row>
    <row r="3962" spans="1:2">
      <c r="A3962">
        <f t="shared" si="61"/>
        <v>11.8662109375</v>
      </c>
      <c r="B3962">
        <v>26.1848039830844</v>
      </c>
    </row>
    <row r="3963" spans="1:2">
      <c r="A3963">
        <f t="shared" si="61"/>
        <v>11.8671875</v>
      </c>
      <c r="B3963">
        <v>0</v>
      </c>
    </row>
    <row r="3964" spans="1:2">
      <c r="A3964">
        <f t="shared" si="61"/>
        <v>11.8681640625</v>
      </c>
      <c r="B3964">
        <v>21.455018228857401</v>
      </c>
    </row>
    <row r="3965" spans="1:2">
      <c r="A3965">
        <f t="shared" si="61"/>
        <v>11.869140625</v>
      </c>
      <c r="B3965">
        <v>27.9309176183007</v>
      </c>
    </row>
    <row r="3966" spans="1:2">
      <c r="A3966">
        <f t="shared" si="61"/>
        <v>11.8701171875</v>
      </c>
      <c r="B3966">
        <v>0</v>
      </c>
    </row>
    <row r="3967" spans="1:2">
      <c r="A3967">
        <f t="shared" si="61"/>
        <v>11.87109375</v>
      </c>
      <c r="B3967">
        <v>0</v>
      </c>
    </row>
    <row r="3968" spans="1:2">
      <c r="A3968">
        <f t="shared" si="61"/>
        <v>11.8720703125</v>
      </c>
      <c r="B3968">
        <v>34.252294471339503</v>
      </c>
    </row>
    <row r="3969" spans="1:2">
      <c r="A3969">
        <f t="shared" si="61"/>
        <v>11.873046875</v>
      </c>
      <c r="B3969">
        <v>0</v>
      </c>
    </row>
    <row r="3970" spans="1:2">
      <c r="A3970">
        <f t="shared" si="61"/>
        <v>11.8740234375</v>
      </c>
      <c r="B3970">
        <v>0</v>
      </c>
    </row>
    <row r="3971" spans="1:2">
      <c r="A3971">
        <f t="shared" si="61"/>
        <v>11.875</v>
      </c>
      <c r="B3971">
        <v>33.437645698283902</v>
      </c>
    </row>
    <row r="3972" spans="1:2">
      <c r="A3972">
        <f t="shared" si="61"/>
        <v>11.8759765625</v>
      </c>
      <c r="B3972">
        <v>0</v>
      </c>
    </row>
    <row r="3973" spans="1:2">
      <c r="A3973">
        <f t="shared" ref="A3973:A4036" si="62">A3972+4/2^12</f>
        <v>11.876953125</v>
      </c>
      <c r="B3973">
        <v>31.046272916246799</v>
      </c>
    </row>
    <row r="3974" spans="1:2">
      <c r="A3974">
        <f t="shared" si="62"/>
        <v>11.8779296875</v>
      </c>
      <c r="B3974">
        <v>0</v>
      </c>
    </row>
    <row r="3975" spans="1:2">
      <c r="A3975">
        <f t="shared" si="62"/>
        <v>11.87890625</v>
      </c>
      <c r="B3975">
        <v>0</v>
      </c>
    </row>
    <row r="3976" spans="1:2">
      <c r="A3976">
        <f t="shared" si="62"/>
        <v>11.8798828125</v>
      </c>
      <c r="B3976">
        <v>0</v>
      </c>
    </row>
    <row r="3977" spans="1:2">
      <c r="A3977">
        <f t="shared" si="62"/>
        <v>11.880859375</v>
      </c>
      <c r="B3977">
        <v>29.743256496058098</v>
      </c>
    </row>
    <row r="3978" spans="1:2">
      <c r="A3978">
        <f t="shared" si="62"/>
        <v>11.8818359375</v>
      </c>
      <c r="B3978">
        <v>0</v>
      </c>
    </row>
    <row r="3979" spans="1:2">
      <c r="A3979">
        <f t="shared" si="62"/>
        <v>11.8828125</v>
      </c>
      <c r="B3979">
        <v>0</v>
      </c>
    </row>
    <row r="3980" spans="1:2">
      <c r="A3980">
        <f t="shared" si="62"/>
        <v>11.8837890625</v>
      </c>
      <c r="B3980">
        <v>22.449899607507401</v>
      </c>
    </row>
    <row r="3981" spans="1:2">
      <c r="A3981">
        <f t="shared" si="62"/>
        <v>11.884765625</v>
      </c>
      <c r="B3981">
        <v>0</v>
      </c>
    </row>
    <row r="3982" spans="1:2">
      <c r="A3982">
        <f t="shared" si="62"/>
        <v>11.8857421875</v>
      </c>
      <c r="B3982">
        <v>0</v>
      </c>
    </row>
    <row r="3983" spans="1:2">
      <c r="A3983">
        <f t="shared" si="62"/>
        <v>11.88671875</v>
      </c>
      <c r="B3983">
        <v>24.863659232113498</v>
      </c>
    </row>
    <row r="3984" spans="1:2">
      <c r="A3984">
        <f t="shared" si="62"/>
        <v>11.8876953125</v>
      </c>
      <c r="B3984">
        <v>0</v>
      </c>
    </row>
    <row r="3985" spans="1:2">
      <c r="A3985">
        <f t="shared" si="62"/>
        <v>11.888671875</v>
      </c>
      <c r="B3985">
        <v>0</v>
      </c>
    </row>
    <row r="3986" spans="1:2">
      <c r="A3986">
        <f t="shared" si="62"/>
        <v>11.8896484375</v>
      </c>
      <c r="B3986">
        <v>0</v>
      </c>
    </row>
    <row r="3987" spans="1:2">
      <c r="A3987">
        <f t="shared" si="62"/>
        <v>11.890625</v>
      </c>
      <c r="B3987">
        <v>0</v>
      </c>
    </row>
    <row r="3988" spans="1:2">
      <c r="A3988">
        <f t="shared" si="62"/>
        <v>11.8916015625</v>
      </c>
      <c r="B3988">
        <v>0</v>
      </c>
    </row>
    <row r="3989" spans="1:2">
      <c r="A3989">
        <f t="shared" si="62"/>
        <v>11.892578125</v>
      </c>
      <c r="B3989">
        <v>26.834310699454399</v>
      </c>
    </row>
    <row r="3990" spans="1:2">
      <c r="A3990">
        <f t="shared" si="62"/>
        <v>11.8935546875</v>
      </c>
      <c r="B3990">
        <v>19.757476271413001</v>
      </c>
    </row>
    <row r="3991" spans="1:2">
      <c r="A3991">
        <f t="shared" si="62"/>
        <v>11.89453125</v>
      </c>
      <c r="B3991">
        <v>20.925843931118202</v>
      </c>
    </row>
    <row r="3992" spans="1:2">
      <c r="A3992">
        <f t="shared" si="62"/>
        <v>11.8955078125</v>
      </c>
      <c r="B3992">
        <v>0</v>
      </c>
    </row>
    <row r="3993" spans="1:2">
      <c r="A3993">
        <f t="shared" si="62"/>
        <v>11.896484375</v>
      </c>
      <c r="B3993">
        <v>24.773012065941</v>
      </c>
    </row>
    <row r="3994" spans="1:2">
      <c r="A3994">
        <f t="shared" si="62"/>
        <v>11.8974609375</v>
      </c>
      <c r="B3994">
        <v>34.248236667727099</v>
      </c>
    </row>
    <row r="3995" spans="1:2">
      <c r="A3995">
        <f t="shared" si="62"/>
        <v>11.8984375</v>
      </c>
      <c r="B3995">
        <v>33.102755437488</v>
      </c>
    </row>
    <row r="3996" spans="1:2">
      <c r="A3996">
        <f t="shared" si="62"/>
        <v>11.8994140625</v>
      </c>
      <c r="B3996">
        <v>30.821955443129202</v>
      </c>
    </row>
    <row r="3997" spans="1:2">
      <c r="A3997">
        <f t="shared" si="62"/>
        <v>11.900390625</v>
      </c>
      <c r="B3997">
        <v>0</v>
      </c>
    </row>
    <row r="3998" spans="1:2">
      <c r="A3998">
        <f t="shared" si="62"/>
        <v>11.9013671875</v>
      </c>
      <c r="B3998">
        <v>0</v>
      </c>
    </row>
    <row r="3999" spans="1:2">
      <c r="A3999">
        <f t="shared" si="62"/>
        <v>11.90234375</v>
      </c>
      <c r="B3999">
        <v>17.577522552943101</v>
      </c>
    </row>
    <row r="4000" spans="1:2">
      <c r="A4000">
        <f t="shared" si="62"/>
        <v>11.9033203125</v>
      </c>
      <c r="B4000">
        <v>0</v>
      </c>
    </row>
    <row r="4001" spans="1:2">
      <c r="A4001">
        <f t="shared" si="62"/>
        <v>11.904296875</v>
      </c>
      <c r="B4001">
        <v>0</v>
      </c>
    </row>
    <row r="4002" spans="1:2">
      <c r="A4002">
        <f t="shared" si="62"/>
        <v>11.9052734375</v>
      </c>
      <c r="B4002">
        <v>0</v>
      </c>
    </row>
    <row r="4003" spans="1:2">
      <c r="A4003">
        <f t="shared" si="62"/>
        <v>11.90625</v>
      </c>
      <c r="B4003">
        <v>30.512887317433499</v>
      </c>
    </row>
    <row r="4004" spans="1:2">
      <c r="A4004">
        <f t="shared" si="62"/>
        <v>11.9072265625</v>
      </c>
      <c r="B4004">
        <v>0</v>
      </c>
    </row>
    <row r="4005" spans="1:2">
      <c r="A4005">
        <f t="shared" si="62"/>
        <v>11.908203125</v>
      </c>
      <c r="B4005">
        <v>34.737756380351001</v>
      </c>
    </row>
    <row r="4006" spans="1:2">
      <c r="A4006">
        <f t="shared" si="62"/>
        <v>11.9091796875</v>
      </c>
      <c r="B4006">
        <v>34.386680682328297</v>
      </c>
    </row>
    <row r="4007" spans="1:2">
      <c r="A4007">
        <f t="shared" si="62"/>
        <v>11.91015625</v>
      </c>
      <c r="B4007">
        <v>25.430947907301</v>
      </c>
    </row>
    <row r="4008" spans="1:2">
      <c r="A4008">
        <f t="shared" si="62"/>
        <v>11.9111328125</v>
      </c>
      <c r="B4008">
        <v>0</v>
      </c>
    </row>
    <row r="4009" spans="1:2">
      <c r="A4009">
        <f t="shared" si="62"/>
        <v>11.912109375</v>
      </c>
      <c r="B4009">
        <v>0</v>
      </c>
    </row>
    <row r="4010" spans="1:2">
      <c r="A4010">
        <f t="shared" si="62"/>
        <v>11.9130859375</v>
      </c>
      <c r="B4010">
        <v>0</v>
      </c>
    </row>
    <row r="4011" spans="1:2">
      <c r="A4011">
        <f t="shared" si="62"/>
        <v>11.9140625</v>
      </c>
      <c r="B4011">
        <v>0</v>
      </c>
    </row>
    <row r="4012" spans="1:2">
      <c r="A4012">
        <f t="shared" si="62"/>
        <v>11.9150390625</v>
      </c>
      <c r="B4012">
        <v>24.964235557808699</v>
      </c>
    </row>
    <row r="4013" spans="1:2">
      <c r="A4013">
        <f t="shared" si="62"/>
        <v>11.916015625</v>
      </c>
      <c r="B4013">
        <v>0</v>
      </c>
    </row>
    <row r="4014" spans="1:2">
      <c r="A4014">
        <f t="shared" si="62"/>
        <v>11.9169921875</v>
      </c>
      <c r="B4014">
        <v>0</v>
      </c>
    </row>
    <row r="4015" spans="1:2">
      <c r="A4015">
        <f t="shared" si="62"/>
        <v>11.91796875</v>
      </c>
      <c r="B4015">
        <v>16.428178529632401</v>
      </c>
    </row>
    <row r="4016" spans="1:2">
      <c r="A4016">
        <f t="shared" si="62"/>
        <v>11.9189453125</v>
      </c>
      <c r="B4016">
        <v>12.7197958761445</v>
      </c>
    </row>
    <row r="4017" spans="1:2">
      <c r="A4017">
        <f t="shared" si="62"/>
        <v>11.919921875</v>
      </c>
      <c r="B4017">
        <v>13.856432044210999</v>
      </c>
    </row>
    <row r="4018" spans="1:2">
      <c r="A4018">
        <f t="shared" si="62"/>
        <v>11.9208984375</v>
      </c>
      <c r="B4018">
        <v>0</v>
      </c>
    </row>
    <row r="4019" spans="1:2">
      <c r="A4019">
        <f t="shared" si="62"/>
        <v>11.921875</v>
      </c>
      <c r="B4019">
        <v>0</v>
      </c>
    </row>
    <row r="4020" spans="1:2">
      <c r="A4020">
        <f t="shared" si="62"/>
        <v>11.9228515625</v>
      </c>
      <c r="B4020">
        <v>20.3448313497192</v>
      </c>
    </row>
    <row r="4021" spans="1:2">
      <c r="A4021">
        <f t="shared" si="62"/>
        <v>11.923828125</v>
      </c>
      <c r="B4021">
        <v>0</v>
      </c>
    </row>
    <row r="4022" spans="1:2">
      <c r="A4022">
        <f t="shared" si="62"/>
        <v>11.9248046875</v>
      </c>
      <c r="B4022">
        <v>32.084833744479802</v>
      </c>
    </row>
    <row r="4023" spans="1:2">
      <c r="A4023">
        <f t="shared" si="62"/>
        <v>11.92578125</v>
      </c>
      <c r="B4023">
        <v>0</v>
      </c>
    </row>
    <row r="4024" spans="1:2">
      <c r="A4024">
        <f t="shared" si="62"/>
        <v>11.9267578125</v>
      </c>
      <c r="B4024">
        <v>0</v>
      </c>
    </row>
    <row r="4025" spans="1:2">
      <c r="A4025">
        <f t="shared" si="62"/>
        <v>11.927734375</v>
      </c>
      <c r="B4025">
        <v>0</v>
      </c>
    </row>
    <row r="4026" spans="1:2">
      <c r="A4026">
        <f t="shared" si="62"/>
        <v>11.9287109375</v>
      </c>
      <c r="B4026">
        <v>21.788109707854499</v>
      </c>
    </row>
    <row r="4027" spans="1:2">
      <c r="A4027">
        <f t="shared" si="62"/>
        <v>11.9296875</v>
      </c>
      <c r="B4027">
        <v>0</v>
      </c>
    </row>
    <row r="4028" spans="1:2">
      <c r="A4028">
        <f t="shared" si="62"/>
        <v>11.9306640625</v>
      </c>
      <c r="B4028">
        <v>29.199326513921999</v>
      </c>
    </row>
    <row r="4029" spans="1:2">
      <c r="A4029">
        <f t="shared" si="62"/>
        <v>11.931640625</v>
      </c>
      <c r="B4029">
        <v>0</v>
      </c>
    </row>
    <row r="4030" spans="1:2">
      <c r="A4030">
        <f t="shared" si="62"/>
        <v>11.9326171875</v>
      </c>
      <c r="B4030">
        <v>0</v>
      </c>
    </row>
    <row r="4031" spans="1:2">
      <c r="A4031">
        <f t="shared" si="62"/>
        <v>11.93359375</v>
      </c>
      <c r="B4031">
        <v>0</v>
      </c>
    </row>
    <row r="4032" spans="1:2">
      <c r="A4032">
        <f t="shared" si="62"/>
        <v>11.9345703125</v>
      </c>
      <c r="B4032">
        <v>0</v>
      </c>
    </row>
    <row r="4033" spans="1:2">
      <c r="A4033">
        <f t="shared" si="62"/>
        <v>11.935546875</v>
      </c>
      <c r="B4033">
        <v>30.764139862554401</v>
      </c>
    </row>
    <row r="4034" spans="1:2">
      <c r="A4034">
        <f t="shared" si="62"/>
        <v>11.9365234375</v>
      </c>
      <c r="B4034">
        <v>0</v>
      </c>
    </row>
    <row r="4035" spans="1:2">
      <c r="A4035">
        <f t="shared" si="62"/>
        <v>11.9375</v>
      </c>
      <c r="B4035">
        <v>0</v>
      </c>
    </row>
    <row r="4036" spans="1:2">
      <c r="A4036">
        <f t="shared" si="62"/>
        <v>11.9384765625</v>
      </c>
      <c r="B4036">
        <v>15.671371765310999</v>
      </c>
    </row>
    <row r="4037" spans="1:2">
      <c r="A4037">
        <f t="shared" ref="A4037:A4098" si="63">A4036+4/2^12</f>
        <v>11.939453125</v>
      </c>
      <c r="B4037">
        <v>0</v>
      </c>
    </row>
    <row r="4038" spans="1:2">
      <c r="A4038">
        <f t="shared" si="63"/>
        <v>11.9404296875</v>
      </c>
      <c r="B4038">
        <v>34.052169323376603</v>
      </c>
    </row>
    <row r="4039" spans="1:2">
      <c r="A4039">
        <f t="shared" si="63"/>
        <v>11.94140625</v>
      </c>
      <c r="B4039">
        <v>0</v>
      </c>
    </row>
    <row r="4040" spans="1:2">
      <c r="A4040">
        <f t="shared" si="63"/>
        <v>11.9423828125</v>
      </c>
      <c r="B4040">
        <v>0</v>
      </c>
    </row>
    <row r="4041" spans="1:2">
      <c r="A4041">
        <f t="shared" si="63"/>
        <v>11.943359375</v>
      </c>
      <c r="B4041">
        <v>0</v>
      </c>
    </row>
    <row r="4042" spans="1:2">
      <c r="A4042">
        <f t="shared" si="63"/>
        <v>11.9443359375</v>
      </c>
      <c r="B4042">
        <v>0</v>
      </c>
    </row>
    <row r="4043" spans="1:2">
      <c r="A4043">
        <f t="shared" si="63"/>
        <v>11.9453125</v>
      </c>
      <c r="B4043">
        <v>0</v>
      </c>
    </row>
    <row r="4044" spans="1:2">
      <c r="A4044">
        <f t="shared" si="63"/>
        <v>11.9462890625</v>
      </c>
      <c r="B4044">
        <v>0</v>
      </c>
    </row>
    <row r="4045" spans="1:2">
      <c r="A4045">
        <f t="shared" si="63"/>
        <v>11.947265625</v>
      </c>
      <c r="B4045">
        <v>0</v>
      </c>
    </row>
    <row r="4046" spans="1:2">
      <c r="A4046">
        <f t="shared" si="63"/>
        <v>11.9482421875</v>
      </c>
      <c r="B4046">
        <v>0</v>
      </c>
    </row>
    <row r="4047" spans="1:2">
      <c r="A4047">
        <f t="shared" si="63"/>
        <v>11.94921875</v>
      </c>
      <c r="B4047">
        <v>0</v>
      </c>
    </row>
    <row r="4048" spans="1:2">
      <c r="A4048">
        <f t="shared" si="63"/>
        <v>11.9501953125</v>
      </c>
      <c r="B4048">
        <v>0</v>
      </c>
    </row>
    <row r="4049" spans="1:2">
      <c r="A4049">
        <f t="shared" si="63"/>
        <v>11.951171875</v>
      </c>
      <c r="B4049">
        <v>0</v>
      </c>
    </row>
    <row r="4050" spans="1:2">
      <c r="A4050">
        <f t="shared" si="63"/>
        <v>11.9521484375</v>
      </c>
      <c r="B4050">
        <v>0</v>
      </c>
    </row>
    <row r="4051" spans="1:2">
      <c r="A4051">
        <f t="shared" si="63"/>
        <v>11.953125</v>
      </c>
      <c r="B4051">
        <v>0</v>
      </c>
    </row>
    <row r="4052" spans="1:2">
      <c r="A4052">
        <f t="shared" si="63"/>
        <v>11.9541015625</v>
      </c>
      <c r="B4052">
        <v>0</v>
      </c>
    </row>
    <row r="4053" spans="1:2">
      <c r="A4053">
        <f t="shared" si="63"/>
        <v>11.955078125</v>
      </c>
      <c r="B4053">
        <v>12.285964705567199</v>
      </c>
    </row>
    <row r="4054" spans="1:2">
      <c r="A4054">
        <f t="shared" si="63"/>
        <v>11.9560546875</v>
      </c>
      <c r="B4054">
        <v>27.403722884836998</v>
      </c>
    </row>
    <row r="4055" spans="1:2">
      <c r="A4055">
        <f t="shared" si="63"/>
        <v>11.95703125</v>
      </c>
      <c r="B4055">
        <v>0</v>
      </c>
    </row>
    <row r="4056" spans="1:2">
      <c r="A4056">
        <f t="shared" si="63"/>
        <v>11.9580078125</v>
      </c>
      <c r="B4056">
        <v>0</v>
      </c>
    </row>
    <row r="4057" spans="1:2">
      <c r="A4057">
        <f t="shared" si="63"/>
        <v>11.958984375</v>
      </c>
      <c r="B4057">
        <v>0</v>
      </c>
    </row>
    <row r="4058" spans="1:2">
      <c r="A4058">
        <f t="shared" si="63"/>
        <v>11.9599609375</v>
      </c>
      <c r="B4058">
        <v>0</v>
      </c>
    </row>
    <row r="4059" spans="1:2">
      <c r="A4059">
        <f t="shared" si="63"/>
        <v>11.9609375</v>
      </c>
      <c r="B4059">
        <v>0</v>
      </c>
    </row>
    <row r="4060" spans="1:2">
      <c r="A4060">
        <f t="shared" si="63"/>
        <v>11.9619140625</v>
      </c>
      <c r="B4060">
        <v>0</v>
      </c>
    </row>
    <row r="4061" spans="1:2">
      <c r="A4061">
        <f t="shared" si="63"/>
        <v>11.962890625</v>
      </c>
      <c r="B4061">
        <v>0</v>
      </c>
    </row>
    <row r="4062" spans="1:2">
      <c r="A4062">
        <f t="shared" si="63"/>
        <v>11.9638671875</v>
      </c>
      <c r="B4062">
        <v>0</v>
      </c>
    </row>
    <row r="4063" spans="1:2">
      <c r="A4063">
        <f t="shared" si="63"/>
        <v>11.96484375</v>
      </c>
      <c r="B4063">
        <v>23.816619131415301</v>
      </c>
    </row>
    <row r="4064" spans="1:2">
      <c r="A4064">
        <f t="shared" si="63"/>
        <v>11.9658203125</v>
      </c>
      <c r="B4064">
        <v>28.272066866076901</v>
      </c>
    </row>
    <row r="4065" spans="1:2">
      <c r="A4065">
        <f t="shared" si="63"/>
        <v>11.966796875</v>
      </c>
      <c r="B4065">
        <v>0</v>
      </c>
    </row>
    <row r="4066" spans="1:2">
      <c r="A4066">
        <f t="shared" si="63"/>
        <v>11.9677734375</v>
      </c>
      <c r="B4066">
        <v>0</v>
      </c>
    </row>
    <row r="4067" spans="1:2">
      <c r="A4067">
        <f t="shared" si="63"/>
        <v>11.96875</v>
      </c>
      <c r="B4067">
        <v>0</v>
      </c>
    </row>
    <row r="4068" spans="1:2">
      <c r="A4068">
        <f t="shared" si="63"/>
        <v>11.9697265625</v>
      </c>
      <c r="B4068">
        <v>0</v>
      </c>
    </row>
    <row r="4069" spans="1:2">
      <c r="A4069">
        <f t="shared" si="63"/>
        <v>11.970703125</v>
      </c>
      <c r="B4069">
        <v>0</v>
      </c>
    </row>
    <row r="4070" spans="1:2">
      <c r="A4070">
        <f t="shared" si="63"/>
        <v>11.9716796875</v>
      </c>
      <c r="B4070">
        <v>0</v>
      </c>
    </row>
    <row r="4071" spans="1:2">
      <c r="A4071">
        <f t="shared" si="63"/>
        <v>11.97265625</v>
      </c>
      <c r="B4071">
        <v>0</v>
      </c>
    </row>
    <row r="4072" spans="1:2">
      <c r="A4072">
        <f t="shared" si="63"/>
        <v>11.9736328125</v>
      </c>
      <c r="B4072">
        <v>29.296299449967201</v>
      </c>
    </row>
    <row r="4073" spans="1:2">
      <c r="A4073">
        <f t="shared" si="63"/>
        <v>11.974609375</v>
      </c>
      <c r="B4073">
        <v>0</v>
      </c>
    </row>
    <row r="4074" spans="1:2">
      <c r="A4074">
        <f t="shared" si="63"/>
        <v>11.9755859375</v>
      </c>
      <c r="B4074">
        <v>0</v>
      </c>
    </row>
    <row r="4075" spans="1:2">
      <c r="A4075">
        <f t="shared" si="63"/>
        <v>11.9765625</v>
      </c>
      <c r="B4075">
        <v>0</v>
      </c>
    </row>
    <row r="4076" spans="1:2">
      <c r="A4076">
        <f t="shared" si="63"/>
        <v>11.9775390625</v>
      </c>
      <c r="B4076">
        <v>23.8817226591216</v>
      </c>
    </row>
    <row r="4077" spans="1:2">
      <c r="A4077">
        <f t="shared" si="63"/>
        <v>11.978515625</v>
      </c>
      <c r="B4077">
        <v>0</v>
      </c>
    </row>
    <row r="4078" spans="1:2">
      <c r="A4078">
        <f t="shared" si="63"/>
        <v>11.9794921875</v>
      </c>
      <c r="B4078">
        <v>0</v>
      </c>
    </row>
    <row r="4079" spans="1:2">
      <c r="A4079">
        <f t="shared" si="63"/>
        <v>11.98046875</v>
      </c>
      <c r="B4079">
        <v>0</v>
      </c>
    </row>
    <row r="4080" spans="1:2">
      <c r="A4080">
        <f t="shared" si="63"/>
        <v>11.9814453125</v>
      </c>
      <c r="B4080">
        <v>0</v>
      </c>
    </row>
    <row r="4081" spans="1:2">
      <c r="A4081">
        <f t="shared" si="63"/>
        <v>11.982421875</v>
      </c>
      <c r="B4081">
        <v>0</v>
      </c>
    </row>
    <row r="4082" spans="1:2">
      <c r="A4082">
        <f t="shared" si="63"/>
        <v>11.9833984375</v>
      </c>
      <c r="B4082">
        <v>34.317307379890899</v>
      </c>
    </row>
    <row r="4083" spans="1:2">
      <c r="A4083">
        <f t="shared" si="63"/>
        <v>11.984375</v>
      </c>
      <c r="B4083">
        <v>0</v>
      </c>
    </row>
    <row r="4084" spans="1:2">
      <c r="A4084">
        <f t="shared" si="63"/>
        <v>11.9853515625</v>
      </c>
      <c r="B4084">
        <v>34.037783644633002</v>
      </c>
    </row>
    <row r="4085" spans="1:2">
      <c r="A4085">
        <f t="shared" si="63"/>
        <v>11.986328125</v>
      </c>
      <c r="B4085">
        <v>0</v>
      </c>
    </row>
    <row r="4086" spans="1:2">
      <c r="A4086">
        <f t="shared" si="63"/>
        <v>11.9873046875</v>
      </c>
      <c r="B4086">
        <v>33.953361626288199</v>
      </c>
    </row>
    <row r="4087" spans="1:2">
      <c r="A4087">
        <f t="shared" si="63"/>
        <v>11.98828125</v>
      </c>
      <c r="B4087">
        <v>29.443680639963102</v>
      </c>
    </row>
    <row r="4088" spans="1:2">
      <c r="A4088">
        <f t="shared" si="63"/>
        <v>11.9892578125</v>
      </c>
      <c r="B4088">
        <v>0</v>
      </c>
    </row>
    <row r="4089" spans="1:2">
      <c r="A4089">
        <f t="shared" si="63"/>
        <v>11.990234375</v>
      </c>
      <c r="B4089">
        <v>9.3238867511684003</v>
      </c>
    </row>
    <row r="4090" spans="1:2">
      <c r="A4090">
        <f t="shared" si="63"/>
        <v>11.9912109375</v>
      </c>
      <c r="B4090">
        <v>0</v>
      </c>
    </row>
    <row r="4091" spans="1:2">
      <c r="A4091">
        <f t="shared" si="63"/>
        <v>11.9921875</v>
      </c>
      <c r="B4091">
        <v>26.372535621627101</v>
      </c>
    </row>
    <row r="4092" spans="1:2">
      <c r="A4092">
        <f t="shared" si="63"/>
        <v>11.9931640625</v>
      </c>
      <c r="B4092">
        <v>14.4133234046742</v>
      </c>
    </row>
    <row r="4093" spans="1:2">
      <c r="A4093">
        <f t="shared" si="63"/>
        <v>11.994140625</v>
      </c>
      <c r="B4093">
        <v>34.075033915158897</v>
      </c>
    </row>
    <row r="4094" spans="1:2">
      <c r="A4094">
        <f t="shared" si="63"/>
        <v>11.9951171875</v>
      </c>
      <c r="B4094">
        <v>17.7297230087133</v>
      </c>
    </row>
    <row r="4095" spans="1:2">
      <c r="A4095">
        <f t="shared" si="63"/>
        <v>11.99609375</v>
      </c>
      <c r="B4095">
        <v>0</v>
      </c>
    </row>
    <row r="4096" spans="1:2">
      <c r="A4096">
        <f t="shared" si="63"/>
        <v>11.9970703125</v>
      </c>
      <c r="B4096">
        <v>0</v>
      </c>
    </row>
    <row r="4097" spans="1:2">
      <c r="A4097">
        <f t="shared" si="63"/>
        <v>11.998046875</v>
      </c>
      <c r="B4097">
        <v>29.4886937741074</v>
      </c>
    </row>
    <row r="4098" spans="1:2">
      <c r="A4098">
        <f t="shared" si="63"/>
        <v>11.9990234375</v>
      </c>
      <c r="B4098">
        <v>9.7949145095145198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</dc:creator>
  <cp:lastModifiedBy>Siddha</cp:lastModifiedBy>
  <dcterms:created xsi:type="dcterms:W3CDTF">2020-07-10T21:38:06Z</dcterms:created>
  <dcterms:modified xsi:type="dcterms:W3CDTF">2020-07-10T21:41:28Z</dcterms:modified>
</cp:coreProperties>
</file>