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D24D890C-C6C0-4D02-A8B3-6603F56C3BC8}" xr6:coauthVersionLast="46" xr6:coauthVersionMax="46" xr10:uidLastSave="{00000000-0000-0000-0000-000000000000}"/>
  <bookViews>
    <workbookView xWindow="-108" yWindow="-108" windowWidth="23256" windowHeight="1257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<sst xmlns="http://schemas.openxmlformats.org/spreadsheetml/2006/main" count="113" uniqueCount="73">
  <si>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</si>
  <si>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</si>
  <si>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</si>
  <si>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</si>
  <si>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</si>
  <si>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</si>
  <si>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</si>
  <si>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</si>
  <si>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</si>
  <si>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</si>
  <si>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</si>
  <si>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</si>
  <si>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</si>
  <si>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</si>
  <si>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</si>
  <si>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</si>
  <si>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</si>
  <si>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</si>
  <si>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</si>
  <si>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</si>
  <si>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</si>
  <si>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</si>
  <si>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</si>
  <si>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</si>
  <si>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</si>
  <si>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</si>
  <si>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</si>
  <si>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</si>
  <si>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</si>
  <si>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</si>
  <si>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</si>
  <si>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</si>
  <si>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</si>
  <si>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</si>
  <si>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</si>
  <si>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</si>
  <si>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</si>
  <si>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</si>
  <si>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</si>
  <si>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</si>
  <si>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</si>
  <si>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</si>
  <si>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</si>
  <si>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</si>
  <si>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</si>
  <si>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</si>
  <si>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</si>
  <si>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</si>
  <si>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</si>
  <si>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</si>
  <si>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</si>
  <si>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</si>
  <si>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</si>
  <si>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</si>
  <si>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</si>
  <si>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</si>
  <si>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</si>
  <si>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</si>
  <si>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</si>
  <si>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</si>
  <si>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</si>
  <si>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</si>
  <si>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</si>
  <si>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</si>
  <si>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</si>
  <si>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</si>
  <si>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</si>
  <si>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</si>
  <si>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</si>
  <si>
    <t>Joins, Predefined functions, PL/SQL Basics, Procedures, Functions, Indexes, Views, Triggers</t>
  </si>
  <si>
    <t>Fundas, Controll Statements, Arrays</t>
  </si>
  <si>
    <t>Strings, OOPS Concept</t>
  </si>
  <si>
    <t>Java Stream API and Lambda, Revision of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</si>
</sst>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I63"/>
  <sheetViews>
    <sheetView tabSelected="1" workbookViewId="0">
      <pane xSplit="5" ySplit="5" topLeftCell="F17" activePane="bottomRight" state="frozen"/>
      <selection pane="topRight" activeCell="F1" sqref="F1"/>
      <selection pane="bottomLeft" activeCell="A6" sqref="A6"/>
      <selection pane="bottomRight" activeCell="F22" sqref="F22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0.5546875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66.599999999999994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 t="s">
        <v>69</v>
      </c>
      <c r="I8" s="18">
        <v>3</v>
      </c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 t="s">
        <v>70</v>
      </c>
      <c r="I9" s="18">
        <v>4</v>
      </c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 t="s">
        <v>71</v>
      </c>
      <c r="I10" s="18">
        <v>5</v>
      </c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  <c r="H13" s="9" t="s">
        <v>12</v>
      </c>
      <c r="I13" s="19">
        <v>6</v>
      </c>
    </row>
    <row r="14" spans="1:9" ht="27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  <c r="H14" s="9" t="s">
        <v>13</v>
      </c>
      <c r="I14" s="19">
        <v>7</v>
      </c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  <c r="H15" s="9" t="s">
        <v>14</v>
      </c>
      <c r="I15" s="19">
        <v>8</v>
      </c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  <c r="H16" s="9" t="s">
        <v>15</v>
      </c>
      <c r="I16" s="19">
        <v>9</v>
      </c>
    </row>
    <row r="17" spans="1:9" ht="27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  <c r="H17" s="9" t="s">
        <v>16</v>
      </c>
      <c r="I17" s="20">
        <v>10</v>
      </c>
    </row>
    <row r="18" spans="1:9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</row>
    <row r="19" spans="1:9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</row>
    <row r="20" spans="1:9" ht="40.200000000000003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  <c r="H20" s="21" t="s">
        <v>72</v>
      </c>
      <c r="I20" s="20">
        <v>11</v>
      </c>
    </row>
    <row r="21" spans="1:9" ht="79.8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  <c r="H21" s="9" t="s">
        <v>20</v>
      </c>
      <c r="I21" s="20">
        <v>12</v>
      </c>
    </row>
    <row r="22" spans="1:9" ht="40.200000000000003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</row>
    <row r="23" spans="1:9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</row>
    <row r="24" spans="1:9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</row>
    <row r="25" spans="1:9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</row>
    <row r="26" spans="1:9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</row>
    <row r="27" spans="1:9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</row>
    <row r="28" spans="1:9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</row>
    <row r="29" spans="1:9" s="13" customFormat="1" x14ac:dyDescent="0.3">
      <c r="A29" s="12">
        <v>44839</v>
      </c>
      <c r="B29" s="14">
        <f t="shared" si="0"/>
        <v>44839</v>
      </c>
      <c r="C29" s="15"/>
      <c r="D29" s="15"/>
      <c r="E29" s="15"/>
      <c r="F29" s="16" t="s">
        <v>18</v>
      </c>
      <c r="G29" s="15"/>
    </row>
    <row r="30" spans="1:9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</row>
    <row r="31" spans="1:9" ht="39.6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</row>
    <row r="32" spans="1:9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</row>
    <row r="33" spans="1:7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</row>
    <row r="34" spans="1:7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</row>
    <row r="35" spans="1:7" ht="27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</row>
    <row r="36" spans="1:7" ht="27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</row>
    <row r="37" spans="1:7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</row>
    <row r="38" spans="1:7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</row>
    <row r="39" spans="1:7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</row>
    <row r="40" spans="1:7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</row>
    <row r="41" spans="1:7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</row>
    <row r="42" spans="1:7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8" t="s">
        <v>55</v>
      </c>
    </row>
    <row r="43" spans="1:7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</row>
    <row r="44" spans="1:7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</row>
    <row r="45" spans="1:7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</row>
    <row r="46" spans="1:7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</row>
    <row r="47" spans="1:7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</row>
    <row r="48" spans="1:7" x14ac:dyDescent="0.3">
      <c r="A48" s="12">
        <v>44858</v>
      </c>
      <c r="B48" s="14">
        <f t="shared" si="0"/>
        <v>44858</v>
      </c>
      <c r="C48" s="15"/>
      <c r="D48" s="15"/>
      <c r="E48" s="15"/>
      <c r="F48" s="15" t="s">
        <v>18</v>
      </c>
      <c r="G48" s="15"/>
    </row>
    <row r="49" spans="1:7" ht="27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</row>
    <row r="50" spans="1:7" x14ac:dyDescent="0.3">
      <c r="A50" s="12">
        <v>44860</v>
      </c>
      <c r="B50" s="14">
        <f t="shared" si="0"/>
        <v>44860</v>
      </c>
      <c r="C50" s="15"/>
      <c r="D50" s="15"/>
      <c r="E50" s="15"/>
      <c r="F50" s="15" t="s">
        <v>18</v>
      </c>
      <c r="G50" s="15"/>
    </row>
    <row r="51" spans="1:7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</row>
    <row r="52" spans="1:7" ht="40.200000000000003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</row>
    <row r="53" spans="1:7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</row>
    <row r="54" spans="1:7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</row>
    <row r="55" spans="1:7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</row>
    <row r="56" spans="1:7" s="13" customFormat="1" x14ac:dyDescent="0.3">
      <c r="A56" s="12">
        <v>44866</v>
      </c>
      <c r="B56" s="14">
        <f t="shared" si="0"/>
        <v>44866</v>
      </c>
      <c r="C56" s="15"/>
      <c r="D56" s="15"/>
      <c r="E56" s="15"/>
      <c r="F56" s="16" t="s">
        <v>18</v>
      </c>
      <c r="G56" s="15"/>
    </row>
    <row r="57" spans="1:7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</row>
    <row r="58" spans="1:7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</row>
    <row r="59" spans="1:7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</row>
    <row r="60" spans="1:7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</row>
    <row r="61" spans="1:7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</row>
    <row r="62" spans="1:7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</row>
    <row r="63" spans="1:7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2022-09-27T12:51:40Z</dcterms:modified>
</cp:coreProperties>
</file>