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7306028B-ABF9-4AB7-86CA-A5701AC04197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<sst xmlns="http://schemas.openxmlformats.org/spreadsheetml/2006/main" count="130" uniqueCount="87">
  <si>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</si>
  <si>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</si>
  <si>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</si>
  <si>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</si>
  <si>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</si>
  <si>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</si>
  <si>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</si>
  <si>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</si>
  <si>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</si>
  <si>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</si>
  <si>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</si>
  <si>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</si>
  <si>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</si>
  <si>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</si>
  <si>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</si>
  <si>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</si>
  <si>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</si>
  <si>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</si>
  <si>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</si>
  <si>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</si>
  <si>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</si>
  <si>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</si>
  <si>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</si>
  <si>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</si>
  <si>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</si>
  <si>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</si>
  <si>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</si>
  <si>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</si>
  <si>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</si>
  <si>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</si>
  <si>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</si>
  <si>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</si>
  <si>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</si>
  <si>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</si>
  <si>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</si>
  <si>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</si>
  <si>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</si>
  <si>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</si>
  <si>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</si>
  <si>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</si>
  <si>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</si>
  <si>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</si>
  <si>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</si>
  <si>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</si>
  <si>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</si>
  <si>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</si>
  <si>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</si>
  <si>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</si>
  <si>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</si>
  <si>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</si>
  <si>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</si>
  <si>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</si>
  <si>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</si>
  <si>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</si>
  <si>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</si>
  <si>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</si>
  <si>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</si>
  <si>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</si>
  <si>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</si>
  <si>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</si>
  <si>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</si>
  <si>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</si>
  <si>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</si>
  <si>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</si>
  <si>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</si>
  <si>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</si>
  <si>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</si>
  <si>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</si>
  <si>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</si>
  <si>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</si>
  <si>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</si>
  <si>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</si>
  <si>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</si>
  <si>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</si>
  <si>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</si>
  <si>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</si>
  <si>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</si>
  <si>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Swagger, Environment, Directories, Files, Pipes &amp; Filters, Shell Scripting, Variables</t>
  </si>
  <si>
    <t>Basics of prog., control statements, arrays, strings, functions, pointers</t>
  </si>
  <si>
    <t>structures, files, What is a proc c, compilation process, Directory Structure</t>
  </si>
  <si>
    <t>HTML CSS Bootstrap</t>
  </si>
  <si>
    <t>Javascript &amp; Jquery</t>
  </si>
  <si>
    <t>SonarQube, Typescript</t>
  </si>
  <si>
    <t>Angular Js vs Angular, Modules, Components, Services, Pipes, Custom Pipes</t>
  </si>
  <si>
    <t>Observables, Validations, Custom validations, Routing</t>
  </si>
  <si>
    <t>Spring MVC Form validation, ReactJs introduction</t>
  </si>
  <si>
    <t>Classes, Props,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</si>
</sst>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41" activePane="bottomRight" state="frozen"/>
      <selection pane="topRight" activeCell="F1" sqref="F1"/>
      <selection pane="bottomLeft" activeCell="A6" sqref="A6"/>
      <selection pane="bottomRight" activeCell="H46" sqref="H46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5.77734375" style="13" customWidth="1"/>
    <col min="10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53.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6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6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6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6"/>
      <c r="I19" s="18"/>
    </row>
    <row r="20" spans="1:9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9" t="s">
        <v>72</v>
      </c>
      <c r="I20" s="19">
        <v>11</v>
      </c>
    </row>
    <row r="21" spans="1:9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9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6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6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9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9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6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8" t="s">
        <v>76</v>
      </c>
      <c r="I30" s="18">
        <v>18</v>
      </c>
    </row>
    <row r="31" spans="1:9" ht="52.8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1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7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5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1" t="s">
        <v>30</v>
      </c>
      <c r="I34" s="18">
        <v>20</v>
      </c>
    </row>
    <row r="35" spans="1:11" ht="40.200000000000003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9" t="s">
        <v>78</v>
      </c>
      <c r="I35" s="18">
        <v>21</v>
      </c>
    </row>
    <row r="36" spans="1:11" ht="40.200000000000003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9" t="s">
        <v>79</v>
      </c>
      <c r="I36" s="18">
        <v>22</v>
      </c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9" t="s">
        <v>80</v>
      </c>
      <c r="I37" s="18">
        <v>23</v>
      </c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9" t="s">
        <v>81</v>
      </c>
      <c r="I38" s="18">
        <v>24</v>
      </c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5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5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9" t="s">
        <v>82</v>
      </c>
      <c r="I41" s="18">
        <v>25</v>
      </c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9" t="s">
        <v>55</v>
      </c>
      <c r="H42" s="9" t="s">
        <v>83</v>
      </c>
      <c r="I42" s="18">
        <v>26</v>
      </c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9" t="s">
        <v>84</v>
      </c>
      <c r="I43" s="18">
        <v>27</v>
      </c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9" t="s">
        <v>85</v>
      </c>
      <c r="I44" s="18">
        <v>28</v>
      </c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9" t="s">
        <v>86</v>
      </c>
      <c r="I45" s="18">
        <v>29</v>
      </c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5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5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5"/>
      <c r="I48" s="18"/>
    </row>
    <row r="49" spans="1:10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9"/>
      <c r="I49" s="18"/>
    </row>
    <row r="50" spans="1:10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5"/>
      <c r="I50" s="18"/>
    </row>
    <row r="51" spans="1:10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9"/>
      <c r="I51" s="18"/>
      <c r="J51" s="1">
        <v>44847</v>
      </c>
    </row>
    <row r="52" spans="1:10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9"/>
      <c r="I52" s="18"/>
    </row>
    <row r="53" spans="1:10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5"/>
      <c r="I53" s="18"/>
    </row>
    <row r="54" spans="1:10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5"/>
      <c r="I54" s="18"/>
    </row>
    <row r="55" spans="1:10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9"/>
      <c r="I55" s="18"/>
    </row>
    <row r="56" spans="1:10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6"/>
      <c r="I56" s="18"/>
    </row>
    <row r="57" spans="1:10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9"/>
      <c r="I57" s="18"/>
    </row>
    <row r="58" spans="1:10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9"/>
      <c r="I58" s="18"/>
    </row>
    <row r="59" spans="1:10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9"/>
      <c r="I59" s="18"/>
    </row>
    <row r="60" spans="1:10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6"/>
      <c r="I60" s="18"/>
    </row>
    <row r="61" spans="1:10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6"/>
      <c r="I61" s="18"/>
    </row>
    <row r="62" spans="1:10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9"/>
      <c r="I62" s="18"/>
    </row>
    <row r="63" spans="1:10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9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2022-10-21T05:08:05Z</dcterms:modified>
</cp:coreProperties>
</file>