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AB0E9D00-F364-4B43-B937-17B2EB82384C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<sst xmlns="http://schemas.openxmlformats.org/spreadsheetml/2006/main" count="134" uniqueCount="91">
  <si>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</si>
  <si>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</si>
  <si>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</si>
  <si>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</si>
  <si>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</si>
  <si>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</si>
  <si>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</si>
  <si>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</si>
  <si>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</si>
  <si>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</si>
  <si>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</si>
  <si>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</si>
  <si>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</si>
  <si>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</si>
  <si>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</si>
  <si>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</si>
  <si>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</si>
  <si>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</si>
  <si>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</si>
  <si>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</si>
  <si>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</si>
  <si>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</si>
  <si>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</si>
  <si>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</si>
  <si>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</si>
  <si>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</si>
  <si>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</si>
  <si>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</si>
  <si>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</si>
  <si>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</si>
  <si>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</si>
  <si>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</si>
  <si>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</si>
  <si>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</si>
  <si>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</si>
  <si>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</si>
  <si>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</si>
  <si>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</si>
  <si>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</si>
  <si>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</si>
  <si>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</si>
  <si>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</si>
  <si>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</si>
  <si>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</si>
  <si>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</si>
  <si>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</si>
  <si>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</si>
  <si>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</si>
  <si>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</si>
  <si>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</si>
  <si>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</si>
  <si>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</si>
  <si>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</si>
  <si>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</si>
  <si>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</si>
  <si>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</si>
  <si>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</si>
  <si>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</si>
  <si>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</si>
  <si>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</si>
  <si>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</si>
  <si>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</si>
  <si>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</si>
  <si>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</si>
  <si>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</si>
  <si>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</si>
  <si>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</si>
  <si>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</si>
  <si>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</si>
  <si>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</si>
  <si>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</si>
  <si>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</si>
  <si>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</si>
  <si>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</si>
  <si>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</si>
  <si>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</si>
  <si>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</si>
  <si>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</si>
  <si>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</si>
  <si>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files, What is a proc c, compilation process, Directory Structure</t>
  </si>
  <si>
    <t>HTML CSS Bootstrap</t>
  </si>
  <si>
    <t>Javascript &amp; Jquery</t>
  </si>
  <si>
    <t>SonarQube, Typescript</t>
  </si>
  <si>
    <t>Angular Js vs Angular, Modules, Components, Services, Pipes, Custom Pipes</t>
  </si>
  <si>
    <t>Observables, Validations, Custom validations, Routing</t>
  </si>
  <si>
    <t>Spring MVC Form validation, ReactJs introduction</t>
  </si>
  <si>
    <t>Classes, Props, State, Events, Forms</t>
  </si>
  <si>
    <t>Angular installation, Docker Installation and Angular+Spring integrationa and creating docker image and push to hub.docker.com</t>
  </si>
  <si>
    <t>Pro *C, React routers, CSS Styling, Docker network</t>
  </si>
  <si>
    <t>ReactJs, Cloud computing, types of Cloud, Advantages, Disadvantages, deployig spring boot rest api in Elastic beanstalk</t>
  </si>
  <si>
    <t>AWS 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</si>
</sst>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50" activePane="bottomRight" state="frozen"/>
      <selection pane="topRight" activeCell="F1" sqref="F1"/>
      <selection pane="bottomLeft" activeCell="A6" sqref="A6"/>
      <selection pane="bottomRight" activeCell="H56" sqref="H56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0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40.200000000000003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78</v>
      </c>
      <c r="I35" s="18">
        <v>21</v>
      </c>
    </row>
    <row r="36" spans="1:11" ht="40.200000000000003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 t="s">
        <v>79</v>
      </c>
      <c r="I36" s="18">
        <v>22</v>
      </c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 t="s">
        <v>80</v>
      </c>
      <c r="I37" s="18">
        <v>23</v>
      </c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 t="s">
        <v>81</v>
      </c>
      <c r="I38" s="18">
        <v>24</v>
      </c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 t="s">
        <v>82</v>
      </c>
      <c r="I41" s="18">
        <v>25</v>
      </c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9" t="s">
        <v>55</v>
      </c>
      <c r="H42" s="9" t="s">
        <v>83</v>
      </c>
      <c r="I42" s="18">
        <v>26</v>
      </c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 t="s">
        <v>84</v>
      </c>
      <c r="I43" s="18">
        <v>27</v>
      </c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 t="s">
        <v>85</v>
      </c>
      <c r="I44" s="18">
        <v>28</v>
      </c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 t="s">
        <v>86</v>
      </c>
      <c r="I45" s="18">
        <v>29</v>
      </c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10" ht="66.599999999999994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 t="s">
        <v>87</v>
      </c>
      <c r="I49" s="18">
        <v>30</v>
      </c>
    </row>
    <row r="50" spans="1:10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10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 t="s">
        <v>88</v>
      </c>
      <c r="I51" s="18">
        <v>31</v>
      </c>
      <c r="J51" s="1">
        <v>44847</v>
      </c>
    </row>
    <row r="52" spans="1:10" ht="66.599999999999994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 t="s">
        <v>89</v>
      </c>
      <c r="I52" s="18">
        <v>32</v>
      </c>
    </row>
    <row r="53" spans="1:10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10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10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 t="s">
        <v>90</v>
      </c>
      <c r="I55" s="18">
        <v>33</v>
      </c>
    </row>
    <row r="56" spans="1:10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10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10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10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10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10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10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10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2022-10-31T06:01:41Z</dcterms:modified>
</cp:coreProperties>
</file>