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31FAEE76-E0DE-4E90-9861-3B0226AB4C6D}" xr6:coauthVersionLast="46" xr6:coauthVersionMax="46" xr10:uidLastSave="{00000000-0000-0000-0000-000000000000}"/>
  <bookViews>
    <workbookView xWindow="24" yWindow="24" windowWidth="23016" windowHeight="1233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<sst xmlns="http://schemas.openxmlformats.org/spreadsheetml/2006/main" count="129" uniqueCount="86">
  <si>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</si>
  <si>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</si>
  <si>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</si>
  <si>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</si>
  <si>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</si>
  <si>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</si>
  <si>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</si>
  <si>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</si>
  <si>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</si>
  <si>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</si>
  <si>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</si>
  <si>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</si>
  <si>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</si>
  <si>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</si>
  <si>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</si>
  <si>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</si>
  <si>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</si>
  <si>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</si>
  <si>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</si>
  <si>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</si>
  <si>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</si>
  <si>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</si>
  <si>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</si>
  <si>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</si>
  <si>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</si>
  <si>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</si>
  <si>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</si>
  <si>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</si>
  <si>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</si>
  <si>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</si>
  <si>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</si>
  <si>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</si>
  <si>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</si>
  <si>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</si>
  <si>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</si>
  <si>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</si>
  <si>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</si>
  <si>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</si>
  <si>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</si>
  <si>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</si>
  <si>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</si>
  <si>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</si>
  <si>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</si>
  <si>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</si>
  <si>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</si>
  <si>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</si>
  <si>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</si>
  <si>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</si>
  <si>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</si>
  <si>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</si>
  <si>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</si>
  <si>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</si>
  <si>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</si>
  <si>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</si>
  <si>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</si>
  <si>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</si>
  <si>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</si>
  <si>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</si>
  <si>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</si>
  <si>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</si>
  <si>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</si>
  <si>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</si>
  <si>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</si>
  <si>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</si>
  <si>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</si>
  <si>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</si>
  <si>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</si>
  <si>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</si>
  <si>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</si>
  <si>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</si>
  <si>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</si>
  <si>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</si>
  <si>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</si>
  <si>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</si>
  <si>
    <t>Auto-wiring, Spring MVC</t>
  </si>
  <si>
    <t>Spring boot MVC</t>
  </si>
  <si>
    <t>Spring Boot REST</t>
  </si>
  <si>
    <t>Swagger, Environment, Directories, Files, Pipes &amp; Filters, Shell Scripting, Variables</t>
  </si>
  <si>
    <t>Basics of prog., control statements, arrays, strings, functions, pointers</t>
  </si>
  <si>
    <t>structures, files, What is a proc c, compilation process, Directory Structure</t>
  </si>
  <si>
    <t>HTML CSS Bootstrap</t>
  </si>
  <si>
    <t>Javascript &amp; Jquery</t>
  </si>
  <si>
    <t>SonarQube, Typescript</t>
  </si>
  <si>
    <t>Angular Js vs Angular, Modules, Components, Services, Pipes, Custom Pipes</t>
  </si>
  <si>
    <t>Observables, Validations, Custom validations, Routing</t>
  </si>
  <si>
    <t>Spring MVC Form validation, ReactJs 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</si>
</sst>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K69"/>
  <sheetViews>
    <sheetView tabSelected="1" workbookViewId="0">
      <pane xSplit="5" ySplit="5" topLeftCell="F41" activePane="bottomRight" state="frozen"/>
      <selection pane="topRight" activeCell="F1" sqref="F1"/>
      <selection pane="bottomLeft" activeCell="A6" sqref="A6"/>
      <selection pane="bottomRight" activeCell="I41" sqref="I41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5.77734375" style="13" customWidth="1"/>
    <col min="10" max="11" width="9.21875" bestFit="1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53.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6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6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6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6"/>
      <c r="I19" s="18"/>
    </row>
    <row r="20" spans="1:9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9" t="s">
        <v>72</v>
      </c>
      <c r="I20" s="19">
        <v>11</v>
      </c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9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9" t="s">
        <v>24</v>
      </c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6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6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9" t="s">
        <v>74</v>
      </c>
      <c r="I27" s="18">
        <v>16</v>
      </c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9" t="s">
        <v>75</v>
      </c>
      <c r="I28" s="18">
        <v>17</v>
      </c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6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8" t="s">
        <v>76</v>
      </c>
      <c r="I30" s="18">
        <v>18</v>
      </c>
    </row>
    <row r="31" spans="1:9" ht="52.8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1" t="s">
        <v>77</v>
      </c>
      <c r="I31" s="18">
        <v>19</v>
      </c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7"/>
      <c r="I32" s="18"/>
    </row>
    <row r="33" spans="1:11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5"/>
      <c r="I33" s="18"/>
    </row>
    <row r="34" spans="1:11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1" t="s">
        <v>30</v>
      </c>
      <c r="I34" s="18">
        <v>20</v>
      </c>
    </row>
    <row r="35" spans="1:11" ht="40.200000000000003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9" t="s">
        <v>78</v>
      </c>
      <c r="I35" s="18">
        <v>21</v>
      </c>
    </row>
    <row r="36" spans="1:11" ht="40.200000000000003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9" t="s">
        <v>79</v>
      </c>
      <c r="I36" s="18">
        <v>22</v>
      </c>
    </row>
    <row r="37" spans="1:11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9" t="s">
        <v>80</v>
      </c>
      <c r="I37" s="18">
        <v>23</v>
      </c>
    </row>
    <row r="38" spans="1:11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9" t="s">
        <v>81</v>
      </c>
      <c r="I38" s="18">
        <v>24</v>
      </c>
    </row>
    <row r="39" spans="1:11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5"/>
      <c r="I39" s="18"/>
    </row>
    <row r="40" spans="1:11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5"/>
      <c r="I40" s="18"/>
    </row>
    <row r="41" spans="1:11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9" t="s">
        <v>82</v>
      </c>
      <c r="I41" s="18">
        <v>25</v>
      </c>
      <c r="K41" s="1"/>
    </row>
    <row r="42" spans="1:11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9" t="s">
        <v>55</v>
      </c>
      <c r="H42" s="9" t="s">
        <v>83</v>
      </c>
      <c r="I42" s="18">
        <v>26</v>
      </c>
    </row>
    <row r="43" spans="1:11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9" t="s">
        <v>84</v>
      </c>
      <c r="I43" s="18">
        <v>27</v>
      </c>
    </row>
    <row r="44" spans="1:11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9" t="s">
        <v>85</v>
      </c>
      <c r="I44" s="18">
        <v>28</v>
      </c>
    </row>
    <row r="45" spans="1:11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9"/>
      <c r="I45" s="18"/>
    </row>
    <row r="46" spans="1:11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5"/>
      <c r="I46" s="18"/>
    </row>
    <row r="47" spans="1:11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5"/>
      <c r="I47" s="18"/>
    </row>
    <row r="48" spans="1:11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5"/>
      <c r="I48" s="18"/>
    </row>
    <row r="49" spans="1:10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9"/>
      <c r="I49" s="18"/>
    </row>
    <row r="50" spans="1:10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5"/>
      <c r="I50" s="18"/>
    </row>
    <row r="51" spans="1:10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9"/>
      <c r="I51" s="18"/>
      <c r="J51" s="1">
        <v>44847</v>
      </c>
    </row>
    <row r="52" spans="1:10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9"/>
      <c r="I52" s="18"/>
    </row>
    <row r="53" spans="1:10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5"/>
      <c r="I53" s="18"/>
    </row>
    <row r="54" spans="1:10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5"/>
      <c r="I54" s="18"/>
    </row>
    <row r="55" spans="1:10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9"/>
      <c r="I55" s="18"/>
    </row>
    <row r="56" spans="1:10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6"/>
      <c r="I56" s="18"/>
    </row>
    <row r="57" spans="1:10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9"/>
      <c r="I57" s="18"/>
    </row>
    <row r="58" spans="1:10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9"/>
      <c r="I58" s="18"/>
    </row>
    <row r="59" spans="1:10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9"/>
      <c r="I59" s="18"/>
    </row>
    <row r="60" spans="1:10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6"/>
      <c r="I60" s="18"/>
    </row>
    <row r="61" spans="1:10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6"/>
      <c r="I61" s="18"/>
    </row>
    <row r="62" spans="1:10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9"/>
      <c r="I62" s="18"/>
    </row>
    <row r="63" spans="1:10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9"/>
      <c r="I63" s="18"/>
    </row>
    <row r="69" spans="11:11" x14ac:dyDescent="0.3">
      <c r="K6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2022-10-20T06:02:56Z</dcterms:modified>
</cp:coreProperties>
</file>