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60CD10E6-C04A-444A-8341-A38EE49CC4BB}" xr6:coauthVersionLast="46" xr6:coauthVersionMax="46" xr10:uidLastSave="{00000000-0000-0000-0000-000000000000}"/>
  <bookViews>
    <workbookView xWindow="24" yWindow="24" windowWidth="23016" windowHeight="1233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<sst xmlns="http://schemas.openxmlformats.org/spreadsheetml/2006/main" count="127" uniqueCount="84">
  <si>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</si>
  <si>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</si>
  <si>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</si>
  <si>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</si>
  <si>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</si>
  <si>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</si>
  <si>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</si>
  <si>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</si>
  <si>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</si>
  <si>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</si>
  <si>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</si>
  <si>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</si>
  <si>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</si>
  <si>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</si>
  <si>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</si>
  <si>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</si>
  <si>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</si>
  <si>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</si>
  <si>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</si>
  <si>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</si>
  <si>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</si>
  <si>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</si>
  <si>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</si>
  <si>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</si>
  <si>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</si>
  <si>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</si>
  <si>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</si>
  <si>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</si>
  <si>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</si>
  <si>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</si>
  <si>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</si>
  <si>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</si>
  <si>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</si>
  <si>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</si>
  <si>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</si>
  <si>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</si>
  <si>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</si>
  <si>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</si>
  <si>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</si>
  <si>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</si>
  <si>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</si>
  <si>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</si>
  <si>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</si>
  <si>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</si>
  <si>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</si>
  <si>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</si>
  <si>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</si>
  <si>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</si>
  <si>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</si>
  <si>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</si>
  <si>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</si>
  <si>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</si>
  <si>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</si>
  <si>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</si>
  <si>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</si>
  <si>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</si>
  <si>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</si>
  <si>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</si>
  <si>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</si>
  <si>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</si>
  <si>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</si>
  <si>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</si>
  <si>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</si>
  <si>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</si>
  <si>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</si>
  <si>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</si>
  <si>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</si>
  <si>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</si>
  <si>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</si>
  <si>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</si>
  <si>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</si>
  <si>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</si>
  <si>
    <t>Java Stream API and Lambda, Revision of Java</t>
  </si>
  <si>
    <t>Java Servlets</t>
  </si>
  <si>
    <t>Auto-wiring, Spring MVC</t>
  </si>
  <si>
    <t>Spring boot MVC</t>
  </si>
  <si>
    <t>Spring Boot REST</t>
  </si>
  <si>
    <t>Swagger, Environment, Directories, Files, Pipes &amp; Filters, Shell Scripting, Variables</t>
  </si>
  <si>
    <t>Basics of prog., control statements, arrays, strings, functions, pointers</t>
  </si>
  <si>
    <t>structures, files, What is a proc c, compilation process, Directory Structure</t>
  </si>
  <si>
    <t>HTML CSS Bootstrap</t>
  </si>
  <si>
    <t>Javascript &amp; Jquery</t>
  </si>
  <si>
    <t>SonarQube, Typescript</t>
  </si>
  <si>
    <t>Angular Js vs Angular, Modules,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</si>
</sst>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K69"/>
  <sheetViews>
    <sheetView tabSelected="1" workbookViewId="0">
      <pane xSplit="5" ySplit="5" topLeftCell="F39" activePane="bottomRight" state="frozen"/>
      <selection pane="topRight" activeCell="F1" sqref="F1"/>
      <selection pane="bottomLeft" activeCell="A6" sqref="A6"/>
      <selection pane="bottomRight" activeCell="J39" sqref="J39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5.77734375" style="13" customWidth="1"/>
    <col min="10" max="11" width="9.21875" bestFit="1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53.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  <c r="H11" s="16"/>
      <c r="I11" s="18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  <c r="H12" s="16"/>
      <c r="I12" s="18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19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  <c r="H18" s="16"/>
      <c r="I18" s="18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  <c r="H19" s="16"/>
      <c r="I19" s="18"/>
    </row>
    <row r="20" spans="1:9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  <c r="H20" s="9" t="s">
        <v>72</v>
      </c>
      <c r="I20" s="19">
        <v>11</v>
      </c>
    </row>
    <row r="21" spans="1:9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  <c r="H21" s="9" t="s">
        <v>20</v>
      </c>
      <c r="I21" s="19">
        <v>12</v>
      </c>
    </row>
    <row r="22" spans="1:9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  <c r="H22" s="9" t="s">
        <v>22</v>
      </c>
      <c r="I22" s="19">
        <v>13</v>
      </c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  <c r="H23" s="9" t="s">
        <v>73</v>
      </c>
      <c r="I23" s="19">
        <v>14</v>
      </c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  <c r="H24" s="9" t="s">
        <v>24</v>
      </c>
      <c r="I24" s="18">
        <v>15</v>
      </c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  <c r="H25" s="16"/>
      <c r="I25" s="18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  <c r="H26" s="16"/>
      <c r="I26" s="18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  <c r="H27" s="9" t="s">
        <v>74</v>
      </c>
      <c r="I27" s="18">
        <v>16</v>
      </c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  <c r="H28" s="9" t="s">
        <v>75</v>
      </c>
      <c r="I28" s="18">
        <v>17</v>
      </c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  <c r="H29" s="16"/>
      <c r="I29" s="18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  <c r="H30" s="8" t="s">
        <v>76</v>
      </c>
      <c r="I30" s="18">
        <v>18</v>
      </c>
    </row>
    <row r="31" spans="1:9" ht="52.8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  <c r="H31" s="11" t="s">
        <v>77</v>
      </c>
      <c r="I31" s="18">
        <v>19</v>
      </c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  <c r="H32" s="17"/>
      <c r="I32" s="18"/>
    </row>
    <row r="33" spans="1:11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  <c r="H33" s="15"/>
      <c r="I33" s="18"/>
    </row>
    <row r="34" spans="1:11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  <c r="H34" s="11" t="s">
        <v>30</v>
      </c>
      <c r="I34" s="18">
        <v>20</v>
      </c>
    </row>
    <row r="35" spans="1:11" ht="40.200000000000003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  <c r="H35" s="9" t="s">
        <v>78</v>
      </c>
      <c r="I35" s="18">
        <v>21</v>
      </c>
    </row>
    <row r="36" spans="1:11" ht="40.200000000000003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  <c r="H36" s="9" t="s">
        <v>79</v>
      </c>
      <c r="I36" s="18">
        <v>22</v>
      </c>
    </row>
    <row r="37" spans="1:11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  <c r="H37" s="9" t="s">
        <v>80</v>
      </c>
      <c r="I37" s="18">
        <v>23</v>
      </c>
    </row>
    <row r="38" spans="1:11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  <c r="H38" s="9" t="s">
        <v>81</v>
      </c>
      <c r="I38" s="18">
        <v>24</v>
      </c>
    </row>
    <row r="39" spans="1:11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  <c r="H39" s="15"/>
      <c r="I39" s="18"/>
    </row>
    <row r="40" spans="1:11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  <c r="H40" s="15"/>
      <c r="I40" s="18"/>
    </row>
    <row r="41" spans="1:11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  <c r="H41" s="9" t="s">
        <v>82</v>
      </c>
      <c r="I41" s="18">
        <v>25</v>
      </c>
      <c r="K41" s="1"/>
    </row>
    <row r="42" spans="1:11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9" t="s">
        <v>55</v>
      </c>
      <c r="H42" s="9" t="s">
        <v>83</v>
      </c>
      <c r="I42" s="18">
        <v>26</v>
      </c>
    </row>
    <row r="43" spans="1:11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  <c r="H43" s="9"/>
      <c r="I43" s="18"/>
    </row>
    <row r="44" spans="1:11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  <c r="H44" s="9"/>
      <c r="I44" s="18"/>
    </row>
    <row r="45" spans="1:11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  <c r="H45" s="9"/>
      <c r="I45" s="18"/>
    </row>
    <row r="46" spans="1:11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  <c r="H46" s="15"/>
      <c r="I46" s="18"/>
    </row>
    <row r="47" spans="1:11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  <c r="H47" s="15"/>
      <c r="I47" s="18"/>
    </row>
    <row r="48" spans="1:11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  <c r="H48" s="15"/>
      <c r="I48" s="18"/>
    </row>
    <row r="49" spans="1:10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  <c r="H49" s="9"/>
      <c r="I49" s="18"/>
    </row>
    <row r="50" spans="1:10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  <c r="H50" s="15"/>
      <c r="I50" s="18"/>
    </row>
    <row r="51" spans="1:10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  <c r="H51" s="9"/>
      <c r="I51" s="18"/>
      <c r="J51" s="1">
        <v>44847</v>
      </c>
    </row>
    <row r="52" spans="1:10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  <c r="H52" s="9"/>
      <c r="I52" s="18"/>
    </row>
    <row r="53" spans="1:10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  <c r="H53" s="15"/>
      <c r="I53" s="18"/>
    </row>
    <row r="54" spans="1:10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  <c r="H54" s="15"/>
      <c r="I54" s="18"/>
    </row>
    <row r="55" spans="1:10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  <c r="H55" s="9"/>
      <c r="I55" s="18"/>
    </row>
    <row r="56" spans="1:10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  <c r="H56" s="16"/>
      <c r="I56" s="18"/>
    </row>
    <row r="57" spans="1:10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  <c r="H57" s="9"/>
      <c r="I57" s="18"/>
    </row>
    <row r="58" spans="1:10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  <c r="H58" s="9"/>
      <c r="I58" s="18"/>
    </row>
    <row r="59" spans="1:10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  <c r="H59" s="9"/>
      <c r="I59" s="18"/>
    </row>
    <row r="60" spans="1:10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  <c r="H60" s="16"/>
      <c r="I60" s="18"/>
    </row>
    <row r="61" spans="1:10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  <c r="H61" s="16"/>
      <c r="I61" s="18"/>
    </row>
    <row r="62" spans="1:10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  <c r="H62" s="9"/>
      <c r="I62" s="18"/>
    </row>
    <row r="63" spans="1:10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  <c r="H63" s="9"/>
      <c r="I63" s="18"/>
    </row>
    <row r="69" spans="11:11" x14ac:dyDescent="0.3">
      <c r="K69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2022-10-18T06:16:31Z</dcterms:modified>
</cp:coreProperties>
</file>