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D88C5407-02F2-4033-9042-4D9B9369B1CD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<sst xmlns="http://schemas.openxmlformats.org/spreadsheetml/2006/main" count="127" uniqueCount="89">
  <si>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</si>
  <si>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</si>
  <si>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</si>
  <si>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</si>
  <si>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</si>
  <si>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</si>
  <si>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</si>
  <si>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</si>
  <si>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</si>
  <si>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</si>
  <si>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</si>
  <si>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</si>
  <si>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</si>
  <si>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</si>
  <si>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</si>
  <si>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</si>
  <si>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</si>
  <si>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</si>
  <si>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</si>
  <si>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</si>
  <si>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</si>
  <si>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</si>
  <si>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</si>
  <si>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</si>
  <si>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</si>
  <si>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</si>
  <si>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</si>
  <si>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</si>
  <si>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</si>
  <si>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</si>
  <si>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</si>
  <si>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</si>
  <si>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</si>
  <si>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</si>
  <si>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</si>
  <si>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</si>
  <si>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</si>
  <si>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</si>
  <si>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</si>
  <si>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</si>
  <si>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</si>
  <si>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</si>
  <si>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</si>
  <si>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</si>
  <si>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</si>
  <si>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</si>
  <si>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</si>
  <si>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</si>
  <si>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</si>
  <si>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</si>
  <si>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</si>
  <si>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</si>
  <si>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</si>
  <si>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</si>
  <si>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</si>
  <si>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</si>
  <si>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</si>
  <si>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</si>
  <si>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</si>
  <si>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</si>
  <si>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</si>
  <si>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</si>
  <si>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</si>
  <si>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</si>
  <si>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</si>
  <si>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</si>
  <si>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</si>
  <si>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</si>
  <si>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</si>
  <si>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</si>
  <si>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</si>
  <si>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</si>
  <si>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</si>
  <si>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</si>
  <si>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</si>
  <si>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</si>
  <si>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</si>
  <si>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</si>
  <si>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</si>
  <si>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</si>
  <si>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</si>
  <si>
    <t>Spring boot feign, restTemplate</t>
  </si>
  <si>
    <t>Jenkins, HTML</t>
  </si>
  <si>
    <t>What is a pro c, complitation process, Directory Structure, Restrictions, Python</t>
  </si>
  <si>
    <t>CSS, JS</t>
  </si>
  <si>
    <t>Javascript Adv concepts, React Introduction, Render HTML, JSX, Components, Classes, Props</t>
  </si>
  <si>
    <t>React Routers, Events, Lists, Forms</t>
  </si>
  <si>
    <t>React Js integration with Spring security JWT, Sonarqube</t>
  </si>
  <si>
    <t>Project demo, Intro to DevOps, GIT, GITHUB, 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</si>
</sst>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44" activePane="bottomRight" state="frozen"/>
      <selection pane="topRight" activeCell="F1" sqref="F1"/>
      <selection pane="bottomLeft" activeCell="A6" sqref="A6"/>
      <selection pane="bottomRight" activeCell="H50" sqref="H50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81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82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83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 t="s">
        <v>84</v>
      </c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 t="s">
        <v>85</v>
      </c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 t="s">
        <v>86</v>
      </c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40.200000000000003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 t="s">
        <v>87</v>
      </c>
      <c r="I48" s="15">
        <v>29</v>
      </c>
    </row>
    <row r="49" spans="1:11" ht="40.200000000000003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 t="s">
        <v>88</v>
      </c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2023-10-11T02:29:16Z</dcterms:modified>
</cp:coreProperties>
</file>