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"/>
    </mc:Choice>
  </mc:AlternateContent>
  <xr:revisionPtr revIDLastSave="0" documentId="13_ncr:1_{EEAF5D95-31CF-45C0-922A-EC9F1D5C2924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<sst xmlns="http://schemas.openxmlformats.org/spreadsheetml/2006/main" count="135" uniqueCount="95">
  <si>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</si>
  <si>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</si>
  <si>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</si>
  <si>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</si>
  <si>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</si>
  <si>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</si>
  <si>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</si>
  <si>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</si>
  <si>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</si>
  <si>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</si>
  <si>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</si>
  <si>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</si>
  <si>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</si>
  <si>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</si>
  <si>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</si>
  <si>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</si>
  <si>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</si>
  <si>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</si>
  <si>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</si>
  <si>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</si>
  <si>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</si>
  <si>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</si>
  <si>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</si>
  <si>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</si>
  <si>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</si>
  <si>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</si>
  <si>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</si>
  <si>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</si>
  <si>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</si>
  <si>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</si>
  <si>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</si>
  <si>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</si>
  <si>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</si>
  <si>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</si>
  <si>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</si>
  <si>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</si>
  <si>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</si>
  <si>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</si>
  <si>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</si>
  <si>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</si>
  <si>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</si>
  <si>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</si>
  <si>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</si>
  <si>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</si>
  <si>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</si>
  <si>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</si>
  <si>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</si>
  <si>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</si>
  <si>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</si>
  <si>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</si>
  <si>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</si>
  <si>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</si>
  <si>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</si>
  <si>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</si>
  <si>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</si>
  <si>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</si>
  <si>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</si>
  <si>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</si>
  <si>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</si>
  <si>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</si>
  <si>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</si>
  <si>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</si>
  <si>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</si>
  <si>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</si>
  <si>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</si>
  <si>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</si>
  <si>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</si>
  <si>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</si>
  <si>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</si>
  <si>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</si>
  <si>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</si>
  <si>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</si>
  <si>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</si>
  <si>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</si>
  <si>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</si>
  <si>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</si>
  <si>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</si>
  <si>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</si>
  <si>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</si>
  <si>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</si>
  <si>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</si>
  <si>
    <t>SonarQube, Typescript</t>
  </si>
  <si>
    <t>Angular Js vs Angular, Modules, Components, Services, Pipes, Custom Pipes</t>
  </si>
  <si>
    <t>Observables, Validations, Custom validations, Routing</t>
  </si>
  <si>
    <t>Spring MVC Form validation, ReactJs introduction</t>
  </si>
  <si>
    <t>Classes, Props, State, Events, Forms</t>
  </si>
  <si>
    <t>Angular installation, Docker Installation and Angular+Spring integrationa and creating docker image and push to hub.docker.com</t>
  </si>
  <si>
    <t>Pro *C, React routers, CSS Styling, Docker network</t>
  </si>
  <si>
    <t>ReactJs, Cloud computing, types of Cloud, Advantages, Disadvantages, deployig spring boot rest api in Elastic beanstalk</t>
  </si>
  <si>
    <t>Deploying docker images to AWS EC2</t>
  </si>
  <si>
    <t xml:space="preserve">Demo on Spring boot MVC + Spring boot REST API. Customer, Merchant, Product, Sale </t>
  </si>
  <si>
    <t>Project day 1. Demo for Merchantwise Products</t>
  </si>
  <si>
    <t>Project day 2</t>
  </si>
  <si>
    <t>Project day 3</t>
  </si>
  <si>
    <t>Project 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</si>
</sst>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9" activePane="bottomRight" state="frozen"/>
      <selection pane="topRight" activeCell="F1" sqref="F1"/>
      <selection pane="bottomLeft" activeCell="A6" sqref="A6"/>
      <selection pane="bottomRight" activeCell="K9" sqref="K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67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68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12</v>
      </c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13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14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15</v>
      </c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16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71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21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72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73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74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 t="s">
        <v>75</v>
      </c>
      <c r="I30" s="15">
        <v>18</v>
      </c>
    </row>
    <row r="31" spans="1:9" ht="52.8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76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29</v>
      </c>
      <c r="I34" s="15">
        <v>20</v>
      </c>
    </row>
    <row r="35" spans="1:11" ht="40.200000000000003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77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78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79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80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81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 t="s">
        <v>82</v>
      </c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 t="s">
        <v>83</v>
      </c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 t="s">
        <v>84</v>
      </c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 t="s">
        <v>85</v>
      </c>
      <c r="I48" s="15">
        <v>29</v>
      </c>
    </row>
    <row r="49" spans="1:11" ht="66.599999999999994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 t="s">
        <v>86</v>
      </c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 t="s">
        <v>87</v>
      </c>
      <c r="I50" s="15">
        <v>31</v>
      </c>
    </row>
    <row r="51" spans="1:11" ht="66.599999999999994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 t="s">
        <v>88</v>
      </c>
      <c r="I51" s="15">
        <v>32</v>
      </c>
      <c r="J51" s="1"/>
    </row>
    <row r="52" spans="1:11" ht="27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 t="s">
        <v>89</v>
      </c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 t="s">
        <v>90</v>
      </c>
      <c r="I55" s="15">
        <v>34</v>
      </c>
    </row>
    <row r="56" spans="1:11" ht="27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 t="s">
        <v>91</v>
      </c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 t="s">
        <v>92</v>
      </c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 t="s">
        <v>93</v>
      </c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 t="s">
        <v>94</v>
      </c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2023-08-07T11:15:55Z</dcterms:modified>
</cp:coreProperties>
</file>