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1FC5A1BD-1E6E-42A0-8524-B774D86451AB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<sst xmlns="http://schemas.openxmlformats.org/spreadsheetml/2006/main" count="126" uniqueCount="88">
  <si>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</si>
  <si>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</si>
  <si>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</si>
  <si>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</si>
  <si>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</si>
  <si>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</si>
  <si>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</si>
  <si>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</si>
  <si>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</si>
  <si>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</si>
  <si>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</si>
  <si>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</si>
  <si>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</si>
  <si>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</si>
  <si>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</si>
  <si>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</si>
  <si>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</si>
  <si>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</si>
  <si>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</si>
  <si>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</si>
  <si>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</si>
  <si>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</si>
  <si>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</si>
  <si>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</si>
  <si>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</si>
  <si>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</si>
  <si>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</si>
  <si>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</si>
  <si>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</si>
  <si>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</si>
  <si>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</si>
  <si>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</si>
  <si>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</si>
  <si>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</si>
  <si>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</si>
  <si>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</si>
  <si>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</si>
  <si>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</si>
  <si>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</si>
  <si>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</si>
  <si>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</si>
  <si>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</si>
  <si>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</si>
  <si>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</si>
  <si>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</si>
  <si>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</si>
  <si>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</si>
  <si>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</si>
  <si>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</si>
  <si>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</si>
  <si>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</si>
  <si>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</si>
  <si>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</si>
  <si>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</si>
  <si>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</si>
  <si>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</si>
  <si>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</si>
  <si>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</si>
  <si>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</si>
  <si>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</si>
  <si>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</si>
  <si>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</si>
  <si>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</si>
  <si>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</si>
  <si>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</si>
  <si>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</si>
  <si>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</si>
  <si>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</si>
  <si>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</si>
  <si>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</si>
  <si>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</si>
  <si>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</si>
  <si>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</si>
  <si>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</si>
  <si>
    <t>Java Assessment in MCQ and Programming challenge
What is Spring, Spring Core(Deependancy Injection, Inversion of Control</t>
  </si>
  <si>
    <t>Spring boot MVC</t>
  </si>
  <si>
    <t>REST, Postman, Swagger</t>
  </si>
  <si>
    <t>Email from Spring boot, JPA Relationships, Unix commands, Pipes, Filters</t>
  </si>
  <si>
    <t>Shell Scripting, Variables, Functions, Basics of prog C, Spring Security</t>
  </si>
  <si>
    <t>control statements, arrays, strings</t>
  </si>
  <si>
    <t>Spring boot security with JWT, functions, pointers, structures, files</t>
  </si>
  <si>
    <t>Spring boot feign, restTemplate</t>
  </si>
  <si>
    <t>Jenkins, HTML</t>
  </si>
  <si>
    <t>What is a pro c, complitation process, Directory Structure, Restrictions, Python</t>
  </si>
  <si>
    <t>CSS, JS</t>
  </si>
  <si>
    <t>Javascript Adv concepts, React Introduction, Render HTML, JSX, Components, Classes, Props</t>
  </si>
  <si>
    <t>React Routers, Events, Lists, Forms</t>
  </si>
  <si>
    <t>React Js integration with Spring security JWT, Sonarqube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</si>
</sst>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44" activePane="bottomRight" state="frozen"/>
      <selection pane="topRight" activeCell="F1" sqref="F1"/>
      <selection pane="bottomLeft" activeCell="A6" sqref="A6"/>
      <selection pane="bottomRight" activeCell="H49" sqref="H49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ht="27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 t="s">
        <v>15</v>
      </c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 t="s">
        <v>16</v>
      </c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 t="s">
        <v>19</v>
      </c>
      <c r="I21" s="15">
        <v>12</v>
      </c>
    </row>
    <row r="22" spans="1:9" ht="66.599999999999994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 t="s">
        <v>74</v>
      </c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 t="s">
        <v>22</v>
      </c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 t="s">
        <v>23</v>
      </c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 t="s">
        <v>24</v>
      </c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 t="s">
        <v>75</v>
      </c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8" t="s">
        <v>76</v>
      </c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 t="s">
        <v>77</v>
      </c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39.6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 t="s">
        <v>78</v>
      </c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 t="s">
        <v>79</v>
      </c>
      <c r="I35" s="15">
        <v>21</v>
      </c>
    </row>
    <row r="36" spans="1:11" ht="40.200000000000003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 t="s">
        <v>80</v>
      </c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 t="s">
        <v>81</v>
      </c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 t="s">
        <v>82</v>
      </c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 t="s">
        <v>83</v>
      </c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 t="s">
        <v>84</v>
      </c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 t="s">
        <v>85</v>
      </c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 t="s">
        <v>86</v>
      </c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40.200000000000003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 t="s">
        <v>87</v>
      </c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10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10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2023-10-10T02:45:52Z</dcterms:modified>
</cp:coreProperties>
</file>