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E1A25813-8286-45BF-9735-40BF16051040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<sst xmlns="http://schemas.openxmlformats.org/spreadsheetml/2006/main" count="118" uniqueCount="80">
  <si>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</si>
  <si>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</si>
  <si>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</si>
  <si>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</si>
  <si>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</si>
  <si>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</si>
  <si>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</si>
  <si>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</si>
  <si>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</si>
  <si>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</si>
  <si>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</si>
  <si>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</si>
  <si>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</si>
  <si>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</si>
  <si>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</si>
  <si>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</si>
  <si>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</si>
  <si>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</si>
  <si>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</si>
  <si>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</si>
  <si>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</si>
  <si>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</si>
  <si>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</si>
  <si>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</si>
  <si>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</si>
  <si>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</si>
  <si>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</si>
  <si>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</si>
  <si>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</si>
  <si>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</si>
  <si>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</si>
  <si>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</si>
  <si>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</si>
  <si>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</si>
  <si>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</si>
  <si>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</si>
  <si>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</si>
  <si>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</si>
  <si>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</si>
  <si>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</si>
  <si>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</si>
  <si>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</si>
  <si>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</si>
  <si>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</si>
  <si>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</si>
  <si>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</si>
  <si>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</si>
  <si>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</si>
  <si>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</si>
  <si>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</si>
  <si>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</si>
  <si>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</si>
  <si>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</si>
  <si>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</si>
  <si>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</si>
  <si>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</si>
  <si>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</si>
  <si>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</si>
  <si>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</si>
  <si>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</si>
  <si>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</si>
  <si>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</si>
  <si>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</si>
  <si>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</si>
  <si>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</si>
  <si>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</si>
  <si>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</si>
  <si>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</si>
  <si>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</si>
  <si>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</si>
  <si>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</si>
  <si>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</si>
  <si>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</si>
  <si>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IOStreams, Regex</t>
  </si>
  <si>
    <t>Java Assessment in MCQ and Programming challenge
What is Spring, Spring Core(Deependancy Injection, Inversion of Control</t>
  </si>
  <si>
    <t>Spring boot MVC</t>
  </si>
  <si>
    <t>REST, Postman, Swagger</t>
  </si>
  <si>
    <t>Email from Spring boot, JPA Relationships, Unix commands, Pipes, Filters</t>
  </si>
  <si>
    <t>Shell Scripting, Variables, Functions, Basics of prog C, Spring Security</t>
  </si>
  <si>
    <t>control statements, arrays,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</si>
</sst>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35" activePane="bottomRight" state="frozen"/>
      <selection pane="topRight" activeCell="F1" sqref="F1"/>
      <selection pane="bottomLeft" activeCell="A6" sqref="A6"/>
      <selection pane="bottomRight" activeCell="H36" sqref="H36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ht="27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 t="s">
        <v>15</v>
      </c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 t="s">
        <v>16</v>
      </c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 t="s">
        <v>19</v>
      </c>
      <c r="I21" s="15">
        <v>12</v>
      </c>
    </row>
    <row r="22" spans="1:9" ht="66.599999999999994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 t="s">
        <v>74</v>
      </c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 t="s">
        <v>22</v>
      </c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 t="s">
        <v>23</v>
      </c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 t="s">
        <v>24</v>
      </c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 t="s">
        <v>75</v>
      </c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8" t="s">
        <v>76</v>
      </c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 t="s">
        <v>77</v>
      </c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39.6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 t="s">
        <v>78</v>
      </c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 t="s">
        <v>79</v>
      </c>
      <c r="I35" s="15">
        <v>21</v>
      </c>
    </row>
    <row r="36" spans="1:11" ht="27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/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/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/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/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/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10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10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2023-09-27T02:20:50Z</dcterms:modified>
</cp:coreProperties>
</file>