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3FCFE1E4-AE54-4DB0-A14E-ADE39824933A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<sst xmlns="http://schemas.openxmlformats.org/spreadsheetml/2006/main" count="130" uniqueCount="85">
  <si>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</si>
  <si>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</si>
  <si>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</si>
  <si>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</si>
  <si>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</si>
  <si>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</si>
  <si>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</si>
  <si>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</si>
  <si>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</si>
  <si>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</si>
  <si>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</si>
  <si>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</si>
  <si>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</si>
  <si>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</si>
  <si>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</si>
  <si>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</si>
  <si>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</si>
  <si>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</si>
  <si>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</si>
  <si>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</si>
  <si>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</si>
  <si>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</si>
  <si>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</si>
  <si>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</si>
  <si>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</si>
  <si>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</si>
  <si>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</si>
  <si>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</si>
  <si>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</si>
  <si>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</si>
  <si>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</si>
  <si>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</si>
  <si>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</si>
  <si>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</si>
  <si>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</si>
  <si>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</si>
  <si>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</si>
  <si>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</si>
  <si>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</si>
  <si>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</si>
  <si>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</si>
  <si>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</si>
  <si>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</si>
  <si>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</si>
  <si>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</si>
  <si>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</si>
  <si>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</si>
  <si>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</si>
  <si>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</si>
  <si>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</si>
  <si>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</si>
  <si>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</si>
  <si>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</si>
  <si>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</si>
  <si>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</si>
  <si>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</si>
  <si>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</si>
  <si>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</si>
  <si>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</si>
  <si>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</si>
  <si>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</si>
  <si>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</si>
  <si>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</si>
  <si>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</si>
  <si>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</si>
  <si>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</si>
  <si>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</si>
  <si>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</si>
  <si>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</si>
  <si>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</si>
  <si>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</si>
  <si>
    <t>Auto-wiring, JDBC, ..), Java Servlets, Java Assessments</t>
  </si>
  <si>
    <t>Spring boot MVC</t>
  </si>
  <si>
    <t>Swagger, RAML, Spring security</t>
  </si>
  <si>
    <t>Arrays, Control Statements, Functions, Substitutions. 
Basics of prog., control statements, arrays</t>
  </si>
  <si>
    <t>Lists, Forms, Routers, Hooks, Redux</t>
  </si>
  <si>
    <t>Classes, Props, Events, CSS Styling, Axios to access rest api, jwt, Spring Email</t>
  </si>
  <si>
    <t>ReactJs Formik &amp; Yup, Python</t>
  </si>
  <si>
    <t>SonarQube, Chef/Pupet, Docker</t>
  </si>
  <si>
    <t>What is Cloud Computing, Types of Clouds, Advantages and Disadvantages, Introduction to AWS</t>
  </si>
  <si>
    <t>What is a pro c, complitation process, Directory Structure, Restrictions</t>
  </si>
  <si>
    <t>Embedded SQL Statements, Pro C Synatax, Transactions, Error Handling</t>
  </si>
  <si>
    <t>EC2, ECS, Elastic beanstalk with RDS</t>
  </si>
  <si>
    <t>Project - Rest APIs completion. Test them using thunder client and Swagger</t>
  </si>
  <si>
    <t>Today - Project - Frontend to be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</si>
</sst>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pane xSplit="4" ySplit="5" topLeftCell="E46" activePane="bottomRight" state="frozen"/>
      <selection pane="topRight" activeCell="E1" sqref="E1"/>
      <selection pane="bottomLeft" activeCell="A6" sqref="A6"/>
      <selection pane="bottomRight" activeCell="H52" sqref="H52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65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66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67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56</v>
      </c>
      <c r="H9" s="8" t="s">
        <v>68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57</v>
      </c>
      <c r="H10" s="8" t="s">
        <v>69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70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 t="s">
        <v>19</v>
      </c>
      <c r="I14" s="10">
        <v>7</v>
      </c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60</v>
      </c>
      <c r="G15" s="7"/>
      <c r="H15" s="8" t="s">
        <v>60</v>
      </c>
      <c r="I15" s="10">
        <v>8</v>
      </c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 t="s">
        <v>20</v>
      </c>
      <c r="I16" s="10">
        <v>9</v>
      </c>
    </row>
    <row r="17" spans="1:9" ht="53.4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 t="s">
        <v>23</v>
      </c>
      <c r="I17" s="10">
        <v>10</v>
      </c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 t="s">
        <v>25</v>
      </c>
      <c r="I20" s="10">
        <v>11</v>
      </c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 t="s">
        <v>71</v>
      </c>
      <c r="I21" s="10">
        <v>12</v>
      </c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 t="s">
        <v>27</v>
      </c>
      <c r="I22" s="10">
        <v>13</v>
      </c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 t="s">
        <v>28</v>
      </c>
      <c r="I23" s="10">
        <v>14</v>
      </c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 t="s">
        <v>72</v>
      </c>
      <c r="I24" s="10">
        <v>15</v>
      </c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 t="s">
        <v>29</v>
      </c>
      <c r="I27" s="10">
        <v>16</v>
      </c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7" t="s">
        <v>73</v>
      </c>
      <c r="I28" s="10">
        <v>17</v>
      </c>
    </row>
    <row r="29" spans="1:9" ht="39.6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58</v>
      </c>
      <c r="H29" s="9" t="s">
        <v>32</v>
      </c>
      <c r="I29" s="10">
        <v>18</v>
      </c>
    </row>
    <row r="30" spans="1:9" ht="52.8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9" t="s">
        <v>74</v>
      </c>
      <c r="I30" s="10">
        <v>19</v>
      </c>
    </row>
    <row r="31" spans="1:9" ht="27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8" t="s">
        <v>36</v>
      </c>
      <c r="I31" s="10">
        <v>20</v>
      </c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ht="40.200000000000003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59</v>
      </c>
      <c r="H34" s="8" t="s">
        <v>39</v>
      </c>
      <c r="I34" s="10">
        <v>21</v>
      </c>
    </row>
    <row r="35" spans="1:11" ht="40.200000000000003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 t="s">
        <v>42</v>
      </c>
      <c r="I35" s="10">
        <v>22</v>
      </c>
      <c r="K35" s="1"/>
    </row>
    <row r="36" spans="1:11" ht="40.200000000000003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 t="s">
        <v>76</v>
      </c>
      <c r="I36" s="10">
        <v>23</v>
      </c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62</v>
      </c>
      <c r="G37" s="7" t="s">
        <v>40</v>
      </c>
      <c r="H37" s="8" t="s">
        <v>75</v>
      </c>
      <c r="I37" s="10">
        <v>24</v>
      </c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53</v>
      </c>
      <c r="F38" s="8" t="s">
        <v>61</v>
      </c>
      <c r="G38" s="7"/>
      <c r="H38" s="8" t="s">
        <v>77</v>
      </c>
      <c r="I38" s="10">
        <v>25</v>
      </c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ht="27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 t="s">
        <v>44</v>
      </c>
      <c r="I41" s="10">
        <v>26</v>
      </c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 t="s">
        <v>78</v>
      </c>
      <c r="I42" s="10">
        <v>27</v>
      </c>
    </row>
    <row r="43" spans="1:11" ht="27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 t="s">
        <v>55</v>
      </c>
      <c r="I43" s="10">
        <v>28</v>
      </c>
    </row>
    <row r="44" spans="1:11" ht="53.4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54</v>
      </c>
      <c r="F44" s="8" t="s">
        <v>55</v>
      </c>
      <c r="G44" s="7"/>
      <c r="H44" s="8" t="s">
        <v>79</v>
      </c>
      <c r="I44" s="10">
        <v>29</v>
      </c>
    </row>
    <row r="45" spans="1:11" ht="40.200000000000003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79</v>
      </c>
      <c r="G45" s="7"/>
      <c r="H45" s="8" t="s">
        <v>82</v>
      </c>
      <c r="I45" s="10">
        <v>30</v>
      </c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40.200000000000003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52</v>
      </c>
      <c r="G48" s="7"/>
      <c r="H48" s="8" t="s">
        <v>52</v>
      </c>
      <c r="I48" s="10">
        <v>31</v>
      </c>
    </row>
    <row r="49" spans="1:9" ht="40.200000000000003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51</v>
      </c>
      <c r="F49" s="8" t="s">
        <v>51</v>
      </c>
      <c r="G49" s="7"/>
      <c r="H49" s="8" t="s">
        <v>83</v>
      </c>
      <c r="I49" s="10">
        <v>32</v>
      </c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ht="27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51</v>
      </c>
      <c r="F51" s="8" t="s">
        <v>51</v>
      </c>
      <c r="G51" s="7"/>
      <c r="H51" s="8" t="s">
        <v>84</v>
      </c>
      <c r="I51" s="10">
        <v>33</v>
      </c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51</v>
      </c>
      <c r="F52" s="8" t="s">
        <v>51</v>
      </c>
      <c r="G52" s="7"/>
      <c r="H52" s="8"/>
      <c r="I52" s="10"/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51</v>
      </c>
      <c r="F55" s="8" t="s">
        <v>51</v>
      </c>
      <c r="G55" s="7"/>
      <c r="H55" s="8"/>
      <c r="I55" s="10"/>
    </row>
    <row r="56" spans="1:9" ht="27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80</v>
      </c>
      <c r="G56" s="7"/>
      <c r="H56" s="8"/>
      <c r="I56" s="10"/>
    </row>
    <row r="57" spans="1:9" ht="27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81</v>
      </c>
      <c r="G57" s="7"/>
      <c r="H57" s="8"/>
      <c r="I57" s="10"/>
    </row>
    <row r="58" spans="1:9" ht="40.200000000000003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63</v>
      </c>
      <c r="F58" s="8" t="s">
        <v>64</v>
      </c>
      <c r="G58" s="7"/>
      <c r="H58" s="8"/>
      <c r="I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2024-10-03T04:06:51Z</dcterms:modified>
</cp:coreProperties>
</file>