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47B86BF6-4A0B-4BB1-9E71-FEF9DCE62A3C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<sst xmlns="http://schemas.openxmlformats.org/spreadsheetml/2006/main" count="132" uniqueCount="83">
  <si>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</si>
  <si>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</si>
  <si>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</si>
  <si>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</si>
  <si>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</si>
  <si>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</si>
  <si>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</si>
  <si>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</si>
  <si>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</si>
  <si>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</si>
  <si>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</si>
  <si>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</si>
  <si>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</si>
  <si>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</si>
  <si>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</si>
  <si>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</si>
  <si>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</si>
  <si>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</si>
  <si>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</si>
  <si>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</si>
  <si>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</si>
  <si>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</si>
  <si>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</si>
  <si>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</si>
  <si>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</si>
  <si>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</si>
  <si>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</si>
  <si>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</si>
  <si>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</si>
  <si>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</si>
  <si>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</si>
  <si>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</si>
  <si>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</si>
  <si>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</si>
  <si>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</si>
  <si>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</si>
  <si>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</si>
  <si>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</si>
  <si>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</si>
  <si>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</si>
  <si>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</si>
  <si>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</si>
  <si>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</si>
  <si>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</si>
  <si>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</si>
  <si>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</si>
  <si>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</si>
  <si>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</si>
  <si>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</si>
  <si>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</si>
  <si>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</si>
  <si>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</si>
  <si>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</si>
  <si>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</si>
  <si>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</si>
  <si>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</si>
  <si>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</si>
  <si>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</si>
  <si>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</si>
  <si>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</si>
  <si>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</si>
  <si>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</si>
  <si>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</si>
  <si>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</si>
  <si>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</si>
  <si>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</si>
  <si>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</si>
  <si>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</si>
  <si>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</si>
  <si>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</si>
  <si>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</si>
  <si>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</si>
  <si>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</si>
  <si>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</si>
  <si>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</si>
  <si>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</si>
  <si>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</si>
  <si>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</si>
  <si>
    <t>SonarQube, Chef/Pupet, Docker</t>
  </si>
  <si>
    <t>What is Cloud Computing, Types of Clouds, Advantages and Disadvantages, Introduction to AWS</t>
  </si>
  <si>
    <t>What is a pro c, complitation process, Directory Structure, Restrictions</t>
  </si>
  <si>
    <t>Embedded SQL Statements, Pro C Synatax, Transactions, Error Handling</t>
  </si>
  <si>
    <t>EC2, ECS, Elastic beanstalk with 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</si>
</sst>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46" activePane="bottomRight" state="frozen"/>
      <selection pane="topRight" activeCell="E1" sqref="E1"/>
      <selection pane="bottomLeft" activeCell="A6" sqref="A6"/>
      <selection pane="bottomRight" activeCell="I58" sqref="I58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65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66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67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56</v>
      </c>
      <c r="H9" s="8" t="s">
        <v>68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57</v>
      </c>
      <c r="H10" s="8" t="s">
        <v>69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70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60</v>
      </c>
      <c r="G15" s="7"/>
      <c r="H15" s="8" t="s">
        <v>60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71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72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73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58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74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59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76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62</v>
      </c>
      <c r="G37" s="7" t="s">
        <v>40</v>
      </c>
      <c r="H37" s="8" t="s">
        <v>75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53</v>
      </c>
      <c r="F38" s="8" t="s">
        <v>61</v>
      </c>
      <c r="G38" s="7"/>
      <c r="H38" s="8" t="s">
        <v>77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 t="s">
        <v>78</v>
      </c>
      <c r="I42" s="10">
        <v>27</v>
      </c>
    </row>
    <row r="43" spans="1:11" ht="27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 t="s">
        <v>55</v>
      </c>
      <c r="I43" s="10">
        <v>28</v>
      </c>
    </row>
    <row r="44" spans="1:11" ht="53.4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54</v>
      </c>
      <c r="F44" s="8" t="s">
        <v>55</v>
      </c>
      <c r="G44" s="7"/>
      <c r="H44" s="8" t="s">
        <v>79</v>
      </c>
      <c r="I44" s="10">
        <v>29</v>
      </c>
    </row>
    <row r="45" spans="1:11" ht="40.200000000000003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79</v>
      </c>
      <c r="G45" s="7"/>
      <c r="H45" s="8" t="s">
        <v>82</v>
      </c>
      <c r="I45" s="10">
        <v>30</v>
      </c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40.200000000000003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52</v>
      </c>
      <c r="G48" s="7"/>
      <c r="H48" s="8" t="s">
        <v>52</v>
      </c>
      <c r="I48" s="10">
        <v>31</v>
      </c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51</v>
      </c>
      <c r="F49" s="8" t="s">
        <v>51</v>
      </c>
      <c r="G49" s="7"/>
      <c r="H49" s="8" t="s">
        <v>51</v>
      </c>
      <c r="I49" s="10">
        <v>32</v>
      </c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51</v>
      </c>
      <c r="F51" s="8" t="s">
        <v>51</v>
      </c>
      <c r="G51" s="7"/>
      <c r="H51" s="8" t="s">
        <v>51</v>
      </c>
      <c r="I51" s="10">
        <v>33</v>
      </c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51</v>
      </c>
      <c r="F52" s="8" t="s">
        <v>51</v>
      </c>
      <c r="G52" s="7"/>
      <c r="H52" s="8" t="s">
        <v>51</v>
      </c>
      <c r="I52" s="10">
        <v>34</v>
      </c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51</v>
      </c>
      <c r="F55" s="8" t="s">
        <v>51</v>
      </c>
      <c r="G55" s="7"/>
      <c r="H55" s="8" t="s">
        <v>51</v>
      </c>
      <c r="I55" s="10">
        <v>35</v>
      </c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80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81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63</v>
      </c>
      <c r="F58" s="8" t="s">
        <v>64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2024-10-07T05:05:21Z</dcterms:modified>
</cp:coreProperties>
</file>