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"/>
    </mc:Choice>
  </mc:AlternateContent>
  <xr:revisionPtr revIDLastSave="0" documentId="13_ncr:1_{D787107F-37DA-4312-BEDF-F142DCA4C02A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<sst xmlns="http://schemas.openxmlformats.org/spreadsheetml/2006/main" count="119" uniqueCount="76">
  <si>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</si>
  <si>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</si>
  <si>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</si>
  <si>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</si>
  <si>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</si>
  <si>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</si>
  <si>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</si>
  <si>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</si>
  <si>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</si>
  <si>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</si>
  <si>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</si>
  <si>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</si>
  <si>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</si>
  <si>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</si>
  <si>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</si>
  <si>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</si>
  <si>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</si>
  <si>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</si>
  <si>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</si>
  <si>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</si>
  <si>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</si>
  <si>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</si>
  <si>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</si>
  <si>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</si>
  <si>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</si>
  <si>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</si>
  <si>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</si>
  <si>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</si>
  <si>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</si>
  <si>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</si>
  <si>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</si>
  <si>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</si>
  <si>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</si>
  <si>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</si>
  <si>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</si>
  <si>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</si>
  <si>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</si>
  <si>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</si>
  <si>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</si>
  <si>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</si>
  <si>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</si>
  <si>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</si>
  <si>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</si>
  <si>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</si>
  <si>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</si>
  <si>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</si>
  <si>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</si>
  <si>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</si>
  <si>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</si>
  <si>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</si>
  <si>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</si>
  <si>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</si>
  <si>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</si>
  <si>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</si>
  <si>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</si>
  <si>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</si>
  <si>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</si>
  <si>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</si>
  <si>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</si>
  <si>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</si>
  <si>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</si>
  <si>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</si>
  <si>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</si>
  <si>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</si>
  <si>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</si>
  <si>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</si>
  <si>
    <t>Basics, Normalization, SQL(DDL, DML, TCL, DRL, DCL) Commands</t>
  </si>
  <si>
    <t>Select statement with all clauses, Set Operators, Predefined functions, Joins, Indexs, Views</t>
  </si>
  <si>
    <t>PL/SQL Basics, Cursors, Procedures, Functions</t>
  </si>
  <si>
    <t>Triggers, Fundas, Controll Statements, Arrays, Strings</t>
  </si>
  <si>
    <t>Arrays, Strings, OOPS Concept</t>
  </si>
  <si>
    <t>OOPS Concepts, Exception Handling, Collections</t>
  </si>
  <si>
    <t>Auto-wiring, JDBC, ..), Java Servlets, Java Assessments</t>
  </si>
  <si>
    <t>Spring boot MVC</t>
  </si>
  <si>
    <t>Swagger, RAML, Spring security</t>
  </si>
  <si>
    <t>Arrays, Control Statements, Functions, Substitutions. 
Basics of prog., control statements,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</si>
</sst>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pane xSplit="4" ySplit="5" topLeftCell="E27" activePane="bottomRight" state="frozen"/>
      <selection pane="topRight" activeCell="E1" sqref="E1"/>
      <selection pane="bottomLeft" activeCell="A6" sqref="A6"/>
      <selection pane="bottomRight" activeCell="H36" sqref="H36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27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 t="s">
        <v>66</v>
      </c>
      <c r="I6" s="10">
        <v>1</v>
      </c>
    </row>
    <row r="7" spans="1:9" ht="53.4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 t="s">
        <v>67</v>
      </c>
      <c r="I7" s="10">
        <v>2</v>
      </c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 t="s">
        <v>68</v>
      </c>
      <c r="I8" s="10">
        <v>3</v>
      </c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 t="s">
        <v>69</v>
      </c>
      <c r="I9" s="10">
        <v>4</v>
      </c>
    </row>
    <row r="10" spans="1:9" ht="27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 t="s">
        <v>70</v>
      </c>
      <c r="I10" s="10">
        <v>5</v>
      </c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ht="27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 t="s">
        <v>71</v>
      </c>
      <c r="I13" s="10">
        <v>6</v>
      </c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 t="s">
        <v>19</v>
      </c>
      <c r="I14" s="10">
        <v>7</v>
      </c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 t="s">
        <v>61</v>
      </c>
      <c r="I15" s="10">
        <v>8</v>
      </c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 t="s">
        <v>20</v>
      </c>
      <c r="I16" s="10">
        <v>9</v>
      </c>
    </row>
    <row r="17" spans="1:9" ht="53.4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 t="s">
        <v>23</v>
      </c>
      <c r="I17" s="10">
        <v>10</v>
      </c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 t="s">
        <v>25</v>
      </c>
      <c r="I20" s="10">
        <v>11</v>
      </c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 t="s">
        <v>72</v>
      </c>
      <c r="I21" s="10">
        <v>12</v>
      </c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 t="s">
        <v>27</v>
      </c>
      <c r="I22" s="10">
        <v>13</v>
      </c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 t="s">
        <v>28</v>
      </c>
      <c r="I23" s="10">
        <v>14</v>
      </c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 t="s">
        <v>73</v>
      </c>
      <c r="I24" s="10">
        <v>15</v>
      </c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 t="s">
        <v>29</v>
      </c>
      <c r="I27" s="10">
        <v>16</v>
      </c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7" t="s">
        <v>74</v>
      </c>
      <c r="I28" s="10">
        <v>17</v>
      </c>
    </row>
    <row r="29" spans="1:9" ht="39.6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9" t="s">
        <v>32</v>
      </c>
      <c r="I29" s="10">
        <v>18</v>
      </c>
    </row>
    <row r="30" spans="1:9" ht="52.8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9" t="s">
        <v>75</v>
      </c>
      <c r="I30" s="10">
        <v>19</v>
      </c>
    </row>
    <row r="31" spans="1:9" ht="27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8" t="s">
        <v>36</v>
      </c>
      <c r="I31" s="10">
        <v>20</v>
      </c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ht="40.200000000000003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8" t="s">
        <v>39</v>
      </c>
      <c r="I34" s="10">
        <v>21</v>
      </c>
    </row>
    <row r="35" spans="1:11" ht="40.200000000000003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 t="s">
        <v>42</v>
      </c>
      <c r="I35" s="10">
        <v>22</v>
      </c>
      <c r="K35" s="1"/>
    </row>
    <row r="36" spans="1:11" ht="27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/>
      <c r="I36" s="10"/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/>
      <c r="I37" s="10"/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/>
      <c r="I38" s="10"/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/>
      <c r="I41" s="10"/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/>
      <c r="I42" s="10"/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2024-09-18T05:33:19Z</dcterms:modified>
</cp:coreProperties>
</file>