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F310EF4E-0093-4FCB-A1D4-DBF100C56F32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<sst xmlns="http://schemas.openxmlformats.org/spreadsheetml/2006/main" count="113" uniqueCount="74">
  <si>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</si>
  <si>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</si>
  <si>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</si>
  <si>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</si>
  <si>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</si>
  <si>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</si>
  <si>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</si>
  <si>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</si>
  <si>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</si>
  <si>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</si>
  <si>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</si>
  <si>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</si>
  <si>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</si>
  <si>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</si>
  <si>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</si>
  <si>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</si>
  <si>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</si>
  <si>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</si>
  <si>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</si>
  <si>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</si>
  <si>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</si>
  <si>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</si>
  <si>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</si>
  <si>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</si>
  <si>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</si>
  <si>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</si>
  <si>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</si>
  <si>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</si>
  <si>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</si>
  <si>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</si>
  <si>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</si>
  <si>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</si>
  <si>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</si>
  <si>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</si>
  <si>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</si>
  <si>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</si>
  <si>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</si>
  <si>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</si>
  <si>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</si>
  <si>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</si>
  <si>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</si>
  <si>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</si>
  <si>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</si>
  <si>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</si>
  <si>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</si>
  <si>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</si>
  <si>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</si>
  <si>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</si>
  <si>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</si>
  <si>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</si>
  <si>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</si>
  <si>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</si>
  <si>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</si>
  <si>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</si>
  <si>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</si>
  <si>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</si>
  <si>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</si>
  <si>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</si>
  <si>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</si>
  <si>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</si>
  <si>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</si>
  <si>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</si>
  <si>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</si>
  <si>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</si>
  <si>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</si>
  <si>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</si>
  <si>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</si>
  <si>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</si>
  <si>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</si>
  <si>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</si>
  <si>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</si>
  <si>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</si>
  <si>
    <t>Auto-wiring, JDBC, ..), Java Servlets, Java Assessments</t>
  </si>
  <si>
    <t>Spring boot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</si>
</sst>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15" activePane="bottomRight" state="frozen"/>
      <selection pane="topRight" activeCell="E1" sqref="E1"/>
      <selection pane="bottomLeft" activeCell="A6" sqref="A6"/>
      <selection pane="bottomRight" activeCell="E27" sqref="E27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66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67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68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57</v>
      </c>
      <c r="H9" s="8" t="s">
        <v>69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58</v>
      </c>
      <c r="H10" s="8" t="s">
        <v>70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71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61</v>
      </c>
      <c r="G15" s="7"/>
      <c r="H15" s="8" t="s">
        <v>61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 t="s">
        <v>20</v>
      </c>
      <c r="I16" s="10">
        <v>9</v>
      </c>
    </row>
    <row r="17" spans="1:9" ht="53.4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 t="s">
        <v>23</v>
      </c>
      <c r="I17" s="10">
        <v>10</v>
      </c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 t="s">
        <v>25</v>
      </c>
      <c r="I20" s="10">
        <v>11</v>
      </c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 t="s">
        <v>72</v>
      </c>
      <c r="I21" s="10">
        <v>12</v>
      </c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 t="s">
        <v>27</v>
      </c>
      <c r="I22" s="10">
        <v>13</v>
      </c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 t="s">
        <v>28</v>
      </c>
      <c r="I23" s="10">
        <v>14</v>
      </c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 t="s">
        <v>73</v>
      </c>
      <c r="I24" s="10">
        <v>15</v>
      </c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 t="s">
        <v>29</v>
      </c>
      <c r="I27" s="10">
        <v>16</v>
      </c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8"/>
      <c r="I28" s="10"/>
    </row>
    <row r="29" spans="1:9" ht="26.4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59</v>
      </c>
      <c r="H29" s="8"/>
      <c r="I29" s="10"/>
    </row>
    <row r="30" spans="1:9" ht="26.4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7"/>
      <c r="I30" s="10"/>
    </row>
    <row r="31" spans="1:9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9"/>
      <c r="I31" s="10"/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60</v>
      </c>
      <c r="H34" s="9"/>
      <c r="I34" s="10"/>
    </row>
    <row r="35" spans="1:11" ht="27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/>
      <c r="I35" s="10"/>
      <c r="K35" s="1"/>
    </row>
    <row r="36" spans="1:11" ht="27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/>
      <c r="I36" s="10"/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63</v>
      </c>
      <c r="G37" s="7" t="s">
        <v>40</v>
      </c>
      <c r="H37" s="8"/>
      <c r="I37" s="10"/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54</v>
      </c>
      <c r="F38" s="8" t="s">
        <v>62</v>
      </c>
      <c r="G38" s="7"/>
      <c r="H38" s="8"/>
      <c r="I38" s="10"/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/>
      <c r="I41" s="10"/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/>
      <c r="I42" s="10"/>
    </row>
    <row r="43" spans="1:11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/>
      <c r="I43" s="10"/>
    </row>
    <row r="44" spans="1:11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55</v>
      </c>
      <c r="F44" s="8" t="s">
        <v>56</v>
      </c>
      <c r="G44" s="7"/>
      <c r="H44" s="8"/>
      <c r="I44" s="10"/>
    </row>
    <row r="45" spans="1:11" ht="53.4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51</v>
      </c>
      <c r="G45" s="7"/>
      <c r="H45" s="8"/>
      <c r="I45" s="10"/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27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53</v>
      </c>
      <c r="G48" s="7"/>
      <c r="H48" s="8"/>
      <c r="I48" s="10"/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52</v>
      </c>
      <c r="F49" s="8" t="s">
        <v>52</v>
      </c>
      <c r="G49" s="7"/>
      <c r="H49" s="8"/>
      <c r="I49" s="10"/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52</v>
      </c>
      <c r="F51" s="8" t="s">
        <v>52</v>
      </c>
      <c r="G51" s="7"/>
      <c r="H51" s="8"/>
      <c r="I51" s="10"/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52</v>
      </c>
      <c r="F52" s="8" t="s">
        <v>52</v>
      </c>
      <c r="G52" s="7"/>
      <c r="H52" s="8"/>
      <c r="I52" s="10"/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52</v>
      </c>
      <c r="F55" s="8" t="s">
        <v>52</v>
      </c>
      <c r="G55" s="7"/>
      <c r="H55" s="8"/>
      <c r="I55" s="10"/>
    </row>
    <row r="56" spans="1:9" ht="27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39</v>
      </c>
      <c r="G56" s="7"/>
      <c r="H56" s="8"/>
      <c r="I56" s="10"/>
    </row>
    <row r="57" spans="1:9" ht="27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42</v>
      </c>
      <c r="G57" s="7"/>
      <c r="H57" s="8"/>
      <c r="I57" s="10"/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64</v>
      </c>
      <c r="F58" s="8" t="s">
        <v>65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2024-09-09T03:49:23Z</dcterms:modified>
</cp:coreProperties>
</file>