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BA71CA73-02DA-46BB-AD06-42D4642F8F08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H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7" authorId="0" shapeId="0" xr:uid="{C80B1CC6-A479-429C-9DBE-89736C592C11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13" authorId="0" shapeId="0" xr:uid="{278C75D3-DC24-47BD-B62D-53741EA3776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4" authorId="0" shapeId="0" xr:uid="{9FF06717-6F1A-450B-A299-DAAD69E407EB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4" authorId="0" shapeId="0" xr:uid="{99628795-6873-4B90-B578-54C34A08FC9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8" authorId="0" shapeId="0" xr:uid="{2D1B66A1-CBEA-4998-9519-8F8198AEDE21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8" authorId="0" shapeId="0" xr:uid="{6C235A7D-E0BA-4ABC-9121-209483C36A0C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F22" authorId="0" shapeId="0" xr:uid="{11754A03-B043-4C78-82CA-CC1FEE47972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22" authorId="0" shapeId="0" xr:uid="{90C7F6D7-95C2-402A-832D-6D722DC3954E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BF25" authorId="0" shapeId="0" xr:uid="{12AD4DFF-52F8-492C-8D73-6F71D213E506}">
      <text>
        <r>
          <rPr>
            <b/>
            <sz val="9"/>
            <color indexed="81"/>
            <rFont val="Tahoma"/>
            <charset val="1"/>
          </rPr>
          <t>09:30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G30" authorId="0" shapeId="0" xr:uid="{1034DF53-6D02-4B5E-9C70-941425DFBFEA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32" authorId="0" shapeId="0" xr:uid="{0A132B22-9355-4162-BB58-4CDA2752AE16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32" authorId="0" shapeId="0" xr:uid="{E356E62C-083F-4A32-A7C3-7A9C63038977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G34" authorId="0" shapeId="0" xr:uid="{5256F25A-6F19-4E8B-891B-BC62926229B8}">
      <text>
        <r>
          <rPr>
            <b/>
            <sz val="9"/>
            <color indexed="81"/>
            <rFont val="Tahoma"/>
            <charset val="1"/>
          </rPr>
          <t>09:04</t>
        </r>
      </text>
    </comment>
  </commentList>
</comments>
</file>

<file path=xl/sharedStrings.xml><?xml version="1.0" encoding="utf-8"?>
<sst xmlns="http://schemas.openxmlformats.org/spreadsheetml/2006/main" count="1805" uniqueCount="44">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</sst>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H34"/>
  <sheetViews>
    <sheetView tabSelected="1" workbookViewId="0">
      <pane xSplit="3" ySplit="3" topLeftCell="AW10" activePane="bottomRight" state="frozen"/>
      <selection pane="topRight" activeCell="C1" sqref="C1"/>
      <selection pane="bottomLeft" activeCell="A4" sqref="A4"/>
      <selection pane="bottomRight" activeCell="BH33" sqref="BH33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60" width="10.5546875" bestFit="1" customWidth="1"/>
  </cols>
  <sheetData>
    <row r="1" spans="1:60" x14ac:dyDescent="0.25">
      <c r="BH1">
        <f>COUNTA(BH4:BH34)</f>
        <v>31</v>
      </c>
    </row>
    <row r="3" spans="1:60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  <c r="BF3" s="5">
        <v>45083</v>
      </c>
      <c r="BG3" s="5">
        <v>45084</v>
      </c>
      <c r="BH3" s="5">
        <v>45085</v>
      </c>
    </row>
    <row r="4" spans="1:60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  <c r="BF4" s="8" t="s">
        <v>4</v>
      </c>
      <c r="BG4" s="8" t="s">
        <v>4</v>
      </c>
      <c r="BH4" s="8" t="s">
        <v>4</v>
      </c>
    </row>
    <row r="5" spans="1:60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  <c r="BF5" s="8" t="s">
        <v>4</v>
      </c>
      <c r="BG5" s="8" t="s">
        <v>4</v>
      </c>
      <c r="BH5" s="8" t="s">
        <v>4</v>
      </c>
    </row>
    <row r="6" spans="1:60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  <c r="BF6" s="8" t="s">
        <v>4</v>
      </c>
      <c r="BG6" s="8" t="s">
        <v>4</v>
      </c>
      <c r="BH6" s="8" t="s">
        <v>4</v>
      </c>
    </row>
    <row r="7" spans="1:60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  <c r="BF7" s="8" t="s">
        <v>4</v>
      </c>
      <c r="BG7" s="8" t="s">
        <v>4</v>
      </c>
      <c r="BH7" s="8" t="s">
        <v>4</v>
      </c>
    </row>
    <row r="8" spans="1:60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  <c r="BF8" s="8" t="s">
        <v>4</v>
      </c>
      <c r="BG8" s="8" t="s">
        <v>4</v>
      </c>
      <c r="BH8" s="8" t="s">
        <v>4</v>
      </c>
    </row>
    <row r="9" spans="1:60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  <c r="BF9" s="8" t="s">
        <v>4</v>
      </c>
      <c r="BG9" s="8" t="s">
        <v>4</v>
      </c>
      <c r="BH9" s="8" t="s">
        <v>4</v>
      </c>
    </row>
    <row r="10" spans="1:60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  <c r="BF10" s="8" t="s">
        <v>4</v>
      </c>
      <c r="BG10" s="8" t="s">
        <v>4</v>
      </c>
      <c r="BH10" s="8" t="s">
        <v>4</v>
      </c>
    </row>
    <row r="11" spans="1:60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  <c r="BF11" s="8" t="s">
        <v>4</v>
      </c>
      <c r="BG11" s="8" t="s">
        <v>4</v>
      </c>
      <c r="BH11" s="8" t="s">
        <v>4</v>
      </c>
    </row>
    <row r="12" spans="1:60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  <c r="BF12" s="8" t="s">
        <v>4</v>
      </c>
      <c r="BG12" s="8" t="s">
        <v>4</v>
      </c>
      <c r="BH12" s="8" t="s">
        <v>4</v>
      </c>
    </row>
    <row r="13" spans="1:60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  <c r="BF13" s="8" t="s">
        <v>4</v>
      </c>
      <c r="BG13" s="8" t="s">
        <v>4</v>
      </c>
      <c r="BH13" s="8" t="s">
        <v>4</v>
      </c>
    </row>
    <row r="14" spans="1:60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  <c r="BF14" s="8" t="s">
        <v>4</v>
      </c>
      <c r="BG14" s="8" t="s">
        <v>4</v>
      </c>
      <c r="BH14" s="8" t="s">
        <v>4</v>
      </c>
    </row>
    <row r="15" spans="1:60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  <c r="BF15" s="8" t="s">
        <v>4</v>
      </c>
      <c r="BG15" s="8" t="s">
        <v>4</v>
      </c>
      <c r="BH15" s="8" t="s">
        <v>4</v>
      </c>
    </row>
    <row r="16" spans="1:60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  <c r="BF16" s="8" t="s">
        <v>4</v>
      </c>
      <c r="BG16" s="8" t="s">
        <v>4</v>
      </c>
      <c r="BH16" s="8" t="s">
        <v>4</v>
      </c>
    </row>
    <row r="17" spans="1:60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  <c r="BF17" s="8" t="s">
        <v>4</v>
      </c>
      <c r="BG17" s="8" t="s">
        <v>4</v>
      </c>
      <c r="BH17" s="8" t="s">
        <v>4</v>
      </c>
    </row>
    <row r="18" spans="1:60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  <c r="BF18" s="8" t="s">
        <v>4</v>
      </c>
      <c r="BG18" s="8" t="s">
        <v>4</v>
      </c>
      <c r="BH18" s="8" t="s">
        <v>4</v>
      </c>
    </row>
    <row r="19" spans="1:60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  <c r="BF19" s="8" t="s">
        <v>4</v>
      </c>
      <c r="BG19" s="8" t="s">
        <v>4</v>
      </c>
      <c r="BH19" s="8" t="s">
        <v>4</v>
      </c>
    </row>
    <row r="20" spans="1:60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  <c r="BF20" s="8" t="s">
        <v>4</v>
      </c>
      <c r="BG20" s="8" t="s">
        <v>4</v>
      </c>
      <c r="BH20" s="8" t="s">
        <v>4</v>
      </c>
    </row>
    <row r="21" spans="1:60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  <c r="BF21" s="8" t="s">
        <v>4</v>
      </c>
      <c r="BG21" s="8" t="s">
        <v>4</v>
      </c>
      <c r="BH21" s="8" t="s">
        <v>4</v>
      </c>
    </row>
    <row r="22" spans="1:60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  <c r="BF22" s="8" t="s">
        <v>4</v>
      </c>
      <c r="BG22" s="8" t="s">
        <v>4</v>
      </c>
      <c r="BH22" s="8" t="s">
        <v>4</v>
      </c>
    </row>
    <row r="23" spans="1:60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  <c r="BF23" s="8" t="s">
        <v>4</v>
      </c>
      <c r="BG23" s="8" t="s">
        <v>4</v>
      </c>
      <c r="BH23" s="8" t="s">
        <v>4</v>
      </c>
    </row>
    <row r="24" spans="1:60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  <c r="BF24" s="8" t="s">
        <v>4</v>
      </c>
      <c r="BG24" s="8" t="s">
        <v>4</v>
      </c>
      <c r="BH24" s="8" t="s">
        <v>4</v>
      </c>
    </row>
    <row r="25" spans="1:60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  <c r="BF25" s="8" t="s">
        <v>4</v>
      </c>
      <c r="BG25" s="8" t="s">
        <v>4</v>
      </c>
      <c r="BH25" s="8" t="s">
        <v>4</v>
      </c>
    </row>
    <row r="26" spans="1:60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  <c r="BF26" s="8" t="s">
        <v>4</v>
      </c>
      <c r="BG26" s="8" t="s">
        <v>4</v>
      </c>
      <c r="BH26" s="8" t="s">
        <v>4</v>
      </c>
    </row>
    <row r="27" spans="1:60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  <c r="BF27" s="8" t="s">
        <v>4</v>
      </c>
      <c r="BG27" s="8" t="s">
        <v>4</v>
      </c>
      <c r="BH27" s="8" t="s">
        <v>4</v>
      </c>
    </row>
    <row r="28" spans="1:60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  <c r="BF28" s="8" t="s">
        <v>4</v>
      </c>
      <c r="BG28" s="8" t="s">
        <v>4</v>
      </c>
      <c r="BH28" s="8" t="s">
        <v>4</v>
      </c>
    </row>
    <row r="29" spans="1:60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  <c r="BF29" s="8" t="s">
        <v>4</v>
      </c>
      <c r="BG29" s="8" t="s">
        <v>4</v>
      </c>
      <c r="BH29" s="8" t="s">
        <v>4</v>
      </c>
    </row>
    <row r="30" spans="1:60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  <c r="BF30" s="8" t="s">
        <v>4</v>
      </c>
      <c r="BG30" s="8" t="s">
        <v>4</v>
      </c>
      <c r="BH30" s="8" t="s">
        <v>4</v>
      </c>
    </row>
    <row r="31" spans="1:60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  <c r="BF31" s="8" t="s">
        <v>4</v>
      </c>
      <c r="BG31" s="8" t="s">
        <v>4</v>
      </c>
      <c r="BH31" s="8" t="s">
        <v>4</v>
      </c>
    </row>
    <row r="32" spans="1:60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  <c r="BF32" s="8" t="s">
        <v>4</v>
      </c>
      <c r="BG32" s="8" t="s">
        <v>4</v>
      </c>
      <c r="BH32" s="8" t="s">
        <v>4</v>
      </c>
    </row>
    <row r="33" spans="1:60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  <c r="BF33" s="8" t="s">
        <v>4</v>
      </c>
      <c r="BG33" s="8" t="s">
        <v>4</v>
      </c>
      <c r="BH33" s="8" t="s">
        <v>4</v>
      </c>
    </row>
    <row r="34" spans="1:60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  <c r="BF34" s="8" t="s">
        <v>4</v>
      </c>
      <c r="BG34" s="8" t="s">
        <v>4</v>
      </c>
      <c r="BH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2023-06-08T03:34:16Z</dcterms:modified>
</cp:coreProperties>
</file>