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7A85AD67-9641-48D8-B68F-D1B815C54058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Q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P6" authorId="0" shapeId="0" xr:uid="{FD55F6C6-469C-4178-A7B6-73CAAEE2A66E}">
      <text>
        <r>
          <rPr>
            <b/>
            <sz val="9"/>
            <color indexed="81"/>
            <rFont val="Tahoma"/>
            <charset val="1"/>
          </rPr>
          <t>09:15
Forgot ID card and went back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Q9" authorId="0" shapeId="0" xr:uid="{58F9013A-5E17-44CE-A1B7-B23E2E98B04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Q10" authorId="0" shapeId="0" xr:uid="{14D1A9BB-1E8E-4A78-BC12-13282ECB96C6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18" authorId="0" shapeId="0" xr:uid="{1C71F9F4-12AE-4E33-AE32-4180EF4F2C98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L20" authorId="0" shapeId="0" xr:uid="{3C9041CD-A5B4-42E1-BAE2-602CBF20F65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Q20" authorId="0" shapeId="0" xr:uid="{27B76FF6-C387-4540-9AEE-E24A02AAEF0F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Q21" authorId="0" shapeId="0" xr:uid="{257558CA-95A4-47AA-ABD5-01685BE342F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Q23" authorId="0" shapeId="0" xr:uid="{DCB07AC3-9CBF-4ECD-B9FF-12883BEBA30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P30" authorId="0" shapeId="0" xr:uid="{22271C8A-B591-41BF-BBDC-520181D22DE3}">
      <text>
        <r>
          <rPr>
            <b/>
            <sz val="9"/>
            <color indexed="81"/>
            <rFont val="Tahoma"/>
            <charset val="1"/>
          </rPr>
          <t xml:space="preserve">09:13
Sick. 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32" authorId="0" shapeId="0" xr:uid="{136DF9C4-AE20-4CE5-82A1-B3BF5B5F2BF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<sst xmlns="http://schemas.openxmlformats.org/spreadsheetml/2006/main" count="2084" uniqueCount="44">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</sst>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Q34"/>
  <sheetViews>
    <sheetView tabSelected="1" workbookViewId="0">
      <pane xSplit="3" ySplit="3" topLeftCell="BF4" activePane="bottomRight" state="frozen"/>
      <selection pane="topRight" activeCell="C1" sqref="C1"/>
      <selection pane="bottomLeft" activeCell="A4" sqref="A4"/>
      <selection pane="bottomRight" activeCell="BQ20" sqref="BQ20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69" width="11.5546875" bestFit="1" customWidth="1"/>
  </cols>
  <sheetData>
    <row r="1" spans="1:69" x14ac:dyDescent="0.25">
      <c r="BQ1">
        <f>COUNTA(BQ4:BQ34)</f>
        <v>31</v>
      </c>
    </row>
    <row r="3" spans="1:69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  <c r="BL3" s="5">
        <v>45090</v>
      </c>
      <c r="BM3" s="5">
        <v>45091</v>
      </c>
      <c r="BN3" s="5">
        <v>45092</v>
      </c>
      <c r="BO3" s="5">
        <v>45093</v>
      </c>
      <c r="BP3" s="5">
        <v>45094</v>
      </c>
      <c r="BQ3" s="5">
        <v>45096</v>
      </c>
    </row>
    <row r="4" spans="1:69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  <c r="BL4" s="8" t="s">
        <v>4</v>
      </c>
      <c r="BM4" s="8" t="s">
        <v>4</v>
      </c>
      <c r="BN4" s="8" t="s">
        <v>4</v>
      </c>
      <c r="BO4" s="8" t="s">
        <v>4</v>
      </c>
      <c r="BP4" s="8" t="s">
        <v>4</v>
      </c>
      <c r="BQ4" s="8" t="s">
        <v>4</v>
      </c>
    </row>
    <row r="5" spans="1:69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  <c r="BL5" s="8" t="s">
        <v>4</v>
      </c>
      <c r="BM5" s="8" t="s">
        <v>4</v>
      </c>
      <c r="BN5" s="8" t="s">
        <v>4</v>
      </c>
      <c r="BO5" s="8" t="s">
        <v>4</v>
      </c>
      <c r="BP5" s="8" t="s">
        <v>4</v>
      </c>
      <c r="BQ5" s="8" t="s">
        <v>4</v>
      </c>
    </row>
    <row r="6" spans="1:69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  <c r="BL6" s="8" t="s">
        <v>4</v>
      </c>
      <c r="BM6" s="8" t="s">
        <v>4</v>
      </c>
      <c r="BN6" s="8" t="s">
        <v>4</v>
      </c>
      <c r="BO6" s="8" t="s">
        <v>4</v>
      </c>
      <c r="BP6" s="8" t="s">
        <v>4</v>
      </c>
      <c r="BQ6" s="8" t="s">
        <v>4</v>
      </c>
    </row>
    <row r="7" spans="1:69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  <c r="BL7" s="8" t="s">
        <v>4</v>
      </c>
      <c r="BM7" s="8" t="s">
        <v>4</v>
      </c>
      <c r="BN7" s="8" t="s">
        <v>4</v>
      </c>
      <c r="BO7" s="8" t="s">
        <v>4</v>
      </c>
      <c r="BP7" s="8" t="s">
        <v>4</v>
      </c>
      <c r="BQ7" s="8" t="s">
        <v>4</v>
      </c>
    </row>
    <row r="8" spans="1:69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  <c r="BL8" s="8" t="s">
        <v>4</v>
      </c>
      <c r="BM8" s="8" t="s">
        <v>4</v>
      </c>
      <c r="BN8" s="8" t="s">
        <v>4</v>
      </c>
      <c r="BO8" s="8" t="s">
        <v>4</v>
      </c>
      <c r="BP8" s="8" t="s">
        <v>4</v>
      </c>
      <c r="BQ8" s="8" t="s">
        <v>4</v>
      </c>
    </row>
    <row r="9" spans="1:69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  <c r="BL9" s="8" t="s">
        <v>4</v>
      </c>
      <c r="BM9" s="8" t="s">
        <v>4</v>
      </c>
      <c r="BN9" s="8" t="s">
        <v>4</v>
      </c>
      <c r="BO9" s="8" t="s">
        <v>4</v>
      </c>
      <c r="BP9" s="8" t="s">
        <v>4</v>
      </c>
      <c r="BQ9" s="8" t="s">
        <v>4</v>
      </c>
    </row>
    <row r="10" spans="1:69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  <c r="BL10" s="8" t="s">
        <v>4</v>
      </c>
      <c r="BM10" s="8" t="s">
        <v>4</v>
      </c>
      <c r="BN10" s="8" t="s">
        <v>4</v>
      </c>
      <c r="BO10" s="8" t="s">
        <v>4</v>
      </c>
      <c r="BP10" s="8" t="s">
        <v>4</v>
      </c>
      <c r="BQ10" s="8" t="s">
        <v>4</v>
      </c>
    </row>
    <row r="11" spans="1:69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  <c r="BL11" s="8" t="s">
        <v>4</v>
      </c>
      <c r="BM11" s="8" t="s">
        <v>4</v>
      </c>
      <c r="BN11" s="8" t="s">
        <v>4</v>
      </c>
      <c r="BO11" s="8" t="s">
        <v>4</v>
      </c>
      <c r="BP11" s="8" t="s">
        <v>4</v>
      </c>
      <c r="BQ11" s="8" t="s">
        <v>4</v>
      </c>
    </row>
    <row r="12" spans="1:69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  <c r="BL12" s="8" t="s">
        <v>4</v>
      </c>
      <c r="BM12" s="8" t="s">
        <v>4</v>
      </c>
      <c r="BN12" s="8" t="s">
        <v>4</v>
      </c>
      <c r="BO12" s="8" t="s">
        <v>4</v>
      </c>
      <c r="BP12" s="8" t="s">
        <v>4</v>
      </c>
      <c r="BQ12" s="8" t="s">
        <v>4</v>
      </c>
    </row>
    <row r="13" spans="1:69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  <c r="BL13" s="8" t="s">
        <v>4</v>
      </c>
      <c r="BM13" s="8" t="s">
        <v>4</v>
      </c>
      <c r="BN13" s="8" t="s">
        <v>4</v>
      </c>
      <c r="BO13" s="8" t="s">
        <v>4</v>
      </c>
      <c r="BP13" s="8" t="s">
        <v>4</v>
      </c>
      <c r="BQ13" s="8" t="s">
        <v>4</v>
      </c>
    </row>
    <row r="14" spans="1:69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  <c r="BL14" s="8" t="s">
        <v>4</v>
      </c>
      <c r="BM14" s="8" t="s">
        <v>4</v>
      </c>
      <c r="BN14" s="8" t="s">
        <v>4</v>
      </c>
      <c r="BO14" s="8" t="s">
        <v>4</v>
      </c>
      <c r="BP14" s="8" t="s">
        <v>4</v>
      </c>
      <c r="BQ14" s="8" t="s">
        <v>4</v>
      </c>
    </row>
    <row r="15" spans="1:69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  <c r="BL15" s="8" t="s">
        <v>4</v>
      </c>
      <c r="BM15" s="8" t="s">
        <v>4</v>
      </c>
      <c r="BN15" s="8" t="s">
        <v>4</v>
      </c>
      <c r="BO15" s="8" t="s">
        <v>4</v>
      </c>
      <c r="BP15" s="8" t="s">
        <v>4</v>
      </c>
      <c r="BQ15" s="8" t="s">
        <v>4</v>
      </c>
    </row>
    <row r="16" spans="1:69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  <c r="BL16" s="8" t="s">
        <v>4</v>
      </c>
      <c r="BM16" s="8" t="s">
        <v>4</v>
      </c>
      <c r="BN16" s="8" t="s">
        <v>4</v>
      </c>
      <c r="BO16" s="8" t="s">
        <v>4</v>
      </c>
      <c r="BP16" s="8" t="s">
        <v>4</v>
      </c>
      <c r="BQ16" s="8" t="s">
        <v>4</v>
      </c>
    </row>
    <row r="17" spans="1:69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  <c r="BL17" s="8" t="s">
        <v>4</v>
      </c>
      <c r="BM17" s="8" t="s">
        <v>4</v>
      </c>
      <c r="BN17" s="8" t="s">
        <v>4</v>
      </c>
      <c r="BO17" s="8" t="s">
        <v>4</v>
      </c>
      <c r="BP17" s="8" t="s">
        <v>4</v>
      </c>
      <c r="BQ17" s="8" t="s">
        <v>4</v>
      </c>
    </row>
    <row r="18" spans="1:69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  <c r="BL18" s="8" t="s">
        <v>4</v>
      </c>
      <c r="BM18" s="8" t="s">
        <v>4</v>
      </c>
      <c r="BN18" s="8" t="s">
        <v>4</v>
      </c>
      <c r="BO18" s="8" t="s">
        <v>4</v>
      </c>
      <c r="BP18" s="8" t="s">
        <v>4</v>
      </c>
      <c r="BQ18" s="8" t="s">
        <v>4</v>
      </c>
    </row>
    <row r="19" spans="1:69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  <c r="BL19" s="8" t="s">
        <v>43</v>
      </c>
      <c r="BM19" s="8" t="s">
        <v>4</v>
      </c>
      <c r="BN19" s="8" t="s">
        <v>4</v>
      </c>
      <c r="BO19" s="8" t="s">
        <v>4</v>
      </c>
      <c r="BP19" s="8" t="s">
        <v>4</v>
      </c>
      <c r="BQ19" s="8" t="s">
        <v>4</v>
      </c>
    </row>
    <row r="20" spans="1:69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  <c r="BL20" s="8" t="s">
        <v>4</v>
      </c>
      <c r="BM20" s="8" t="s">
        <v>4</v>
      </c>
      <c r="BN20" s="8" t="s">
        <v>4</v>
      </c>
      <c r="BO20" s="8" t="s">
        <v>4</v>
      </c>
      <c r="BP20" s="8" t="s">
        <v>4</v>
      </c>
      <c r="BQ20" s="8" t="s">
        <v>4</v>
      </c>
    </row>
    <row r="21" spans="1:69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  <c r="BL21" s="8" t="s">
        <v>4</v>
      </c>
      <c r="BM21" s="8" t="s">
        <v>4</v>
      </c>
      <c r="BN21" s="8" t="s">
        <v>4</v>
      </c>
      <c r="BO21" s="8" t="s">
        <v>4</v>
      </c>
      <c r="BP21" s="8" t="s">
        <v>4</v>
      </c>
      <c r="BQ21" s="8" t="s">
        <v>4</v>
      </c>
    </row>
    <row r="22" spans="1:69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  <c r="BL22" s="8" t="s">
        <v>4</v>
      </c>
      <c r="BM22" s="8" t="s">
        <v>4</v>
      </c>
      <c r="BN22" s="8" t="s">
        <v>4</v>
      </c>
      <c r="BO22" s="8" t="s">
        <v>4</v>
      </c>
      <c r="BP22" s="8" t="s">
        <v>4</v>
      </c>
      <c r="BQ22" s="8" t="s">
        <v>4</v>
      </c>
    </row>
    <row r="23" spans="1:69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  <c r="BL23" s="8" t="s">
        <v>4</v>
      </c>
      <c r="BM23" s="8" t="s">
        <v>4</v>
      </c>
      <c r="BN23" s="8" t="s">
        <v>4</v>
      </c>
      <c r="BO23" s="8" t="s">
        <v>4</v>
      </c>
      <c r="BP23" s="8" t="s">
        <v>4</v>
      </c>
      <c r="BQ23" s="8" t="s">
        <v>4</v>
      </c>
    </row>
    <row r="24" spans="1:69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  <c r="BL24" s="8" t="s">
        <v>4</v>
      </c>
      <c r="BM24" s="8" t="s">
        <v>4</v>
      </c>
      <c r="BN24" s="8" t="s">
        <v>4</v>
      </c>
      <c r="BO24" s="8" t="s">
        <v>4</v>
      </c>
      <c r="BP24" s="8" t="s">
        <v>4</v>
      </c>
      <c r="BQ24" s="8" t="s">
        <v>4</v>
      </c>
    </row>
    <row r="25" spans="1:69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  <c r="BL25" s="8" t="s">
        <v>4</v>
      </c>
      <c r="BM25" s="8" t="s">
        <v>4</v>
      </c>
      <c r="BN25" s="8" t="s">
        <v>4</v>
      </c>
      <c r="BO25" s="8" t="s">
        <v>4</v>
      </c>
      <c r="BP25" s="8" t="s">
        <v>4</v>
      </c>
      <c r="BQ25" s="8" t="s">
        <v>4</v>
      </c>
    </row>
    <row r="26" spans="1:69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  <c r="BL26" s="8" t="s">
        <v>4</v>
      </c>
      <c r="BM26" s="8" t="s">
        <v>4</v>
      </c>
      <c r="BN26" s="8" t="s">
        <v>4</v>
      </c>
      <c r="BO26" s="8" t="s">
        <v>4</v>
      </c>
      <c r="BP26" s="8" t="s">
        <v>4</v>
      </c>
      <c r="BQ26" s="8" t="s">
        <v>4</v>
      </c>
    </row>
    <row r="27" spans="1:69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  <c r="BL27" s="8" t="s">
        <v>4</v>
      </c>
      <c r="BM27" s="8" t="s">
        <v>4</v>
      </c>
      <c r="BN27" s="8" t="s">
        <v>4</v>
      </c>
      <c r="BO27" s="8" t="s">
        <v>4</v>
      </c>
      <c r="BP27" s="8" t="s">
        <v>4</v>
      </c>
      <c r="BQ27" s="8" t="s">
        <v>4</v>
      </c>
    </row>
    <row r="28" spans="1:69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  <c r="BL28" s="8" t="s">
        <v>4</v>
      </c>
      <c r="BM28" s="8" t="s">
        <v>4</v>
      </c>
      <c r="BN28" s="8" t="s">
        <v>4</v>
      </c>
      <c r="BO28" s="8" t="s">
        <v>4</v>
      </c>
      <c r="BP28" s="8" t="s">
        <v>4</v>
      </c>
      <c r="BQ28" s="8" t="s">
        <v>4</v>
      </c>
    </row>
    <row r="29" spans="1:69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  <c r="BL29" s="8" t="s">
        <v>4</v>
      </c>
      <c r="BM29" s="8" t="s">
        <v>4</v>
      </c>
      <c r="BN29" s="8" t="s">
        <v>4</v>
      </c>
      <c r="BO29" s="8" t="s">
        <v>4</v>
      </c>
      <c r="BP29" s="8" t="s">
        <v>4</v>
      </c>
      <c r="BQ29" s="8" t="s">
        <v>4</v>
      </c>
    </row>
    <row r="30" spans="1:69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  <c r="BL30" s="8" t="s">
        <v>4</v>
      </c>
      <c r="BM30" s="8" t="s">
        <v>4</v>
      </c>
      <c r="BN30" s="8" t="s">
        <v>4</v>
      </c>
      <c r="BO30" s="8" t="s">
        <v>4</v>
      </c>
      <c r="BP30" s="8" t="s">
        <v>4</v>
      </c>
      <c r="BQ30" s="8" t="s">
        <v>4</v>
      </c>
    </row>
    <row r="31" spans="1:69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  <c r="BL31" s="8" t="s">
        <v>4</v>
      </c>
      <c r="BM31" s="8" t="s">
        <v>4</v>
      </c>
      <c r="BN31" s="8" t="s">
        <v>4</v>
      </c>
      <c r="BO31" s="8" t="s">
        <v>4</v>
      </c>
      <c r="BP31" s="8" t="s">
        <v>4</v>
      </c>
      <c r="BQ31" s="8" t="s">
        <v>43</v>
      </c>
    </row>
    <row r="32" spans="1:69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  <c r="BL32" s="8" t="s">
        <v>4</v>
      </c>
      <c r="BM32" s="8" t="s">
        <v>4</v>
      </c>
      <c r="BN32" s="8" t="s">
        <v>4</v>
      </c>
      <c r="BO32" s="8" t="s">
        <v>4</v>
      </c>
      <c r="BP32" s="8" t="s">
        <v>4</v>
      </c>
      <c r="BQ32" s="8" t="s">
        <v>4</v>
      </c>
    </row>
    <row r="33" spans="1:69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  <c r="BL33" s="8" t="s">
        <v>4</v>
      </c>
      <c r="BM33" s="8" t="s">
        <v>4</v>
      </c>
      <c r="BN33" s="8" t="s">
        <v>4</v>
      </c>
      <c r="BO33" s="8" t="s">
        <v>4</v>
      </c>
      <c r="BP33" s="8" t="s">
        <v>4</v>
      </c>
      <c r="BQ33" s="8" t="s">
        <v>4</v>
      </c>
    </row>
    <row r="34" spans="1:69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  <c r="BL34" s="8" t="s">
        <v>4</v>
      </c>
      <c r="BM34" s="8" t="s">
        <v>4</v>
      </c>
      <c r="BN34" s="8" t="s">
        <v>4</v>
      </c>
      <c r="BO34" s="8" t="s">
        <v>4</v>
      </c>
      <c r="BP34" s="8" t="s">
        <v>4</v>
      </c>
      <c r="BQ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2023-06-19T03:34:39Z</dcterms:modified>
</cp:coreProperties>
</file>