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0848D095-11C0-40D3-B35E-9521CC121657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BP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5" authorId="0" shapeId="0" xr:uid="{A969E27A-BCFB-4511-8EE1-E76352DE5C6D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P6" authorId="0" shapeId="0" xr:uid="{FD55F6C6-469C-4178-A7B6-73CAAEE2A66E}">
      <text>
        <r>
          <rPr>
            <b/>
            <sz val="9"/>
            <color indexed="81"/>
            <rFont val="Tahoma"/>
            <charset val="1"/>
          </rPr>
          <t>09:15
Forgot ID card and went back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7" authorId="0" shapeId="0" xr:uid="{27F6C2AB-9FCF-44A6-BF7E-59206D09828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Z7" authorId="0" shapeId="0" xr:uid="{C90C8130-F593-496A-B9EB-C227ABABC7D2}">
      <text>
        <r>
          <rPr>
            <b/>
            <sz val="9"/>
            <color indexed="81"/>
            <rFont val="Tahoma"/>
            <charset val="1"/>
          </rPr>
          <t>09:14
Forgot ID card</t>
        </r>
      </text>
    </comment>
    <comment ref="BA7" authorId="0" shapeId="0" xr:uid="{73BAE9C2-15B6-400E-BB42-221462569965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7" authorId="0" shapeId="0" xr:uid="{C80B1CC6-A479-429C-9DBE-89736C592C11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Y10" authorId="0" shapeId="0" xr:uid="{DC77B05D-0DCC-4799-8A99-68BE55E4D395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10" authorId="0" shapeId="0" xr:uid="{94E351C1-F5CF-4DA9-91AC-07AEEF67C43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A13" authorId="0" shapeId="0" xr:uid="{3C5F30F2-003D-47E1-AFAA-4AE0DAC07959}">
      <text>
        <r>
          <rPr>
            <b/>
            <sz val="9"/>
            <color indexed="81"/>
            <rFont val="Tahoma"/>
            <charset val="1"/>
          </rPr>
          <t>12:16
Did not get Auto</t>
        </r>
      </text>
    </comment>
    <comment ref="BG13" authorId="0" shapeId="0" xr:uid="{278C75D3-DC24-47BD-B62D-53741EA3776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4" authorId="0" shapeId="0" xr:uid="{9FF06717-6F1A-450B-A299-DAAD69E407EB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4" authorId="0" shapeId="0" xr:uid="{99628795-6873-4B90-B578-54C34A08FC9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Y18" authorId="0" shapeId="0" xr:uid="{E2E51B67-E3B6-493E-AA49-032BFF0D6B0C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18" authorId="0" shapeId="0" xr:uid="{2D1B66A1-CBEA-4998-9519-8F8198AEDE21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18" authorId="0" shapeId="0" xr:uid="{6C235A7D-E0BA-4ABC-9121-209483C36A0C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O18" authorId="0" shapeId="0" xr:uid="{1C71F9F4-12AE-4E33-AE32-4180EF4F2C98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J19" authorId="0" shapeId="0" xr:uid="{48F35BF0-9CB9-4D81-AF45-B901F733BC15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Y20" authorId="0" shapeId="0" xr:uid="{C29032D3-F767-4328-B618-DC5F3516234D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E20" authorId="0" shapeId="0" xr:uid="{28872B74-907F-4CB4-A52A-C076BA204676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L20" authorId="0" shapeId="0" xr:uid="{3C9041CD-A5B4-42E1-BAE2-602CBF20F65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2" authorId="0" shapeId="0" xr:uid="{D586A740-2E86-4B20-9CDB-7CD87AA72FCD}">
      <text>
        <r>
          <rPr>
            <b/>
            <sz val="9"/>
            <color indexed="81"/>
            <rFont val="Tahoma"/>
            <charset val="1"/>
          </rPr>
          <t>09:08</t>
        </r>
      </text>
    </comment>
    <comment ref="BF22" authorId="0" shapeId="0" xr:uid="{11754A03-B043-4C78-82CA-CC1FEE47972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22" authorId="0" shapeId="0" xr:uid="{90C7F6D7-95C2-402A-832D-6D722DC3954E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Z24" authorId="0" shapeId="0" xr:uid="{D369D67F-6F83-4C54-869D-89F58B5FA647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BE24" authorId="0" shapeId="0" xr:uid="{23C3DE8E-3B6D-4BB3-BE00-B7C70C3B8B0C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I24" authorId="0" shapeId="0" xr:uid="{27FF5B7A-2DAF-4AC0-B13B-DED52BFE99AD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K24" authorId="0" shapeId="0" xr:uid="{9B653D14-1C04-45BF-B9BC-DC7021306FEA}">
      <text>
        <r>
          <rPr>
            <b/>
            <sz val="9"/>
            <color indexed="81"/>
            <rFont val="Tahoma"/>
            <charset val="1"/>
          </rPr>
          <t>09:04
He came in rain with full of water. But still tried to reach on time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B25" authorId="0" shapeId="0" xr:uid="{8A722040-D422-45F1-9CC7-67C08214BD5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E25" authorId="0" shapeId="0" xr:uid="{C894E248-ACE6-489A-BB4A-523D37CB9DE3}">
      <text>
        <r>
          <rPr>
            <b/>
            <sz val="9"/>
            <color indexed="81"/>
            <rFont val="Tahoma"/>
            <charset val="1"/>
          </rPr>
          <t>09:10</t>
        </r>
      </text>
    </comment>
    <comment ref="BF25" authorId="0" shapeId="0" xr:uid="{12AD4DFF-52F8-492C-8D73-6F71D213E506}">
      <text>
        <r>
          <rPr>
            <b/>
            <sz val="9"/>
            <color indexed="81"/>
            <rFont val="Tahoma"/>
            <charset val="1"/>
          </rPr>
          <t>09:30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BJ29" authorId="0" shapeId="0" xr:uid="{97D24932-3ACB-4A00-91DF-1AC3DB11CEDA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G30" authorId="0" shapeId="0" xr:uid="{1034DF53-6D02-4B5E-9C70-941425DFBFEA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BP30" authorId="0" shapeId="0" xr:uid="{22271C8A-B591-41BF-BBDC-520181D22DE3}">
      <text>
        <r>
          <rPr>
            <b/>
            <sz val="9"/>
            <color indexed="81"/>
            <rFont val="Tahoma"/>
            <charset val="1"/>
          </rPr>
          <t xml:space="preserve">09:13
Sick. 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BF32" authorId="0" shapeId="0" xr:uid="{0A132B22-9355-4162-BB58-4CDA2752AE16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BH32" authorId="0" shapeId="0" xr:uid="{E356E62C-083F-4A32-A7C3-7A9C63038977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BO32" authorId="0" shapeId="0" xr:uid="{136DF9C4-AE20-4CE5-82A1-B3BF5B5F2BF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BG34" authorId="0" shapeId="0" xr:uid="{5256F25A-6F19-4E8B-891B-BC62926229B8}">
      <text>
        <r>
          <rPr>
            <b/>
            <sz val="9"/>
            <color indexed="81"/>
            <rFont val="Tahoma"/>
            <charset val="1"/>
          </rPr>
          <t>09:04</t>
        </r>
      </text>
    </comment>
  </commentList>
</comments>
</file>

<file path=xl/sharedStrings.xml><?xml version="1.0" encoding="utf-8"?>
<sst xmlns="http://schemas.openxmlformats.org/spreadsheetml/2006/main" count="2053" uniqueCount="44">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</sst>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BQ34"/>
  <sheetViews>
    <sheetView tabSelected="1" workbookViewId="0">
      <pane xSplit="3" ySplit="3" topLeftCell="BE4" activePane="bottomRight" state="frozen"/>
      <selection pane="topRight" activeCell="C1" sqref="C1"/>
      <selection pane="bottomLeft" activeCell="A4" sqref="A4"/>
      <selection pane="bottomRight" activeCell="BQ6" sqref="BQ6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53" width="11.77734375" bestFit="1" customWidth="1"/>
    <col min="54" max="61" width="10.5546875" bestFit="1" customWidth="1"/>
    <col min="62" max="68" width="11.5546875" bestFit="1" customWidth="1"/>
  </cols>
  <sheetData>
    <row r="1" spans="1:69" x14ac:dyDescent="0.25">
      <c r="BP1">
        <f>COUNTA(BP4:BP34)</f>
        <v>31</v>
      </c>
    </row>
    <row r="3" spans="1:69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  <c r="AW3" s="5">
        <v>45072</v>
      </c>
      <c r="AX3" s="5">
        <v>45073</v>
      </c>
      <c r="AY3" s="5">
        <v>45075</v>
      </c>
      <c r="AZ3" s="5">
        <v>45076</v>
      </c>
      <c r="BA3" s="5">
        <v>45077</v>
      </c>
      <c r="BB3" s="5">
        <v>45078</v>
      </c>
      <c r="BC3" s="5">
        <v>45079</v>
      </c>
      <c r="BD3" s="5">
        <v>45080</v>
      </c>
      <c r="BE3" s="5">
        <v>45082</v>
      </c>
      <c r="BF3" s="5">
        <v>45083</v>
      </c>
      <c r="BG3" s="5">
        <v>45084</v>
      </c>
      <c r="BH3" s="5">
        <v>45085</v>
      </c>
      <c r="BI3" s="5">
        <v>45086</v>
      </c>
      <c r="BJ3" s="5">
        <v>45087</v>
      </c>
      <c r="BK3" s="5">
        <v>45089</v>
      </c>
      <c r="BL3" s="5">
        <v>45090</v>
      </c>
      <c r="BM3" s="5">
        <v>45091</v>
      </c>
      <c r="BN3" s="5">
        <v>45092</v>
      </c>
      <c r="BO3" s="5">
        <v>45093</v>
      </c>
      <c r="BP3" s="5">
        <v>45094</v>
      </c>
    </row>
    <row r="4" spans="1:69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  <c r="AW4" s="8" t="s">
        <v>4</v>
      </c>
      <c r="AX4" s="8" t="s">
        <v>4</v>
      </c>
      <c r="AY4" s="8" t="s">
        <v>4</v>
      </c>
      <c r="AZ4" s="8" t="s">
        <v>4</v>
      </c>
      <c r="BA4" s="8" t="s">
        <v>4</v>
      </c>
      <c r="BB4" s="8" t="s">
        <v>4</v>
      </c>
      <c r="BC4" s="8" t="s">
        <v>4</v>
      </c>
      <c r="BD4" s="8" t="s">
        <v>43</v>
      </c>
      <c r="BE4" s="8" t="s">
        <v>4</v>
      </c>
      <c r="BF4" s="8" t="s">
        <v>4</v>
      </c>
      <c r="BG4" s="8" t="s">
        <v>4</v>
      </c>
      <c r="BH4" s="8" t="s">
        <v>4</v>
      </c>
      <c r="BI4" s="8" t="s">
        <v>4</v>
      </c>
      <c r="BJ4" s="8" t="s">
        <v>4</v>
      </c>
      <c r="BK4" s="8" t="s">
        <v>4</v>
      </c>
      <c r="BL4" s="8" t="s">
        <v>4</v>
      </c>
      <c r="BM4" s="8" t="s">
        <v>4</v>
      </c>
      <c r="BN4" s="8" t="s">
        <v>4</v>
      </c>
      <c r="BO4" s="8" t="s">
        <v>4</v>
      </c>
      <c r="BP4" s="8" t="s">
        <v>4</v>
      </c>
    </row>
    <row r="5" spans="1:69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  <c r="AW5" s="8" t="s">
        <v>4</v>
      </c>
      <c r="AX5" s="8" t="s">
        <v>4</v>
      </c>
      <c r="AY5" s="8" t="s">
        <v>4</v>
      </c>
      <c r="AZ5" s="8" t="s">
        <v>4</v>
      </c>
      <c r="BA5" s="8" t="s">
        <v>4</v>
      </c>
      <c r="BB5" s="8" t="s">
        <v>4</v>
      </c>
      <c r="BC5" s="8" t="s">
        <v>4</v>
      </c>
      <c r="BD5" s="8" t="s">
        <v>4</v>
      </c>
      <c r="BE5" s="8" t="s">
        <v>4</v>
      </c>
      <c r="BF5" s="8" t="s">
        <v>4</v>
      </c>
      <c r="BG5" s="8" t="s">
        <v>4</v>
      </c>
      <c r="BH5" s="8" t="s">
        <v>4</v>
      </c>
      <c r="BI5" s="8" t="s">
        <v>4</v>
      </c>
      <c r="BJ5" s="8" t="s">
        <v>4</v>
      </c>
      <c r="BK5" s="8" t="s">
        <v>4</v>
      </c>
      <c r="BL5" s="8" t="s">
        <v>4</v>
      </c>
      <c r="BM5" s="8" t="s">
        <v>4</v>
      </c>
      <c r="BN5" s="8" t="s">
        <v>4</v>
      </c>
      <c r="BO5" s="8" t="s">
        <v>4</v>
      </c>
      <c r="BP5" s="8" t="s">
        <v>4</v>
      </c>
    </row>
    <row r="6" spans="1:69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  <c r="AW6" s="8" t="s">
        <v>4</v>
      </c>
      <c r="AX6" s="8" t="s">
        <v>4</v>
      </c>
      <c r="AY6" s="8" t="s">
        <v>4</v>
      </c>
      <c r="AZ6" s="8" t="s">
        <v>4</v>
      </c>
      <c r="BA6" s="8" t="s">
        <v>4</v>
      </c>
      <c r="BB6" s="8" t="s">
        <v>4</v>
      </c>
      <c r="BC6" s="8" t="s">
        <v>4</v>
      </c>
      <c r="BD6" s="8" t="s">
        <v>4</v>
      </c>
      <c r="BE6" s="8" t="s">
        <v>4</v>
      </c>
      <c r="BF6" s="8" t="s">
        <v>4</v>
      </c>
      <c r="BG6" s="8" t="s">
        <v>4</v>
      </c>
      <c r="BH6" s="8" t="s">
        <v>4</v>
      </c>
      <c r="BI6" s="8" t="s">
        <v>4</v>
      </c>
      <c r="BJ6" s="8" t="s">
        <v>4</v>
      </c>
      <c r="BK6" s="8" t="s">
        <v>4</v>
      </c>
      <c r="BL6" s="8" t="s">
        <v>4</v>
      </c>
      <c r="BM6" s="8" t="s">
        <v>4</v>
      </c>
      <c r="BN6" s="8" t="s">
        <v>4</v>
      </c>
      <c r="BO6" s="8" t="s">
        <v>4</v>
      </c>
      <c r="BP6" s="8" t="s">
        <v>4</v>
      </c>
      <c r="BQ6" s="12"/>
    </row>
    <row r="7" spans="1:69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  <c r="AW7" s="8" t="s">
        <v>4</v>
      </c>
      <c r="AX7" s="8" t="s">
        <v>4</v>
      </c>
      <c r="AY7" s="8" t="s">
        <v>4</v>
      </c>
      <c r="AZ7" s="8" t="s">
        <v>4</v>
      </c>
      <c r="BA7" s="8" t="s">
        <v>4</v>
      </c>
      <c r="BB7" s="8" t="s">
        <v>4</v>
      </c>
      <c r="BC7" s="8" t="s">
        <v>4</v>
      </c>
      <c r="BD7" s="8" t="s">
        <v>4</v>
      </c>
      <c r="BE7" s="8" t="s">
        <v>4</v>
      </c>
      <c r="BF7" s="8" t="s">
        <v>4</v>
      </c>
      <c r="BG7" s="8" t="s">
        <v>4</v>
      </c>
      <c r="BH7" s="8" t="s">
        <v>4</v>
      </c>
      <c r="BI7" s="8" t="s">
        <v>4</v>
      </c>
      <c r="BJ7" s="8" t="s">
        <v>4</v>
      </c>
      <c r="BK7" s="8" t="s">
        <v>4</v>
      </c>
      <c r="BL7" s="8" t="s">
        <v>4</v>
      </c>
      <c r="BM7" s="8" t="s">
        <v>4</v>
      </c>
      <c r="BN7" s="8" t="s">
        <v>4</v>
      </c>
      <c r="BO7" s="8" t="s">
        <v>4</v>
      </c>
      <c r="BP7" s="8" t="s">
        <v>4</v>
      </c>
    </row>
    <row r="8" spans="1:69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  <c r="AW8" s="8" t="s">
        <v>4</v>
      </c>
      <c r="AX8" s="8" t="s">
        <v>4</v>
      </c>
      <c r="AY8" s="8" t="s">
        <v>4</v>
      </c>
      <c r="AZ8" s="8" t="s">
        <v>4</v>
      </c>
      <c r="BA8" s="8" t="s">
        <v>43</v>
      </c>
      <c r="BB8" s="8" t="s">
        <v>4</v>
      </c>
      <c r="BC8" s="8" t="s">
        <v>4</v>
      </c>
      <c r="BD8" s="8" t="s">
        <v>4</v>
      </c>
      <c r="BE8" s="8" t="s">
        <v>4</v>
      </c>
      <c r="BF8" s="8" t="s">
        <v>4</v>
      </c>
      <c r="BG8" s="8" t="s">
        <v>4</v>
      </c>
      <c r="BH8" s="8" t="s">
        <v>4</v>
      </c>
      <c r="BI8" s="8" t="s">
        <v>4</v>
      </c>
      <c r="BJ8" s="8" t="s">
        <v>4</v>
      </c>
      <c r="BK8" s="8" t="s">
        <v>4</v>
      </c>
      <c r="BL8" s="8" t="s">
        <v>4</v>
      </c>
      <c r="BM8" s="8" t="s">
        <v>4</v>
      </c>
      <c r="BN8" s="8" t="s">
        <v>4</v>
      </c>
      <c r="BO8" s="8" t="s">
        <v>4</v>
      </c>
      <c r="BP8" s="8" t="s">
        <v>4</v>
      </c>
    </row>
    <row r="9" spans="1:69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  <c r="AW9" s="8" t="s">
        <v>4</v>
      </c>
      <c r="AX9" s="8" t="s">
        <v>43</v>
      </c>
      <c r="AY9" s="8" t="s">
        <v>4</v>
      </c>
      <c r="AZ9" s="8" t="s">
        <v>4</v>
      </c>
      <c r="BA9" s="8" t="s">
        <v>4</v>
      </c>
      <c r="BB9" s="8" t="s">
        <v>4</v>
      </c>
      <c r="BC9" s="8" t="s">
        <v>4</v>
      </c>
      <c r="BD9" s="8" t="s">
        <v>4</v>
      </c>
      <c r="BE9" s="8" t="s">
        <v>4</v>
      </c>
      <c r="BF9" s="8" t="s">
        <v>4</v>
      </c>
      <c r="BG9" s="8" t="s">
        <v>4</v>
      </c>
      <c r="BH9" s="8" t="s">
        <v>4</v>
      </c>
      <c r="BI9" s="8" t="s">
        <v>4</v>
      </c>
      <c r="BJ9" s="8" t="s">
        <v>4</v>
      </c>
      <c r="BK9" s="8" t="s">
        <v>4</v>
      </c>
      <c r="BL9" s="8" t="s">
        <v>4</v>
      </c>
      <c r="BM9" s="8" t="s">
        <v>4</v>
      </c>
      <c r="BN9" s="8" t="s">
        <v>4</v>
      </c>
      <c r="BO9" s="8" t="s">
        <v>4</v>
      </c>
      <c r="BP9" s="8" t="s">
        <v>4</v>
      </c>
    </row>
    <row r="10" spans="1:69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  <c r="AW10" s="8" t="s">
        <v>4</v>
      </c>
      <c r="AX10" s="8" t="s">
        <v>43</v>
      </c>
      <c r="AY10" s="8" t="s">
        <v>4</v>
      </c>
      <c r="AZ10" s="8" t="s">
        <v>4</v>
      </c>
      <c r="BA10" s="8" t="s">
        <v>4</v>
      </c>
      <c r="BB10" s="8" t="s">
        <v>4</v>
      </c>
      <c r="BC10" s="8" t="s">
        <v>4</v>
      </c>
      <c r="BD10" s="8" t="s">
        <v>4</v>
      </c>
      <c r="BE10" s="8" t="s">
        <v>4</v>
      </c>
      <c r="BF10" s="8" t="s">
        <v>4</v>
      </c>
      <c r="BG10" s="8" t="s">
        <v>4</v>
      </c>
      <c r="BH10" s="8" t="s">
        <v>4</v>
      </c>
      <c r="BI10" s="8" t="s">
        <v>4</v>
      </c>
      <c r="BJ10" s="8" t="s">
        <v>4</v>
      </c>
      <c r="BK10" s="8" t="s">
        <v>4</v>
      </c>
      <c r="BL10" s="8" t="s">
        <v>4</v>
      </c>
      <c r="BM10" s="8" t="s">
        <v>4</v>
      </c>
      <c r="BN10" s="8" t="s">
        <v>4</v>
      </c>
      <c r="BO10" s="8" t="s">
        <v>4</v>
      </c>
      <c r="BP10" s="8" t="s">
        <v>4</v>
      </c>
    </row>
    <row r="11" spans="1:69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  <c r="AW11" s="8" t="s">
        <v>4</v>
      </c>
      <c r="AX11" s="8" t="s">
        <v>4</v>
      </c>
      <c r="AY11" s="8" t="s">
        <v>4</v>
      </c>
      <c r="AZ11" s="8" t="s">
        <v>4</v>
      </c>
      <c r="BA11" s="8" t="s">
        <v>4</v>
      </c>
      <c r="BB11" s="8" t="s">
        <v>4</v>
      </c>
      <c r="BC11" s="8" t="s">
        <v>4</v>
      </c>
      <c r="BD11" s="8" t="s">
        <v>4</v>
      </c>
      <c r="BE11" s="8" t="s">
        <v>4</v>
      </c>
      <c r="BF11" s="8" t="s">
        <v>4</v>
      </c>
      <c r="BG11" s="8" t="s">
        <v>4</v>
      </c>
      <c r="BH11" s="8" t="s">
        <v>4</v>
      </c>
      <c r="BI11" s="8" t="s">
        <v>4</v>
      </c>
      <c r="BJ11" s="8" t="s">
        <v>4</v>
      </c>
      <c r="BK11" s="8" t="s">
        <v>4</v>
      </c>
      <c r="BL11" s="8" t="s">
        <v>4</v>
      </c>
      <c r="BM11" s="8" t="s">
        <v>4</v>
      </c>
      <c r="BN11" s="8" t="s">
        <v>4</v>
      </c>
      <c r="BO11" s="8" t="s">
        <v>4</v>
      </c>
      <c r="BP11" s="8" t="s">
        <v>4</v>
      </c>
    </row>
    <row r="12" spans="1:69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  <c r="AW12" s="8" t="s">
        <v>4</v>
      </c>
      <c r="AX12" s="8" t="s">
        <v>4</v>
      </c>
      <c r="AY12" s="8" t="s">
        <v>4</v>
      </c>
      <c r="AZ12" s="8" t="s">
        <v>4</v>
      </c>
      <c r="BA12" s="8" t="s">
        <v>4</v>
      </c>
      <c r="BB12" s="8" t="s">
        <v>4</v>
      </c>
      <c r="BC12" s="8" t="s">
        <v>4</v>
      </c>
      <c r="BD12" s="8" t="s">
        <v>4</v>
      </c>
      <c r="BE12" s="8" t="s">
        <v>4</v>
      </c>
      <c r="BF12" s="8" t="s">
        <v>4</v>
      </c>
      <c r="BG12" s="8" t="s">
        <v>4</v>
      </c>
      <c r="BH12" s="8" t="s">
        <v>4</v>
      </c>
      <c r="BI12" s="8" t="s">
        <v>4</v>
      </c>
      <c r="BJ12" s="8" t="s">
        <v>4</v>
      </c>
      <c r="BK12" s="8" t="s">
        <v>4</v>
      </c>
      <c r="BL12" s="8" t="s">
        <v>4</v>
      </c>
      <c r="BM12" s="8" t="s">
        <v>4</v>
      </c>
      <c r="BN12" s="8" t="s">
        <v>4</v>
      </c>
      <c r="BO12" s="8" t="s">
        <v>4</v>
      </c>
      <c r="BP12" s="8" t="s">
        <v>4</v>
      </c>
    </row>
    <row r="13" spans="1:69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  <c r="AW13" s="8" t="s">
        <v>4</v>
      </c>
      <c r="AX13" s="8" t="s">
        <v>4</v>
      </c>
      <c r="AY13" s="8" t="s">
        <v>4</v>
      </c>
      <c r="AZ13" s="8" t="s">
        <v>4</v>
      </c>
      <c r="BA13" s="8" t="s">
        <v>4</v>
      </c>
      <c r="BB13" s="8" t="s">
        <v>4</v>
      </c>
      <c r="BC13" s="8" t="s">
        <v>4</v>
      </c>
      <c r="BD13" s="8" t="s">
        <v>4</v>
      </c>
      <c r="BE13" s="8" t="s">
        <v>4</v>
      </c>
      <c r="BF13" s="8" t="s">
        <v>4</v>
      </c>
      <c r="BG13" s="8" t="s">
        <v>4</v>
      </c>
      <c r="BH13" s="8" t="s">
        <v>4</v>
      </c>
      <c r="BI13" s="8" t="s">
        <v>4</v>
      </c>
      <c r="BJ13" s="8" t="s">
        <v>4</v>
      </c>
      <c r="BK13" s="8" t="s">
        <v>4</v>
      </c>
      <c r="BL13" s="8" t="s">
        <v>4</v>
      </c>
      <c r="BM13" s="8" t="s">
        <v>4</v>
      </c>
      <c r="BN13" s="8" t="s">
        <v>4</v>
      </c>
      <c r="BO13" s="8" t="s">
        <v>4</v>
      </c>
      <c r="BP13" s="8" t="s">
        <v>4</v>
      </c>
    </row>
    <row r="14" spans="1:69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8" t="s">
        <v>4</v>
      </c>
      <c r="AX14" s="8" t="s">
        <v>4</v>
      </c>
      <c r="AY14" s="8" t="s">
        <v>4</v>
      </c>
      <c r="AZ14" s="8" t="s">
        <v>4</v>
      </c>
      <c r="BA14" s="8" t="s">
        <v>4</v>
      </c>
      <c r="BB14" s="8" t="s">
        <v>4</v>
      </c>
      <c r="BC14" s="8" t="s">
        <v>4</v>
      </c>
      <c r="BD14" s="8" t="s">
        <v>43</v>
      </c>
      <c r="BE14" s="8" t="s">
        <v>4</v>
      </c>
      <c r="BF14" s="8" t="s">
        <v>4</v>
      </c>
      <c r="BG14" s="8" t="s">
        <v>4</v>
      </c>
      <c r="BH14" s="8" t="s">
        <v>4</v>
      </c>
      <c r="BI14" s="8" t="s">
        <v>4</v>
      </c>
      <c r="BJ14" s="8" t="s">
        <v>4</v>
      </c>
      <c r="BK14" s="8" t="s">
        <v>4</v>
      </c>
      <c r="BL14" s="8" t="s">
        <v>4</v>
      </c>
      <c r="BM14" s="8" t="s">
        <v>4</v>
      </c>
      <c r="BN14" s="8" t="s">
        <v>4</v>
      </c>
      <c r="BO14" s="8" t="s">
        <v>4</v>
      </c>
      <c r="BP14" s="8" t="s">
        <v>4</v>
      </c>
    </row>
    <row r="15" spans="1:69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  <c r="AW15" s="8" t="s">
        <v>4</v>
      </c>
      <c r="AX15" s="8" t="s">
        <v>4</v>
      </c>
      <c r="AY15" s="8" t="s">
        <v>4</v>
      </c>
      <c r="AZ15" s="8" t="s">
        <v>4</v>
      </c>
      <c r="BA15" s="8" t="s">
        <v>4</v>
      </c>
      <c r="BB15" s="8" t="s">
        <v>4</v>
      </c>
      <c r="BC15" s="8" t="s">
        <v>4</v>
      </c>
      <c r="BD15" s="8" t="s">
        <v>4</v>
      </c>
      <c r="BE15" s="8" t="s">
        <v>4</v>
      </c>
      <c r="BF15" s="8" t="s">
        <v>4</v>
      </c>
      <c r="BG15" s="8" t="s">
        <v>4</v>
      </c>
      <c r="BH15" s="8" t="s">
        <v>4</v>
      </c>
      <c r="BI15" s="8" t="s">
        <v>4</v>
      </c>
      <c r="BJ15" s="8" t="s">
        <v>4</v>
      </c>
      <c r="BK15" s="8" t="s">
        <v>4</v>
      </c>
      <c r="BL15" s="8" t="s">
        <v>4</v>
      </c>
      <c r="BM15" s="8" t="s">
        <v>4</v>
      </c>
      <c r="BN15" s="8" t="s">
        <v>4</v>
      </c>
      <c r="BO15" s="8" t="s">
        <v>4</v>
      </c>
      <c r="BP15" s="8" t="s">
        <v>4</v>
      </c>
    </row>
    <row r="16" spans="1:69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  <c r="AW16" s="8" t="s">
        <v>4</v>
      </c>
      <c r="AX16" s="8" t="s">
        <v>4</v>
      </c>
      <c r="AY16" s="8" t="s">
        <v>4</v>
      </c>
      <c r="AZ16" s="8" t="s">
        <v>4</v>
      </c>
      <c r="BA16" s="8" t="s">
        <v>4</v>
      </c>
      <c r="BB16" s="8" t="s">
        <v>4</v>
      </c>
      <c r="BC16" s="8" t="s">
        <v>4</v>
      </c>
      <c r="BD16" s="8" t="s">
        <v>4</v>
      </c>
      <c r="BE16" s="8" t="s">
        <v>4</v>
      </c>
      <c r="BF16" s="8" t="s">
        <v>4</v>
      </c>
      <c r="BG16" s="8" t="s">
        <v>4</v>
      </c>
      <c r="BH16" s="8" t="s">
        <v>4</v>
      </c>
      <c r="BI16" s="8" t="s">
        <v>4</v>
      </c>
      <c r="BJ16" s="8" t="s">
        <v>43</v>
      </c>
      <c r="BK16" s="8" t="s">
        <v>4</v>
      </c>
      <c r="BL16" s="8" t="s">
        <v>4</v>
      </c>
      <c r="BM16" s="8" t="s">
        <v>4</v>
      </c>
      <c r="BN16" s="8" t="s">
        <v>4</v>
      </c>
      <c r="BO16" s="8" t="s">
        <v>4</v>
      </c>
      <c r="BP16" s="8" t="s">
        <v>4</v>
      </c>
    </row>
    <row r="17" spans="1:69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  <c r="AW17" s="8" t="s">
        <v>4</v>
      </c>
      <c r="AX17" s="8" t="s">
        <v>4</v>
      </c>
      <c r="AY17" s="8" t="s">
        <v>4</v>
      </c>
      <c r="AZ17" s="8" t="s">
        <v>4</v>
      </c>
      <c r="BA17" s="8" t="s">
        <v>4</v>
      </c>
      <c r="BB17" s="8" t="s">
        <v>4</v>
      </c>
      <c r="BC17" s="8" t="s">
        <v>4</v>
      </c>
      <c r="BD17" s="8" t="s">
        <v>4</v>
      </c>
      <c r="BE17" s="8" t="s">
        <v>4</v>
      </c>
      <c r="BF17" s="8" t="s">
        <v>4</v>
      </c>
      <c r="BG17" s="8" t="s">
        <v>4</v>
      </c>
      <c r="BH17" s="8" t="s">
        <v>4</v>
      </c>
      <c r="BI17" s="8" t="s">
        <v>4</v>
      </c>
      <c r="BJ17" s="8" t="s">
        <v>4</v>
      </c>
      <c r="BK17" s="8" t="s">
        <v>4</v>
      </c>
      <c r="BL17" s="8" t="s">
        <v>4</v>
      </c>
      <c r="BM17" s="8" t="s">
        <v>4</v>
      </c>
      <c r="BN17" s="8" t="s">
        <v>4</v>
      </c>
      <c r="BO17" s="8" t="s">
        <v>4</v>
      </c>
      <c r="BP17" s="8" t="s">
        <v>4</v>
      </c>
    </row>
    <row r="18" spans="1:69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8" t="s">
        <v>4</v>
      </c>
      <c r="AX18" s="8" t="s">
        <v>4</v>
      </c>
      <c r="AY18" s="8" t="s">
        <v>4</v>
      </c>
      <c r="AZ18" s="8" t="s">
        <v>4</v>
      </c>
      <c r="BA18" s="8" t="s">
        <v>4</v>
      </c>
      <c r="BB18" s="8" t="s">
        <v>4</v>
      </c>
      <c r="BC18" s="8" t="s">
        <v>4</v>
      </c>
      <c r="BD18" s="8" t="s">
        <v>4</v>
      </c>
      <c r="BE18" s="8" t="s">
        <v>4</v>
      </c>
      <c r="BF18" s="8" t="s">
        <v>4</v>
      </c>
      <c r="BG18" s="8" t="s">
        <v>4</v>
      </c>
      <c r="BH18" s="8" t="s">
        <v>4</v>
      </c>
      <c r="BI18" s="8" t="s">
        <v>4</v>
      </c>
      <c r="BJ18" s="8" t="s">
        <v>4</v>
      </c>
      <c r="BK18" s="8" t="s">
        <v>4</v>
      </c>
      <c r="BL18" s="8" t="s">
        <v>4</v>
      </c>
      <c r="BM18" s="8" t="s">
        <v>4</v>
      </c>
      <c r="BN18" s="8" t="s">
        <v>4</v>
      </c>
      <c r="BO18" s="8" t="s">
        <v>4</v>
      </c>
      <c r="BP18" s="8" t="s">
        <v>4</v>
      </c>
    </row>
    <row r="19" spans="1:69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  <c r="AW19" s="8" t="s">
        <v>4</v>
      </c>
      <c r="AX19" s="8" t="s">
        <v>43</v>
      </c>
      <c r="AY19" s="8" t="s">
        <v>4</v>
      </c>
      <c r="AZ19" s="8" t="s">
        <v>4</v>
      </c>
      <c r="BA19" s="8" t="s">
        <v>4</v>
      </c>
      <c r="BB19" s="8" t="s">
        <v>4</v>
      </c>
      <c r="BC19" s="8" t="s">
        <v>4</v>
      </c>
      <c r="BD19" s="8" t="s">
        <v>4</v>
      </c>
      <c r="BE19" s="8" t="s">
        <v>4</v>
      </c>
      <c r="BF19" s="8" t="s">
        <v>4</v>
      </c>
      <c r="BG19" s="8" t="s">
        <v>4</v>
      </c>
      <c r="BH19" s="8" t="s">
        <v>4</v>
      </c>
      <c r="BI19" s="8" t="s">
        <v>4</v>
      </c>
      <c r="BJ19" s="8" t="s">
        <v>4</v>
      </c>
      <c r="BK19" s="8" t="s">
        <v>43</v>
      </c>
      <c r="BL19" s="8" t="s">
        <v>43</v>
      </c>
      <c r="BM19" s="8" t="s">
        <v>4</v>
      </c>
      <c r="BN19" s="8" t="s">
        <v>4</v>
      </c>
      <c r="BO19" s="8" t="s">
        <v>4</v>
      </c>
      <c r="BP19" s="8" t="s">
        <v>4</v>
      </c>
    </row>
    <row r="20" spans="1:69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  <c r="AW20" s="8" t="s">
        <v>4</v>
      </c>
      <c r="AX20" s="8" t="s">
        <v>4</v>
      </c>
      <c r="AY20" s="8" t="s">
        <v>4</v>
      </c>
      <c r="AZ20" s="8" t="s">
        <v>4</v>
      </c>
      <c r="BA20" s="8" t="s">
        <v>4</v>
      </c>
      <c r="BB20" s="8" t="s">
        <v>4</v>
      </c>
      <c r="BC20" s="8" t="s">
        <v>4</v>
      </c>
      <c r="BD20" s="8" t="s">
        <v>4</v>
      </c>
      <c r="BE20" s="8" t="s">
        <v>4</v>
      </c>
      <c r="BF20" s="8" t="s">
        <v>4</v>
      </c>
      <c r="BG20" s="8" t="s">
        <v>4</v>
      </c>
      <c r="BH20" s="8" t="s">
        <v>4</v>
      </c>
      <c r="BI20" s="8" t="s">
        <v>4</v>
      </c>
      <c r="BJ20" s="8" t="s">
        <v>4</v>
      </c>
      <c r="BK20" s="8" t="s">
        <v>4</v>
      </c>
      <c r="BL20" s="8" t="s">
        <v>4</v>
      </c>
      <c r="BM20" s="8" t="s">
        <v>4</v>
      </c>
      <c r="BN20" s="8" t="s">
        <v>4</v>
      </c>
      <c r="BO20" s="8" t="s">
        <v>4</v>
      </c>
      <c r="BP20" s="8" t="s">
        <v>4</v>
      </c>
    </row>
    <row r="21" spans="1:69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  <c r="AW21" s="8" t="s">
        <v>4</v>
      </c>
      <c r="AX21" s="8" t="s">
        <v>4</v>
      </c>
      <c r="AY21" s="8" t="s">
        <v>4</v>
      </c>
      <c r="AZ21" s="8" t="s">
        <v>4</v>
      </c>
      <c r="BA21" s="8" t="s">
        <v>4</v>
      </c>
      <c r="BB21" s="8" t="s">
        <v>4</v>
      </c>
      <c r="BC21" s="8" t="s">
        <v>4</v>
      </c>
      <c r="BD21" s="8" t="s">
        <v>4</v>
      </c>
      <c r="BE21" s="8" t="s">
        <v>4</v>
      </c>
      <c r="BF21" s="8" t="s">
        <v>4</v>
      </c>
      <c r="BG21" s="8" t="s">
        <v>4</v>
      </c>
      <c r="BH21" s="8" t="s">
        <v>4</v>
      </c>
      <c r="BI21" s="8" t="s">
        <v>4</v>
      </c>
      <c r="BJ21" s="8" t="s">
        <v>4</v>
      </c>
      <c r="BK21" s="8" t="s">
        <v>4</v>
      </c>
      <c r="BL21" s="8" t="s">
        <v>4</v>
      </c>
      <c r="BM21" s="8" t="s">
        <v>4</v>
      </c>
      <c r="BN21" s="8" t="s">
        <v>4</v>
      </c>
      <c r="BO21" s="8" t="s">
        <v>4</v>
      </c>
      <c r="BP21" s="8" t="s">
        <v>4</v>
      </c>
    </row>
    <row r="22" spans="1:69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8" t="s">
        <v>4</v>
      </c>
      <c r="AX22" s="8" t="s">
        <v>4</v>
      </c>
      <c r="AY22" s="8" t="s">
        <v>4</v>
      </c>
      <c r="AZ22" s="8" t="s">
        <v>4</v>
      </c>
      <c r="BA22" s="8" t="s">
        <v>4</v>
      </c>
      <c r="BB22" s="8" t="s">
        <v>4</v>
      </c>
      <c r="BC22" s="8" t="s">
        <v>4</v>
      </c>
      <c r="BD22" s="8" t="s">
        <v>4</v>
      </c>
      <c r="BE22" s="8" t="s">
        <v>4</v>
      </c>
      <c r="BF22" s="8" t="s">
        <v>4</v>
      </c>
      <c r="BG22" s="8" t="s">
        <v>4</v>
      </c>
      <c r="BH22" s="8" t="s">
        <v>4</v>
      </c>
      <c r="BI22" s="8" t="s">
        <v>4</v>
      </c>
      <c r="BJ22" s="8" t="s">
        <v>43</v>
      </c>
      <c r="BK22" s="8" t="s">
        <v>4</v>
      </c>
      <c r="BL22" s="8" t="s">
        <v>4</v>
      </c>
      <c r="BM22" s="8" t="s">
        <v>4</v>
      </c>
      <c r="BN22" s="8" t="s">
        <v>4</v>
      </c>
      <c r="BO22" s="8" t="s">
        <v>4</v>
      </c>
      <c r="BP22" s="8" t="s">
        <v>4</v>
      </c>
    </row>
    <row r="23" spans="1:69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  <c r="AW23" s="8" t="s">
        <v>4</v>
      </c>
      <c r="AX23" s="8" t="s">
        <v>4</v>
      </c>
      <c r="AY23" s="8" t="s">
        <v>4</v>
      </c>
      <c r="AZ23" s="8" t="s">
        <v>4</v>
      </c>
      <c r="BA23" s="8" t="s">
        <v>4</v>
      </c>
      <c r="BB23" s="8" t="s">
        <v>4</v>
      </c>
      <c r="BC23" s="8" t="s">
        <v>4</v>
      </c>
      <c r="BD23" s="8" t="s">
        <v>4</v>
      </c>
      <c r="BE23" s="8" t="s">
        <v>4</v>
      </c>
      <c r="BF23" s="8" t="s">
        <v>4</v>
      </c>
      <c r="BG23" s="8" t="s">
        <v>4</v>
      </c>
      <c r="BH23" s="8" t="s">
        <v>4</v>
      </c>
      <c r="BI23" s="8" t="s">
        <v>4</v>
      </c>
      <c r="BJ23" s="8" t="s">
        <v>4</v>
      </c>
      <c r="BK23" s="8" t="s">
        <v>4</v>
      </c>
      <c r="BL23" s="8" t="s">
        <v>4</v>
      </c>
      <c r="BM23" s="8" t="s">
        <v>4</v>
      </c>
      <c r="BN23" s="8" t="s">
        <v>4</v>
      </c>
      <c r="BO23" s="8" t="s">
        <v>4</v>
      </c>
      <c r="BP23" s="8" t="s">
        <v>4</v>
      </c>
    </row>
    <row r="24" spans="1:69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  <c r="AW24" s="8" t="s">
        <v>4</v>
      </c>
      <c r="AX24" s="8" t="s">
        <v>4</v>
      </c>
      <c r="AY24" s="8" t="s">
        <v>4</v>
      </c>
      <c r="AZ24" s="8" t="s">
        <v>4</v>
      </c>
      <c r="BA24" s="8" t="s">
        <v>4</v>
      </c>
      <c r="BB24" s="8" t="s">
        <v>4</v>
      </c>
      <c r="BC24" s="8" t="s">
        <v>4</v>
      </c>
      <c r="BD24" s="8" t="s">
        <v>4</v>
      </c>
      <c r="BE24" s="8" t="s">
        <v>4</v>
      </c>
      <c r="BF24" s="8" t="s">
        <v>4</v>
      </c>
      <c r="BG24" s="8" t="s">
        <v>4</v>
      </c>
      <c r="BH24" s="8" t="s">
        <v>4</v>
      </c>
      <c r="BI24" s="8" t="s">
        <v>4</v>
      </c>
      <c r="BJ24" s="8" t="s">
        <v>4</v>
      </c>
      <c r="BK24" s="8" t="s">
        <v>4</v>
      </c>
      <c r="BL24" s="8" t="s">
        <v>4</v>
      </c>
      <c r="BM24" s="8" t="s">
        <v>4</v>
      </c>
      <c r="BN24" s="8" t="s">
        <v>4</v>
      </c>
      <c r="BO24" s="8" t="s">
        <v>4</v>
      </c>
      <c r="BP24" s="8" t="s">
        <v>4</v>
      </c>
    </row>
    <row r="25" spans="1:69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  <c r="AW25" s="8" t="s">
        <v>4</v>
      </c>
      <c r="AX25" s="8" t="s">
        <v>4</v>
      </c>
      <c r="AY25" s="8" t="s">
        <v>4</v>
      </c>
      <c r="AZ25" s="8" t="s">
        <v>4</v>
      </c>
      <c r="BA25" s="8" t="s">
        <v>4</v>
      </c>
      <c r="BB25" s="8" t="s">
        <v>4</v>
      </c>
      <c r="BC25" s="8" t="s">
        <v>4</v>
      </c>
      <c r="BD25" s="8" t="s">
        <v>4</v>
      </c>
      <c r="BE25" s="8" t="s">
        <v>4</v>
      </c>
      <c r="BF25" s="8" t="s">
        <v>4</v>
      </c>
      <c r="BG25" s="8" t="s">
        <v>4</v>
      </c>
      <c r="BH25" s="8" t="s">
        <v>4</v>
      </c>
      <c r="BI25" s="8" t="s">
        <v>4</v>
      </c>
      <c r="BJ25" s="8" t="s">
        <v>4</v>
      </c>
      <c r="BK25" s="8" t="s">
        <v>4</v>
      </c>
      <c r="BL25" s="8" t="s">
        <v>4</v>
      </c>
      <c r="BM25" s="8" t="s">
        <v>4</v>
      </c>
      <c r="BN25" s="8" t="s">
        <v>4</v>
      </c>
      <c r="BO25" s="8" t="s">
        <v>4</v>
      </c>
      <c r="BP25" s="8" t="s">
        <v>4</v>
      </c>
    </row>
    <row r="26" spans="1:69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  <c r="AW26" s="8" t="s">
        <v>4</v>
      </c>
      <c r="AX26" s="8" t="s">
        <v>43</v>
      </c>
      <c r="AY26" s="8" t="s">
        <v>4</v>
      </c>
      <c r="AZ26" s="8" t="s">
        <v>4</v>
      </c>
      <c r="BA26" s="8" t="s">
        <v>4</v>
      </c>
      <c r="BB26" s="8" t="s">
        <v>4</v>
      </c>
      <c r="BC26" s="8" t="s">
        <v>4</v>
      </c>
      <c r="BD26" s="8" t="s">
        <v>4</v>
      </c>
      <c r="BE26" s="8" t="s">
        <v>4</v>
      </c>
      <c r="BF26" s="8" t="s">
        <v>4</v>
      </c>
      <c r="BG26" s="8" t="s">
        <v>4</v>
      </c>
      <c r="BH26" s="8" t="s">
        <v>4</v>
      </c>
      <c r="BI26" s="8" t="s">
        <v>4</v>
      </c>
      <c r="BJ26" s="8" t="s">
        <v>4</v>
      </c>
      <c r="BK26" s="8" t="s">
        <v>4</v>
      </c>
      <c r="BL26" s="8" t="s">
        <v>4</v>
      </c>
      <c r="BM26" s="8" t="s">
        <v>4</v>
      </c>
      <c r="BN26" s="8" t="s">
        <v>4</v>
      </c>
      <c r="BO26" s="8" t="s">
        <v>4</v>
      </c>
      <c r="BP26" s="8" t="s">
        <v>4</v>
      </c>
    </row>
    <row r="27" spans="1:69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  <c r="AW27" s="8" t="s">
        <v>4</v>
      </c>
      <c r="AX27" s="8" t="s">
        <v>43</v>
      </c>
      <c r="AY27" s="8" t="s">
        <v>4</v>
      </c>
      <c r="AZ27" s="8" t="s">
        <v>4</v>
      </c>
      <c r="BA27" s="8" t="s">
        <v>4</v>
      </c>
      <c r="BB27" s="8" t="s">
        <v>4</v>
      </c>
      <c r="BC27" s="8" t="s">
        <v>4</v>
      </c>
      <c r="BD27" s="8" t="s">
        <v>4</v>
      </c>
      <c r="BE27" s="8" t="s">
        <v>4</v>
      </c>
      <c r="BF27" s="8" t="s">
        <v>4</v>
      </c>
      <c r="BG27" s="8" t="s">
        <v>4</v>
      </c>
      <c r="BH27" s="8" t="s">
        <v>4</v>
      </c>
      <c r="BI27" s="8" t="s">
        <v>4</v>
      </c>
      <c r="BJ27" s="8" t="s">
        <v>4</v>
      </c>
      <c r="BK27" s="8" t="s">
        <v>4</v>
      </c>
      <c r="BL27" s="8" t="s">
        <v>4</v>
      </c>
      <c r="BM27" s="8" t="s">
        <v>4</v>
      </c>
      <c r="BN27" s="8" t="s">
        <v>4</v>
      </c>
      <c r="BO27" s="8" t="s">
        <v>4</v>
      </c>
      <c r="BP27" s="8" t="s">
        <v>4</v>
      </c>
    </row>
    <row r="28" spans="1:69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  <c r="AW28" s="8" t="s">
        <v>4</v>
      </c>
      <c r="AX28" s="8" t="s">
        <v>4</v>
      </c>
      <c r="AY28" s="8" t="s">
        <v>4</v>
      </c>
      <c r="AZ28" s="8" t="s">
        <v>4</v>
      </c>
      <c r="BA28" s="8" t="s">
        <v>4</v>
      </c>
      <c r="BB28" s="8" t="s">
        <v>4</v>
      </c>
      <c r="BC28" s="8" t="s">
        <v>4</v>
      </c>
      <c r="BD28" s="8" t="s">
        <v>4</v>
      </c>
      <c r="BE28" s="8" t="s">
        <v>4</v>
      </c>
      <c r="BF28" s="8" t="s">
        <v>4</v>
      </c>
      <c r="BG28" s="8" t="s">
        <v>4</v>
      </c>
      <c r="BH28" s="8" t="s">
        <v>4</v>
      </c>
      <c r="BI28" s="8" t="s">
        <v>4</v>
      </c>
      <c r="BJ28" s="8" t="s">
        <v>4</v>
      </c>
      <c r="BK28" s="8" t="s">
        <v>4</v>
      </c>
      <c r="BL28" s="8" t="s">
        <v>4</v>
      </c>
      <c r="BM28" s="8" t="s">
        <v>4</v>
      </c>
      <c r="BN28" s="8" t="s">
        <v>4</v>
      </c>
      <c r="BO28" s="8" t="s">
        <v>4</v>
      </c>
      <c r="BP28" s="8" t="s">
        <v>4</v>
      </c>
    </row>
    <row r="29" spans="1:69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  <c r="AW29" s="8" t="s">
        <v>4</v>
      </c>
      <c r="AX29" s="8" t="s">
        <v>4</v>
      </c>
      <c r="AY29" s="8" t="s">
        <v>4</v>
      </c>
      <c r="AZ29" s="8" t="s">
        <v>4</v>
      </c>
      <c r="BA29" s="8" t="s">
        <v>4</v>
      </c>
      <c r="BB29" s="8" t="s">
        <v>4</v>
      </c>
      <c r="BC29" s="8" t="s">
        <v>4</v>
      </c>
      <c r="BD29" s="8" t="s">
        <v>4</v>
      </c>
      <c r="BE29" s="8" t="s">
        <v>4</v>
      </c>
      <c r="BF29" s="8" t="s">
        <v>4</v>
      </c>
      <c r="BG29" s="8" t="s">
        <v>4</v>
      </c>
      <c r="BH29" s="8" t="s">
        <v>4</v>
      </c>
      <c r="BI29" s="8" t="s">
        <v>4</v>
      </c>
      <c r="BJ29" s="8" t="s">
        <v>4</v>
      </c>
      <c r="BK29" s="8" t="s">
        <v>4</v>
      </c>
      <c r="BL29" s="8" t="s">
        <v>4</v>
      </c>
      <c r="BM29" s="8" t="s">
        <v>4</v>
      </c>
      <c r="BN29" s="8" t="s">
        <v>4</v>
      </c>
      <c r="BO29" s="8" t="s">
        <v>4</v>
      </c>
      <c r="BP29" s="8" t="s">
        <v>4</v>
      </c>
    </row>
    <row r="30" spans="1:69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  <c r="AW30" s="8" t="s">
        <v>4</v>
      </c>
      <c r="AX30" s="8" t="s">
        <v>4</v>
      </c>
      <c r="AY30" s="8" t="s">
        <v>4</v>
      </c>
      <c r="AZ30" s="8" t="s">
        <v>4</v>
      </c>
      <c r="BA30" s="8" t="s">
        <v>4</v>
      </c>
      <c r="BB30" s="8" t="s">
        <v>4</v>
      </c>
      <c r="BC30" s="8" t="s">
        <v>4</v>
      </c>
      <c r="BD30" s="8" t="s">
        <v>4</v>
      </c>
      <c r="BE30" s="8" t="s">
        <v>4</v>
      </c>
      <c r="BF30" s="8" t="s">
        <v>4</v>
      </c>
      <c r="BG30" s="8" t="s">
        <v>4</v>
      </c>
      <c r="BH30" s="8" t="s">
        <v>4</v>
      </c>
      <c r="BI30" s="8" t="s">
        <v>4</v>
      </c>
      <c r="BJ30" s="8" t="s">
        <v>4</v>
      </c>
      <c r="BK30" s="8" t="s">
        <v>4</v>
      </c>
      <c r="BL30" s="8" t="s">
        <v>4</v>
      </c>
      <c r="BM30" s="8" t="s">
        <v>4</v>
      </c>
      <c r="BN30" s="8" t="s">
        <v>4</v>
      </c>
      <c r="BO30" s="8" t="s">
        <v>4</v>
      </c>
      <c r="BP30" s="8" t="s">
        <v>4</v>
      </c>
      <c r="BQ30" s="12"/>
    </row>
    <row r="31" spans="1:69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  <c r="AW31" s="8" t="s">
        <v>4</v>
      </c>
      <c r="AX31" s="8" t="s">
        <v>4</v>
      </c>
      <c r="AY31" s="8" t="s">
        <v>4</v>
      </c>
      <c r="AZ31" s="8" t="s">
        <v>4</v>
      </c>
      <c r="BA31" s="8" t="s">
        <v>4</v>
      </c>
      <c r="BB31" s="8" t="s">
        <v>4</v>
      </c>
      <c r="BC31" s="8" t="s">
        <v>4</v>
      </c>
      <c r="BD31" s="8" t="s">
        <v>4</v>
      </c>
      <c r="BE31" s="8" t="s">
        <v>4</v>
      </c>
      <c r="BF31" s="8" t="s">
        <v>4</v>
      </c>
      <c r="BG31" s="8" t="s">
        <v>4</v>
      </c>
      <c r="BH31" s="8" t="s">
        <v>4</v>
      </c>
      <c r="BI31" s="8" t="s">
        <v>4</v>
      </c>
      <c r="BJ31" s="8" t="s">
        <v>4</v>
      </c>
      <c r="BK31" s="8" t="s">
        <v>4</v>
      </c>
      <c r="BL31" s="8" t="s">
        <v>4</v>
      </c>
      <c r="BM31" s="8" t="s">
        <v>4</v>
      </c>
      <c r="BN31" s="8" t="s">
        <v>4</v>
      </c>
      <c r="BO31" s="8" t="s">
        <v>4</v>
      </c>
      <c r="BP31" s="8" t="s">
        <v>4</v>
      </c>
    </row>
    <row r="32" spans="1:69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8" t="s">
        <v>4</v>
      </c>
      <c r="AX32" s="8" t="s">
        <v>4</v>
      </c>
      <c r="AY32" s="8" t="s">
        <v>4</v>
      </c>
      <c r="AZ32" s="8" t="s">
        <v>4</v>
      </c>
      <c r="BA32" s="8" t="s">
        <v>4</v>
      </c>
      <c r="BB32" s="8" t="s">
        <v>4</v>
      </c>
      <c r="BC32" s="8" t="s">
        <v>4</v>
      </c>
      <c r="BD32" s="8" t="s">
        <v>4</v>
      </c>
      <c r="BE32" s="8" t="s">
        <v>4</v>
      </c>
      <c r="BF32" s="8" t="s">
        <v>4</v>
      </c>
      <c r="BG32" s="8" t="s">
        <v>4</v>
      </c>
      <c r="BH32" s="8" t="s">
        <v>4</v>
      </c>
      <c r="BI32" s="8" t="s">
        <v>4</v>
      </c>
      <c r="BJ32" s="8" t="s">
        <v>4</v>
      </c>
      <c r="BK32" s="8" t="s">
        <v>4</v>
      </c>
      <c r="BL32" s="8" t="s">
        <v>4</v>
      </c>
      <c r="BM32" s="8" t="s">
        <v>4</v>
      </c>
      <c r="BN32" s="8" t="s">
        <v>4</v>
      </c>
      <c r="BO32" s="8" t="s">
        <v>4</v>
      </c>
      <c r="BP32" s="8" t="s">
        <v>4</v>
      </c>
    </row>
    <row r="33" spans="1:68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  <c r="AW33" s="8" t="s">
        <v>4</v>
      </c>
      <c r="AX33" s="8" t="s">
        <v>4</v>
      </c>
      <c r="AY33" s="8" t="s">
        <v>4</v>
      </c>
      <c r="AZ33" s="8" t="s">
        <v>4</v>
      </c>
      <c r="BA33" s="8" t="s">
        <v>4</v>
      </c>
      <c r="BB33" s="8" t="s">
        <v>4</v>
      </c>
      <c r="BC33" s="8" t="s">
        <v>4</v>
      </c>
      <c r="BD33" s="8" t="s">
        <v>4</v>
      </c>
      <c r="BE33" s="8" t="s">
        <v>4</v>
      </c>
      <c r="BF33" s="8" t="s">
        <v>4</v>
      </c>
      <c r="BG33" s="8" t="s">
        <v>4</v>
      </c>
      <c r="BH33" s="8" t="s">
        <v>4</v>
      </c>
      <c r="BI33" s="8" t="s">
        <v>4</v>
      </c>
      <c r="BJ33" s="8" t="s">
        <v>4</v>
      </c>
      <c r="BK33" s="8" t="s">
        <v>4</v>
      </c>
      <c r="BL33" s="8" t="s">
        <v>4</v>
      </c>
      <c r="BM33" s="8" t="s">
        <v>4</v>
      </c>
      <c r="BN33" s="8" t="s">
        <v>4</v>
      </c>
      <c r="BO33" s="8" t="s">
        <v>4</v>
      </c>
      <c r="BP33" s="8" t="s">
        <v>4</v>
      </c>
    </row>
    <row r="34" spans="1:68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  <c r="AW34" s="8" t="s">
        <v>4</v>
      </c>
      <c r="AX34" s="8" t="s">
        <v>4</v>
      </c>
      <c r="AY34" s="8" t="s">
        <v>4</v>
      </c>
      <c r="AZ34" s="8" t="s">
        <v>4</v>
      </c>
      <c r="BA34" s="8" t="s">
        <v>4</v>
      </c>
      <c r="BB34" s="8" t="s">
        <v>4</v>
      </c>
      <c r="BC34" s="8" t="s">
        <v>4</v>
      </c>
      <c r="BD34" s="8" t="s">
        <v>4</v>
      </c>
      <c r="BE34" s="8" t="s">
        <v>4</v>
      </c>
      <c r="BF34" s="8" t="s">
        <v>4</v>
      </c>
      <c r="BG34" s="8" t="s">
        <v>4</v>
      </c>
      <c r="BH34" s="8" t="s">
        <v>4</v>
      </c>
      <c r="BI34" s="8" t="s">
        <v>4</v>
      </c>
      <c r="BJ34" s="8" t="s">
        <v>4</v>
      </c>
      <c r="BK34" s="8" t="s">
        <v>4</v>
      </c>
      <c r="BL34" s="8" t="s">
        <v>4</v>
      </c>
      <c r="BM34" s="8" t="s">
        <v>4</v>
      </c>
      <c r="BN34" s="8" t="s">
        <v>4</v>
      </c>
      <c r="BO34" s="8" t="s">
        <v>4</v>
      </c>
      <c r="BP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2023-06-17T03:47:07Z</dcterms:modified>
</cp:coreProperties>
</file>