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F463D970-8C2C-4814-850F-2437E0A9B629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K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5" authorId="0" shapeId="0" xr:uid="{A969E27A-BCFB-4511-8EE1-E76352DE5C6D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10" authorId="0" shapeId="0" xr:uid="{94E351C1-F5CF-4DA9-91AC-07AEEF67C43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J19" authorId="0" shapeId="0" xr:uid="{48F35BF0-9CB9-4D81-AF45-B901F733BC15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24" authorId="0" shapeId="0" xr:uid="{9B653D14-1C04-45BF-B9BC-DC7021306FEA}">
      <text>
        <r>
          <rPr>
            <b/>
            <sz val="9"/>
            <color indexed="81"/>
            <rFont val="Tahoma"/>
            <charset val="1"/>
          </rPr>
          <t>09:04
He came in rain with full of water. But still tried to reach on time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29" authorId="0" shapeId="0" xr:uid="{97D24932-3ACB-4A00-91DF-1AC3DB11CEDA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<sst xmlns="http://schemas.openxmlformats.org/spreadsheetml/2006/main" count="1898" uniqueCount="44">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</sst>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K34"/>
  <sheetViews>
    <sheetView tabSelected="1" workbookViewId="0">
      <pane xSplit="3" ySplit="3" topLeftCell="AZ4" activePane="bottomRight" state="frozen"/>
      <selection pane="topRight" activeCell="C1" sqref="C1"/>
      <selection pane="bottomLeft" activeCell="A4" sqref="A4"/>
      <selection pane="bottomRight" activeCell="BM16" sqref="BM16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  <col min="62" max="63" width="11.5546875" bestFit="1" customWidth="1"/>
  </cols>
  <sheetData>
    <row r="1" spans="1:63" x14ac:dyDescent="0.25">
      <c r="BK1">
        <f>COUNTA(BK4:BK34)</f>
        <v>31</v>
      </c>
    </row>
    <row r="3" spans="1:63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  <c r="BJ3" s="5">
        <v>45087</v>
      </c>
      <c r="BK3" s="5">
        <v>45089</v>
      </c>
    </row>
    <row r="4" spans="1:63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  <c r="BJ4" s="8" t="s">
        <v>4</v>
      </c>
      <c r="BK4" s="8" t="s">
        <v>4</v>
      </c>
    </row>
    <row r="5" spans="1:63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  <c r="BJ5" s="8" t="s">
        <v>4</v>
      </c>
      <c r="BK5" s="8" t="s">
        <v>4</v>
      </c>
    </row>
    <row r="6" spans="1:63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  <c r="BJ6" s="8" t="s">
        <v>4</v>
      </c>
      <c r="BK6" s="8" t="s">
        <v>4</v>
      </c>
    </row>
    <row r="7" spans="1:63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  <c r="BJ7" s="8" t="s">
        <v>4</v>
      </c>
      <c r="BK7" s="8" t="s">
        <v>4</v>
      </c>
    </row>
    <row r="8" spans="1:63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  <c r="BJ8" s="8" t="s">
        <v>4</v>
      </c>
      <c r="BK8" s="8" t="s">
        <v>4</v>
      </c>
    </row>
    <row r="9" spans="1:63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  <c r="BJ9" s="8" t="s">
        <v>4</v>
      </c>
      <c r="BK9" s="8" t="s">
        <v>4</v>
      </c>
    </row>
    <row r="10" spans="1:63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  <c r="BJ10" s="8" t="s">
        <v>4</v>
      </c>
      <c r="BK10" s="8" t="s">
        <v>4</v>
      </c>
    </row>
    <row r="11" spans="1:63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  <c r="BJ11" s="8" t="s">
        <v>4</v>
      </c>
      <c r="BK11" s="8" t="s">
        <v>4</v>
      </c>
    </row>
    <row r="12" spans="1:63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  <c r="BJ12" s="8" t="s">
        <v>4</v>
      </c>
      <c r="BK12" s="8" t="s">
        <v>4</v>
      </c>
    </row>
    <row r="13" spans="1:63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  <c r="BJ13" s="8" t="s">
        <v>4</v>
      </c>
      <c r="BK13" s="8" t="s">
        <v>4</v>
      </c>
    </row>
    <row r="14" spans="1:63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  <c r="BJ14" s="8" t="s">
        <v>4</v>
      </c>
      <c r="BK14" s="8" t="s">
        <v>4</v>
      </c>
    </row>
    <row r="15" spans="1:63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  <c r="BJ15" s="8" t="s">
        <v>4</v>
      </c>
      <c r="BK15" s="8" t="s">
        <v>4</v>
      </c>
    </row>
    <row r="16" spans="1:63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  <c r="BJ16" s="8" t="s">
        <v>43</v>
      </c>
      <c r="BK16" s="8" t="s">
        <v>4</v>
      </c>
    </row>
    <row r="17" spans="1:63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  <c r="BJ17" s="8" t="s">
        <v>4</v>
      </c>
      <c r="BK17" s="8" t="s">
        <v>4</v>
      </c>
    </row>
    <row r="18" spans="1:63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  <c r="BJ18" s="8" t="s">
        <v>4</v>
      </c>
      <c r="BK18" s="8" t="s">
        <v>4</v>
      </c>
    </row>
    <row r="19" spans="1:63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  <c r="BJ19" s="8" t="s">
        <v>4</v>
      </c>
      <c r="BK19" s="8" t="s">
        <v>43</v>
      </c>
    </row>
    <row r="20" spans="1:63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  <c r="BJ20" s="8" t="s">
        <v>4</v>
      </c>
      <c r="BK20" s="8" t="s">
        <v>4</v>
      </c>
    </row>
    <row r="21" spans="1:63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  <c r="BJ21" s="8" t="s">
        <v>4</v>
      </c>
      <c r="BK21" s="8" t="s">
        <v>4</v>
      </c>
    </row>
    <row r="22" spans="1:63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  <c r="BJ22" s="8" t="s">
        <v>43</v>
      </c>
      <c r="BK22" s="8" t="s">
        <v>4</v>
      </c>
    </row>
    <row r="23" spans="1:63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  <c r="BJ23" s="8" t="s">
        <v>4</v>
      </c>
      <c r="BK23" s="8" t="s">
        <v>4</v>
      </c>
    </row>
    <row r="24" spans="1:63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  <c r="BJ24" s="8" t="s">
        <v>4</v>
      </c>
      <c r="BK24" s="8" t="s">
        <v>4</v>
      </c>
    </row>
    <row r="25" spans="1:63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  <c r="BJ25" s="8" t="s">
        <v>4</v>
      </c>
      <c r="BK25" s="8" t="s">
        <v>4</v>
      </c>
    </row>
    <row r="26" spans="1:63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  <c r="BJ26" s="8" t="s">
        <v>4</v>
      </c>
      <c r="BK26" s="8" t="s">
        <v>4</v>
      </c>
    </row>
    <row r="27" spans="1:63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  <c r="BJ27" s="8" t="s">
        <v>4</v>
      </c>
      <c r="BK27" s="8" t="s">
        <v>4</v>
      </c>
    </row>
    <row r="28" spans="1:63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  <c r="BJ28" s="8" t="s">
        <v>4</v>
      </c>
      <c r="BK28" s="8" t="s">
        <v>4</v>
      </c>
    </row>
    <row r="29" spans="1:63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  <c r="BJ29" s="8" t="s">
        <v>4</v>
      </c>
      <c r="BK29" s="8" t="s">
        <v>4</v>
      </c>
    </row>
    <row r="30" spans="1:63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  <c r="BJ30" s="8" t="s">
        <v>4</v>
      </c>
      <c r="BK30" s="8" t="s">
        <v>4</v>
      </c>
    </row>
    <row r="31" spans="1:63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  <c r="BJ31" s="8" t="s">
        <v>4</v>
      </c>
      <c r="BK31" s="8" t="s">
        <v>4</v>
      </c>
    </row>
    <row r="32" spans="1:63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  <c r="BJ32" s="8" t="s">
        <v>4</v>
      </c>
      <c r="BK32" s="8" t="s">
        <v>4</v>
      </c>
    </row>
    <row r="33" spans="1:63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  <c r="BJ33" s="8" t="s">
        <v>4</v>
      </c>
      <c r="BK33" s="8" t="s">
        <v>4</v>
      </c>
    </row>
    <row r="34" spans="1:63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  <c r="BJ34" s="8" t="s">
        <v>4</v>
      </c>
      <c r="BK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2023-06-12T03:34:51Z</dcterms:modified>
</cp:coreProperties>
</file>