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C3ED7F6C-C972-48AF-A173-D0929182856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DA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Y7" authorId="0" shapeId="0" xr:uid="{CE624AE8-42FE-4EB5-AD53-294373AC94E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Z7" authorId="0" shapeId="0" xr:uid="{78631765-0909-461A-8088-80A35D6A30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A7" authorId="0" shapeId="0" xr:uid="{6034D0E2-BEBA-4A7F-98CC-6C6CF13EE01A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0" authorId="0" shapeId="0" xr:uid="{58D45175-85D9-4497-A4A1-506269578302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10" authorId="0" shapeId="0" xr:uid="{51087BB6-E1A4-4FAF-96B8-95AAF393D64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V12" authorId="0" shapeId="0" xr:uid="{FF00BA79-A8AA-4E9B-8080-229C5C28955B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W12" authorId="0" shapeId="0" xr:uid="{686E13BA-C6F2-4493-9A0D-5B3F2C226208}">
      <text>
        <r>
          <rPr>
            <b/>
            <sz val="9"/>
            <color indexed="81"/>
            <rFont val="Tahoma"/>
            <charset val="1"/>
          </rPr>
          <t>09:14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3" authorId="0" shapeId="0" xr:uid="{2C090016-BA9B-46EF-8DD2-CF77CA362379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CZ13" authorId="0" shapeId="0" xr:uid="{9980D4FE-635D-4D4C-B4F8-7514EA0054F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A13" authorId="0" shapeId="0" xr:uid="{D3CC5729-31F4-4F80-B716-8576E143617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X15" authorId="0" shapeId="0" xr:uid="{65724BC8-9C0D-4F57-ADCF-AC7A43AE6E9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15" authorId="0" shapeId="0" xr:uid="{C65A2EDC-3CB6-486A-A0B8-ED63595825A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18" authorId="0" shapeId="0" xr:uid="{57CC561E-10D1-4771-8983-82775833A5A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18" authorId="0" shapeId="0" xr:uid="{FD400150-990A-4DAA-8802-35184802959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DA20" authorId="0" shapeId="0" xr:uid="{5D1FF466-66CC-44CB-B02A-04C6F70306CD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Z22" authorId="0" shapeId="0" xr:uid="{1D0DFE21-BE34-4077-BBB0-A062FB5B44D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V24" authorId="0" shapeId="0" xr:uid="{FB99142A-77D4-495F-814D-8AA78A32CEE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W24" authorId="0" shapeId="0" xr:uid="{0A1269FC-33DB-435B-ACF6-18E703098211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4" authorId="0" shapeId="0" xr:uid="{8C00DC6F-2DA4-48FF-B0D5-81D52CD07252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Z24" authorId="0" shapeId="0" xr:uid="{098D72F4-B9BB-4D06-81ED-EED984A6FBB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DA24" authorId="0" shapeId="0" xr:uid="{8F72B935-2328-4669-A4D6-6280B19D3CCE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25" authorId="0" shapeId="0" xr:uid="{1011DE76-24C5-48DC-BBD2-89704A0E96C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25" authorId="0" shapeId="0" xr:uid="{923E4639-FECA-4D5A-944B-EF55DE6A449C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7" authorId="0" shapeId="0" xr:uid="{9489AD1F-440F-46EE-AC9D-C14609361530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32" authorId="0" shapeId="0" xr:uid="{42AA7446-E629-47A5-8B18-A2EA8F653FBB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32" authorId="0" shapeId="0" xr:uid="{3F638D50-62CB-4FB7-A0D2-632BA902AAB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Z34" authorId="0" shapeId="0" xr:uid="{7F1A119B-A094-4BE9-8252-D49BF5855FC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DA34" authorId="0" shapeId="0" xr:uid="{88B11E53-30FE-4583-AA78-8D7D0CA93189}">
      <text>
        <r>
          <rPr>
            <b/>
            <sz val="9"/>
            <color indexed="81"/>
            <rFont val="Tahoma"/>
            <charset val="1"/>
          </rPr>
          <t>09:10</t>
        </r>
      </text>
    </comment>
  </commentList>
</comments>
</file>

<file path=xl/sharedStrings.xml><?xml version="1.0" encoding="utf-8"?>
<sst xmlns="http://schemas.openxmlformats.org/spreadsheetml/2006/main" count="3358" uniqueCount="63">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</sst>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DA34"/>
  <sheetViews>
    <sheetView tabSelected="1" workbookViewId="0">
      <pane xSplit="3" ySplit="3" topLeftCell="CP11" activePane="bottomRight" state="frozen"/>
      <selection pane="topRight" activeCell="C1" sqref="C1"/>
      <selection pane="bottomLeft" activeCell="A4" sqref="A4"/>
      <selection pane="bottomRight" activeCell="DA27" sqref="DA27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102" width="10.77734375" bestFit="1" customWidth="1"/>
    <col min="103" max="105" width="11.77734375" bestFit="1" customWidth="1"/>
  </cols>
  <sheetData>
    <row r="1" spans="1:105" x14ac:dyDescent="0.25">
      <c r="DA1">
        <f>COUNTA(DA4:DA34)</f>
        <v>31</v>
      </c>
    </row>
    <row r="3" spans="1:105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  <c r="CV3" s="5">
        <v>45145</v>
      </c>
      <c r="CW3" s="5">
        <v>45146</v>
      </c>
      <c r="CX3" s="5">
        <v>45147</v>
      </c>
      <c r="CY3" s="5">
        <v>45148</v>
      </c>
      <c r="CZ3" s="5">
        <v>45149</v>
      </c>
      <c r="DA3" s="5">
        <v>45150</v>
      </c>
    </row>
    <row r="4" spans="1:105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  <c r="CV4" s="8" t="s">
        <v>4</v>
      </c>
      <c r="CW4" s="8" t="s">
        <v>4</v>
      </c>
      <c r="CX4" s="8" t="s">
        <v>4</v>
      </c>
      <c r="CY4" s="8" t="s">
        <v>4</v>
      </c>
      <c r="CZ4" s="8" t="s">
        <v>4</v>
      </c>
      <c r="DA4" s="8" t="s">
        <v>4</v>
      </c>
    </row>
    <row r="5" spans="1:105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  <c r="CV5" s="8" t="s">
        <v>4</v>
      </c>
      <c r="CW5" s="8" t="s">
        <v>4</v>
      </c>
      <c r="CX5" s="8" t="s">
        <v>4</v>
      </c>
      <c r="CY5" s="8" t="s">
        <v>4</v>
      </c>
      <c r="CZ5" s="8" t="s">
        <v>4</v>
      </c>
      <c r="DA5" s="8" t="s">
        <v>4</v>
      </c>
    </row>
    <row r="6" spans="1:105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  <c r="CV6" s="8" t="s">
        <v>4</v>
      </c>
      <c r="CW6" s="8" t="s">
        <v>4</v>
      </c>
      <c r="CX6" s="8" t="s">
        <v>4</v>
      </c>
      <c r="CY6" s="8" t="s">
        <v>4</v>
      </c>
      <c r="CZ6" s="8" t="s">
        <v>4</v>
      </c>
      <c r="DA6" s="8" t="s">
        <v>4</v>
      </c>
    </row>
    <row r="7" spans="1:105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  <c r="CV7" s="8" t="s">
        <v>4</v>
      </c>
      <c r="CW7" s="8" t="s">
        <v>4</v>
      </c>
      <c r="CX7" s="8" t="s">
        <v>4</v>
      </c>
      <c r="CY7" s="8" t="s">
        <v>4</v>
      </c>
      <c r="CZ7" s="8" t="s">
        <v>4</v>
      </c>
      <c r="DA7" s="8" t="s">
        <v>4</v>
      </c>
    </row>
    <row r="8" spans="1:105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  <c r="CV8" s="8" t="s">
        <v>4</v>
      </c>
      <c r="CW8" s="8" t="s">
        <v>4</v>
      </c>
      <c r="CX8" s="8" t="s">
        <v>4</v>
      </c>
      <c r="CY8" s="8" t="s">
        <v>4</v>
      </c>
      <c r="CZ8" s="8" t="s">
        <v>43</v>
      </c>
      <c r="DA8" s="8" t="s">
        <v>43</v>
      </c>
    </row>
    <row r="9" spans="1:105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  <c r="CV9" s="8" t="s">
        <v>4</v>
      </c>
      <c r="CW9" s="8" t="s">
        <v>4</v>
      </c>
      <c r="CX9" s="8" t="s">
        <v>4</v>
      </c>
      <c r="CY9" s="8" t="s">
        <v>4</v>
      </c>
      <c r="CZ9" s="8" t="s">
        <v>4</v>
      </c>
      <c r="DA9" s="8" t="s">
        <v>4</v>
      </c>
    </row>
    <row r="10" spans="1:105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  <c r="CV10" s="8" t="s">
        <v>4</v>
      </c>
      <c r="CW10" s="8" t="s">
        <v>4</v>
      </c>
      <c r="CX10" s="8" t="s">
        <v>4</v>
      </c>
      <c r="CY10" s="8" t="s">
        <v>4</v>
      </c>
      <c r="CZ10" s="8" t="s">
        <v>4</v>
      </c>
      <c r="DA10" s="8" t="s">
        <v>4</v>
      </c>
    </row>
    <row r="11" spans="1:105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  <c r="CV11" s="8" t="s">
        <v>4</v>
      </c>
      <c r="CW11" s="8" t="s">
        <v>4</v>
      </c>
      <c r="CX11" s="8" t="s">
        <v>4</v>
      </c>
      <c r="CY11" s="8" t="s">
        <v>4</v>
      </c>
      <c r="CZ11" s="8" t="s">
        <v>4</v>
      </c>
      <c r="DA11" s="8" t="s">
        <v>4</v>
      </c>
    </row>
    <row r="12" spans="1:105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  <c r="CV12" s="8" t="s">
        <v>4</v>
      </c>
      <c r="CW12" s="8" t="s">
        <v>4</v>
      </c>
      <c r="CX12" s="8" t="s">
        <v>4</v>
      </c>
      <c r="CY12" s="8" t="s">
        <v>4</v>
      </c>
      <c r="CZ12" s="8" t="s">
        <v>4</v>
      </c>
      <c r="DA12" s="8" t="s">
        <v>4</v>
      </c>
    </row>
    <row r="13" spans="1:105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  <c r="CV13" s="8" t="s">
        <v>4</v>
      </c>
      <c r="CW13" s="8" t="s">
        <v>4</v>
      </c>
      <c r="CX13" s="8" t="s">
        <v>4</v>
      </c>
      <c r="CY13" s="8" t="s">
        <v>4</v>
      </c>
      <c r="CZ13" s="8" t="s">
        <v>4</v>
      </c>
      <c r="DA13" s="8" t="s">
        <v>4</v>
      </c>
    </row>
    <row r="14" spans="1:105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  <c r="CV14" s="8" t="s">
        <v>4</v>
      </c>
      <c r="CW14" s="8" t="s">
        <v>4</v>
      </c>
      <c r="CX14" s="8" t="s">
        <v>4</v>
      </c>
      <c r="CY14" s="8" t="s">
        <v>4</v>
      </c>
      <c r="CZ14" s="8" t="s">
        <v>4</v>
      </c>
      <c r="DA14" s="8" t="s">
        <v>4</v>
      </c>
    </row>
    <row r="15" spans="1:105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  <c r="CV15" s="8" t="s">
        <v>4</v>
      </c>
      <c r="CW15" s="8" t="s">
        <v>4</v>
      </c>
      <c r="CX15" s="8" t="s">
        <v>4</v>
      </c>
      <c r="CY15" s="8" t="s">
        <v>4</v>
      </c>
      <c r="CZ15" s="8" t="s">
        <v>4</v>
      </c>
      <c r="DA15" s="8" t="s">
        <v>4</v>
      </c>
    </row>
    <row r="16" spans="1:105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  <c r="CV16" s="8" t="s">
        <v>4</v>
      </c>
      <c r="CW16" s="8" t="s">
        <v>4</v>
      </c>
      <c r="CX16" s="8" t="s">
        <v>4</v>
      </c>
      <c r="CY16" s="8" t="s">
        <v>4</v>
      </c>
      <c r="CZ16" s="8" t="s">
        <v>4</v>
      </c>
      <c r="DA16" s="8" t="s">
        <v>4</v>
      </c>
    </row>
    <row r="17" spans="1:105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  <c r="CV17" s="8" t="s">
        <v>4</v>
      </c>
      <c r="CW17" s="8" t="s">
        <v>4</v>
      </c>
      <c r="CX17" s="8" t="s">
        <v>4</v>
      </c>
      <c r="CY17" s="8" t="s">
        <v>4</v>
      </c>
      <c r="CZ17" s="8" t="s">
        <v>4</v>
      </c>
      <c r="DA17" s="8" t="s">
        <v>4</v>
      </c>
    </row>
    <row r="18" spans="1:105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  <c r="CV18" s="8" t="s">
        <v>4</v>
      </c>
      <c r="CW18" s="8" t="s">
        <v>4</v>
      </c>
      <c r="CX18" s="8" t="s">
        <v>4</v>
      </c>
      <c r="CY18" s="8" t="s">
        <v>4</v>
      </c>
      <c r="CZ18" s="8" t="s">
        <v>4</v>
      </c>
      <c r="DA18" s="8" t="s">
        <v>4</v>
      </c>
    </row>
    <row r="19" spans="1:105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  <c r="CV19" s="8" t="s">
        <v>4</v>
      </c>
      <c r="CW19" s="8" t="s">
        <v>4</v>
      </c>
      <c r="CX19" s="8" t="s">
        <v>4</v>
      </c>
      <c r="CY19" s="8" t="s">
        <v>4</v>
      </c>
      <c r="CZ19" s="8" t="s">
        <v>4</v>
      </c>
      <c r="DA19" s="8" t="s">
        <v>4</v>
      </c>
    </row>
    <row r="20" spans="1:105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  <c r="CV20" s="8" t="s">
        <v>4</v>
      </c>
      <c r="CW20" s="8" t="s">
        <v>4</v>
      </c>
      <c r="CX20" s="8" t="s">
        <v>4</v>
      </c>
      <c r="CY20" s="8" t="s">
        <v>4</v>
      </c>
      <c r="CZ20" s="8" t="s">
        <v>4</v>
      </c>
      <c r="DA20" s="8" t="s">
        <v>4</v>
      </c>
    </row>
    <row r="21" spans="1:105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  <c r="CV21" s="8" t="s">
        <v>4</v>
      </c>
      <c r="CW21" s="8" t="s">
        <v>4</v>
      </c>
      <c r="CX21" s="8" t="s">
        <v>4</v>
      </c>
      <c r="CY21" s="8" t="s">
        <v>4</v>
      </c>
      <c r="CZ21" s="8" t="s">
        <v>4</v>
      </c>
      <c r="DA21" s="8" t="s">
        <v>4</v>
      </c>
    </row>
    <row r="22" spans="1:105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  <c r="CV22" s="8" t="s">
        <v>4</v>
      </c>
      <c r="CW22" s="8" t="s">
        <v>4</v>
      </c>
      <c r="CX22" s="8" t="s">
        <v>43</v>
      </c>
      <c r="CY22" s="8" t="s">
        <v>43</v>
      </c>
      <c r="CZ22" s="8" t="s">
        <v>4</v>
      </c>
      <c r="DA22" s="8" t="s">
        <v>4</v>
      </c>
    </row>
    <row r="23" spans="1:105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  <c r="CV23" s="8" t="s">
        <v>4</v>
      </c>
      <c r="CW23" s="8" t="s">
        <v>43</v>
      </c>
      <c r="CX23" s="8" t="s">
        <v>4</v>
      </c>
      <c r="CY23" s="8" t="s">
        <v>4</v>
      </c>
      <c r="CZ23" s="8" t="s">
        <v>4</v>
      </c>
      <c r="DA23" s="8" t="s">
        <v>4</v>
      </c>
    </row>
    <row r="24" spans="1:105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  <c r="CV24" s="8" t="s">
        <v>4</v>
      </c>
      <c r="CW24" s="8" t="s">
        <v>4</v>
      </c>
      <c r="CX24" s="8" t="s">
        <v>4</v>
      </c>
      <c r="CY24" s="8" t="s">
        <v>4</v>
      </c>
      <c r="CZ24" s="8" t="s">
        <v>4</v>
      </c>
      <c r="DA24" s="8" t="s">
        <v>4</v>
      </c>
    </row>
    <row r="25" spans="1:105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  <c r="CV25" s="8" t="s">
        <v>4</v>
      </c>
      <c r="CW25" s="8" t="s">
        <v>4</v>
      </c>
      <c r="CX25" s="8" t="s">
        <v>4</v>
      </c>
      <c r="CY25" s="8" t="s">
        <v>4</v>
      </c>
      <c r="CZ25" s="8" t="s">
        <v>4</v>
      </c>
      <c r="DA25" s="8" t="s">
        <v>4</v>
      </c>
    </row>
    <row r="26" spans="1:105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  <c r="CV26" s="8" t="s">
        <v>4</v>
      </c>
      <c r="CW26" s="8" t="s">
        <v>4</v>
      </c>
      <c r="CX26" s="8" t="s">
        <v>4</v>
      </c>
      <c r="CY26" s="8" t="s">
        <v>4</v>
      </c>
      <c r="CZ26" s="8" t="s">
        <v>4</v>
      </c>
      <c r="DA26" s="8" t="s">
        <v>4</v>
      </c>
    </row>
    <row r="27" spans="1:105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  <c r="CV27" s="8" t="s">
        <v>4</v>
      </c>
      <c r="CW27" s="8" t="s">
        <v>4</v>
      </c>
      <c r="CX27" s="8" t="s">
        <v>4</v>
      </c>
      <c r="CY27" s="8" t="s">
        <v>4</v>
      </c>
      <c r="CZ27" s="8" t="s">
        <v>4</v>
      </c>
      <c r="DA27" s="8" t="s">
        <v>4</v>
      </c>
    </row>
    <row r="28" spans="1:105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  <c r="CV28" s="8" t="s">
        <v>4</v>
      </c>
      <c r="CW28" s="8" t="s">
        <v>4</v>
      </c>
      <c r="CX28" s="8" t="s">
        <v>4</v>
      </c>
      <c r="CY28" s="8" t="s">
        <v>4</v>
      </c>
      <c r="CZ28" s="8" t="s">
        <v>4</v>
      </c>
      <c r="DA28" s="8" t="s">
        <v>4</v>
      </c>
    </row>
    <row r="29" spans="1:105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  <c r="CV29" s="8" t="s">
        <v>4</v>
      </c>
      <c r="CW29" s="8" t="s">
        <v>4</v>
      </c>
      <c r="CX29" s="8" t="s">
        <v>4</v>
      </c>
      <c r="CY29" s="8" t="s">
        <v>4</v>
      </c>
      <c r="CZ29" s="8" t="s">
        <v>4</v>
      </c>
      <c r="DA29" s="8" t="s">
        <v>4</v>
      </c>
    </row>
    <row r="30" spans="1:105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  <c r="CV30" s="8" t="s">
        <v>4</v>
      </c>
      <c r="CW30" s="8" t="s">
        <v>4</v>
      </c>
      <c r="CX30" s="8" t="s">
        <v>4</v>
      </c>
      <c r="CY30" s="8" t="s">
        <v>4</v>
      </c>
      <c r="CZ30" s="8" t="s">
        <v>4</v>
      </c>
      <c r="DA30" s="8" t="s">
        <v>4</v>
      </c>
    </row>
    <row r="31" spans="1:105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  <c r="CV31" s="8" t="s">
        <v>4</v>
      </c>
      <c r="CW31" s="8" t="s">
        <v>4</v>
      </c>
      <c r="CX31" s="8" t="s">
        <v>4</v>
      </c>
      <c r="CY31" s="8" t="s">
        <v>4</v>
      </c>
      <c r="CZ31" s="8" t="s">
        <v>4</v>
      </c>
      <c r="DA31" s="8" t="s">
        <v>4</v>
      </c>
    </row>
    <row r="32" spans="1:105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  <c r="CV32" s="8" t="s">
        <v>4</v>
      </c>
      <c r="CW32" s="8" t="s">
        <v>4</v>
      </c>
      <c r="CX32" s="8" t="s">
        <v>4</v>
      </c>
      <c r="CY32" s="8" t="s">
        <v>4</v>
      </c>
      <c r="CZ32" s="8" t="s">
        <v>4</v>
      </c>
      <c r="DA32" s="8" t="s">
        <v>4</v>
      </c>
    </row>
    <row r="33" spans="1:105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  <c r="CV33" s="8" t="s">
        <v>4</v>
      </c>
      <c r="CW33" s="8" t="s">
        <v>4</v>
      </c>
      <c r="CX33" s="8" t="s">
        <v>4</v>
      </c>
      <c r="CY33" s="8" t="s">
        <v>4</v>
      </c>
      <c r="CZ33" s="8" t="s">
        <v>4</v>
      </c>
      <c r="DA33" s="8" t="s">
        <v>4</v>
      </c>
    </row>
    <row r="34" spans="1:105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  <c r="CV34" s="8" t="s">
        <v>4</v>
      </c>
      <c r="CW34" s="8" t="s">
        <v>4</v>
      </c>
      <c r="CX34" s="8" t="s">
        <v>4</v>
      </c>
      <c r="CY34" s="8" t="s">
        <v>4</v>
      </c>
      <c r="CZ34" s="8" t="s">
        <v>4</v>
      </c>
      <c r="DA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2023-08-12T03:43:19Z</dcterms:modified>
</cp:coreProperties>
</file>