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11E24EC1-5C54-41D4-ADC7-496725B9373E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CZ1" i="2" l="1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U5" authorId="0" shapeId="0" xr:uid="{090DCA10-C25E-4CA8-83F0-E07496D72D7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CN6" authorId="0" shapeId="0" xr:uid="{71D269D5-090A-4104-BB6F-865F4CF39A2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Q6" authorId="0" shapeId="0" xr:uid="{85388B50-E61F-4959-8CDF-5EFD0C7A045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7" authorId="0" shapeId="0" xr:uid="{883225A3-2832-424C-A18A-04CF31BDC57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7" authorId="0" shapeId="0" xr:uid="{F708E27E-0164-4033-91CE-4B9CCB0ECDE8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S7" authorId="0" shapeId="0" xr:uid="{B41C446E-C1B0-4F16-8C25-798C63E9E790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T7" authorId="0" shapeId="0" xr:uid="{AB9ACEDF-0522-4F63-BC08-0788379A67E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Y7" authorId="0" shapeId="0" xr:uid="{CE624AE8-42FE-4EB5-AD53-294373AC94EB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Z7" authorId="0" shapeId="0" xr:uid="{78631765-0909-461A-8088-80A35D6A30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CQ10" authorId="0" shapeId="0" xr:uid="{23969ECD-3016-4087-8123-E1D99B07E70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10" authorId="0" shapeId="0" xr:uid="{3BB51BC3-9D6F-4ACB-ABA8-1CA6B10109D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V10" authorId="0" shapeId="0" xr:uid="{58D45175-85D9-4497-A4A1-506269578302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Z10" authorId="0" shapeId="0" xr:uid="{51087BB6-E1A4-4FAF-96B8-95AAF393D64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V12" authorId="0" shapeId="0" xr:uid="{FF00BA79-A8AA-4E9B-8080-229C5C28955B}">
      <text>
        <r>
          <rPr>
            <b/>
            <sz val="9"/>
            <color indexed="81"/>
            <rFont val="Tahoma"/>
            <charset val="1"/>
          </rPr>
          <t>09:12</t>
        </r>
      </text>
    </comment>
    <comment ref="CW12" authorId="0" shapeId="0" xr:uid="{686E13BA-C6F2-4493-9A0D-5B3F2C226208}">
      <text>
        <r>
          <rPr>
            <b/>
            <sz val="9"/>
            <color indexed="81"/>
            <rFont val="Tahoma"/>
            <charset val="1"/>
          </rPr>
          <t>09:14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13" authorId="0" shapeId="0" xr:uid="{A02343FE-DAAC-42D9-8DF5-7C5BCAE47C6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13" authorId="0" shapeId="0" xr:uid="{15D4EDE1-93FC-43F2-ABED-A3A5A39FA4D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J13" authorId="0" shapeId="0" xr:uid="{CCD81222-679B-496C-B383-700A2B1DE782}">
      <text>
        <r>
          <rPr>
            <b/>
            <sz val="9"/>
            <color indexed="81"/>
            <rFont val="Tahoma"/>
            <charset val="1"/>
          </rPr>
          <t>09:09. Came at 8:50 and went to pantry. Food came late</t>
        </r>
      </text>
    </comment>
    <comment ref="CL13" authorId="0" shapeId="0" xr:uid="{2E906EB0-55FE-4085-84D6-D963798CA0F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M13" authorId="0" shapeId="0" xr:uid="{A4D6CC5D-D781-4D56-A28D-3C83979B560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T13" authorId="0" shapeId="0" xr:uid="{4BFD632A-DF90-4041-9C57-662817DDB74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V13" authorId="0" shapeId="0" xr:uid="{2C090016-BA9B-46EF-8DD2-CF77CA362379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CZ13" authorId="0" shapeId="0" xr:uid="{9980D4FE-635D-4D4C-B4F8-7514EA0054F7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X15" authorId="0" shapeId="0" xr:uid="{65724BC8-9C0D-4F57-ADCF-AC7A43AE6E9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Y15" authorId="0" shapeId="0" xr:uid="{C65A2EDC-3CB6-486A-A0B8-ED63595825A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18" authorId="0" shapeId="0" xr:uid="{EAB3A67C-4D7B-47A3-852A-793D0B74B83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18" authorId="0" shapeId="0" xr:uid="{149C04A1-D0CD-47B9-8403-469EAE09B851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X18" authorId="0" shapeId="0" xr:uid="{57CC561E-10D1-4771-8983-82775833A5A7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Z18" authorId="0" shapeId="0" xr:uid="{FD400150-990A-4DAA-8802-35184802959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1" authorId="0" shapeId="0" xr:uid="{6B32DD44-C933-4EAC-AF34-11F4ABD88DE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Z22" authorId="0" shapeId="0" xr:uid="{1D0DFE21-BE34-4077-BBB0-A062FB5B44D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CH24" authorId="0" shapeId="0" xr:uid="{34836491-5673-4D58-A1AF-7998107EF9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4" authorId="0" shapeId="0" xr:uid="{E5374107-2664-4C03-9C0C-1757A03F8F0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L24" authorId="0" shapeId="0" xr:uid="{5DF68552-8CF4-431C-876E-CC796C24895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N24" authorId="0" shapeId="0" xr:uid="{1A4CF01F-9881-4D74-BFB0-6AC63121194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Q24" authorId="0" shapeId="0" xr:uid="{A8A1B0F8-2F0D-42FA-95BA-A90DF721F2C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4" authorId="0" shapeId="0" xr:uid="{B25E64EF-09C9-4B02-B726-A50DE151B44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T24" authorId="0" shapeId="0" xr:uid="{67DD81AC-C5E2-4E37-A364-0072318A430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U24" authorId="0" shapeId="0" xr:uid="{0BE80E66-0887-416E-9FCE-287013CB0F20}">
      <text>
        <r>
          <rPr>
            <b/>
            <sz val="9"/>
            <color indexed="81"/>
            <rFont val="Tahoma"/>
            <charset val="1"/>
          </rPr>
          <t>09:12</t>
        </r>
      </text>
    </comment>
    <comment ref="CV24" authorId="0" shapeId="0" xr:uid="{FB99142A-77D4-495F-814D-8AA78A32CEE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W24" authorId="0" shapeId="0" xr:uid="{0A1269FC-33DB-435B-ACF6-18E703098211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X24" authorId="0" shapeId="0" xr:uid="{8C00DC6F-2DA4-48FF-B0D5-81D52CD07252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Z24" authorId="0" shapeId="0" xr:uid="{098D72F4-B9BB-4D06-81ED-EED984A6FBB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5" authorId="0" shapeId="0" xr:uid="{0F1EECC0-F100-4A1F-8593-57B85111979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J25" authorId="0" shapeId="0" xr:uid="{56DEB996-3F81-4EAE-8D2D-0FBF5743B67F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X25" authorId="0" shapeId="0" xr:uid="{1011DE76-24C5-48DC-BBD2-89704A0E96C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Y25" authorId="0" shapeId="0" xr:uid="{923E4639-FECA-4D5A-944B-EF55DE6A449C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X27" authorId="0" shapeId="0" xr:uid="{9489AD1F-440F-46EE-AC9D-C14609361530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U29" authorId="0" shapeId="0" xr:uid="{E0430967-EFEC-4FE4-A8DE-B8E08FFBE42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32" authorId="0" shapeId="0" xr:uid="{10134793-1B4F-4E12-B709-B5E921ACC10B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32" authorId="0" shapeId="0" xr:uid="{D467645F-FFBC-44B1-8D71-E36289278E3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X32" authorId="0" shapeId="0" xr:uid="{42AA7446-E629-47A5-8B18-A2EA8F653FBB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Z32" authorId="0" shapeId="0" xr:uid="{3F638D50-62CB-4FB7-A0D2-632BA902AAB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Z34" authorId="0" shapeId="0" xr:uid="{7F1A119B-A094-4BE9-8252-D49BF5855FC6}">
      <text>
        <r>
          <rPr>
            <b/>
            <sz val="9"/>
            <color indexed="81"/>
            <rFont val="Tahoma"/>
            <charset val="1"/>
          </rPr>
          <t>09:01</t>
        </r>
      </text>
    </comment>
  </commentList>
</comments>
</file>

<file path=xl/sharedStrings.xml><?xml version="1.0" encoding="utf-8"?>
<sst xmlns="http://schemas.openxmlformats.org/spreadsheetml/2006/main" count="3327" uniqueCount="63">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</sst>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CZ34"/>
  <sheetViews>
    <sheetView tabSelected="1" workbookViewId="0">
      <pane xSplit="3" ySplit="3" topLeftCell="CO12" activePane="bottomRight" state="frozen"/>
      <selection pane="topRight" activeCell="C1" sqref="C1"/>
      <selection pane="bottomLeft" activeCell="A4" sqref="A4"/>
      <selection pane="bottomRight" activeCell="DB16" sqref="DB16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93" width="10.88671875" bestFit="1" customWidth="1"/>
    <col min="94" max="94" width="10.88671875" customWidth="1"/>
    <col min="95" max="102" width="10.77734375" bestFit="1" customWidth="1"/>
    <col min="103" max="104" width="11.77734375" bestFit="1" customWidth="1"/>
  </cols>
  <sheetData>
    <row r="1" spans="1:104" x14ac:dyDescent="0.25">
      <c r="CZ1">
        <f>COUNTA(CZ4:CZ34)</f>
        <v>31</v>
      </c>
    </row>
    <row r="3" spans="1:104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  <c r="CG3" s="5">
        <v>45127</v>
      </c>
      <c r="CH3" s="5">
        <v>45128</v>
      </c>
      <c r="CI3" s="5">
        <v>45129</v>
      </c>
      <c r="CJ3" s="5">
        <v>45131</v>
      </c>
      <c r="CK3" s="5">
        <v>45132</v>
      </c>
      <c r="CL3" s="5">
        <v>45133</v>
      </c>
      <c r="CM3" s="5">
        <v>45134</v>
      </c>
      <c r="CN3" s="5">
        <v>45135</v>
      </c>
      <c r="CO3" s="5">
        <v>45136</v>
      </c>
      <c r="CP3" s="5">
        <v>45138</v>
      </c>
      <c r="CQ3" s="5">
        <v>45139</v>
      </c>
      <c r="CR3" s="5">
        <v>45140</v>
      </c>
      <c r="CS3" s="5">
        <v>45141</v>
      </c>
      <c r="CT3" s="5">
        <v>45142</v>
      </c>
      <c r="CU3" s="5">
        <v>45143</v>
      </c>
      <c r="CV3" s="5">
        <v>45145</v>
      </c>
      <c r="CW3" s="5">
        <v>45146</v>
      </c>
      <c r="CX3" s="5">
        <v>45147</v>
      </c>
      <c r="CY3" s="5">
        <v>45148</v>
      </c>
      <c r="CZ3" s="5">
        <v>45149</v>
      </c>
    </row>
    <row r="4" spans="1:104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  <c r="CG4" s="8" t="s">
        <v>4</v>
      </c>
      <c r="CH4" s="8" t="s">
        <v>4</v>
      </c>
      <c r="CI4" s="8" t="s">
        <v>4</v>
      </c>
      <c r="CJ4" s="8" t="s">
        <v>4</v>
      </c>
      <c r="CK4" s="8" t="s">
        <v>4</v>
      </c>
      <c r="CL4" s="8" t="s">
        <v>4</v>
      </c>
      <c r="CM4" s="8" t="s">
        <v>4</v>
      </c>
      <c r="CN4" s="8" t="s">
        <v>4</v>
      </c>
      <c r="CO4" s="8" t="s">
        <v>4</v>
      </c>
      <c r="CP4" s="8" t="s">
        <v>4</v>
      </c>
      <c r="CQ4" s="8" t="s">
        <v>4</v>
      </c>
      <c r="CR4" s="8" t="s">
        <v>4</v>
      </c>
      <c r="CS4" s="8" t="s">
        <v>4</v>
      </c>
      <c r="CT4" s="8" t="s">
        <v>4</v>
      </c>
      <c r="CU4" s="8" t="s">
        <v>4</v>
      </c>
      <c r="CV4" s="8" t="s">
        <v>4</v>
      </c>
      <c r="CW4" s="8" t="s">
        <v>4</v>
      </c>
      <c r="CX4" s="8" t="s">
        <v>4</v>
      </c>
      <c r="CY4" s="8" t="s">
        <v>4</v>
      </c>
      <c r="CZ4" s="8" t="s">
        <v>4</v>
      </c>
    </row>
    <row r="5" spans="1:104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  <c r="CG5" s="8" t="s">
        <v>4</v>
      </c>
      <c r="CH5" s="8" t="s">
        <v>4</v>
      </c>
      <c r="CI5" s="8" t="s">
        <v>4</v>
      </c>
      <c r="CJ5" s="8" t="s">
        <v>4</v>
      </c>
      <c r="CK5" s="8" t="s">
        <v>4</v>
      </c>
      <c r="CL5" s="8" t="s">
        <v>4</v>
      </c>
      <c r="CM5" s="8" t="s">
        <v>4</v>
      </c>
      <c r="CN5" s="8" t="s">
        <v>4</v>
      </c>
      <c r="CO5" s="8" t="s">
        <v>4</v>
      </c>
      <c r="CP5" s="8" t="s">
        <v>4</v>
      </c>
      <c r="CQ5" s="8" t="s">
        <v>4</v>
      </c>
      <c r="CR5" s="8" t="s">
        <v>4</v>
      </c>
      <c r="CS5" s="8" t="s">
        <v>4</v>
      </c>
      <c r="CT5" s="8" t="s">
        <v>4</v>
      </c>
      <c r="CU5" s="8" t="s">
        <v>4</v>
      </c>
      <c r="CV5" s="8" t="s">
        <v>4</v>
      </c>
      <c r="CW5" s="8" t="s">
        <v>4</v>
      </c>
      <c r="CX5" s="8" t="s">
        <v>4</v>
      </c>
      <c r="CY5" s="8" t="s">
        <v>4</v>
      </c>
      <c r="CZ5" s="8" t="s">
        <v>4</v>
      </c>
    </row>
    <row r="6" spans="1:104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  <c r="CG6" s="8" t="s">
        <v>4</v>
      </c>
      <c r="CH6" s="8" t="s">
        <v>4</v>
      </c>
      <c r="CI6" s="8" t="s">
        <v>4</v>
      </c>
      <c r="CJ6" s="8" t="s">
        <v>4</v>
      </c>
      <c r="CK6" s="8" t="s">
        <v>4</v>
      </c>
      <c r="CL6" s="8" t="s">
        <v>4</v>
      </c>
      <c r="CM6" s="8" t="s">
        <v>4</v>
      </c>
      <c r="CN6" s="8" t="s">
        <v>4</v>
      </c>
      <c r="CO6" s="8" t="s">
        <v>4</v>
      </c>
      <c r="CP6" s="8" t="s">
        <v>4</v>
      </c>
      <c r="CQ6" s="8" t="s">
        <v>4</v>
      </c>
      <c r="CR6" s="8" t="s">
        <v>4</v>
      </c>
      <c r="CS6" s="8" t="s">
        <v>4</v>
      </c>
      <c r="CT6" s="8" t="s">
        <v>4</v>
      </c>
      <c r="CU6" s="8" t="s">
        <v>4</v>
      </c>
      <c r="CV6" s="8" t="s">
        <v>4</v>
      </c>
      <c r="CW6" s="8" t="s">
        <v>4</v>
      </c>
      <c r="CX6" s="8" t="s">
        <v>4</v>
      </c>
      <c r="CY6" s="8" t="s">
        <v>4</v>
      </c>
      <c r="CZ6" s="8" t="s">
        <v>4</v>
      </c>
    </row>
    <row r="7" spans="1:104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  <c r="CG7" s="8" t="s">
        <v>4</v>
      </c>
      <c r="CH7" s="8" t="s">
        <v>4</v>
      </c>
      <c r="CI7" s="8" t="s">
        <v>4</v>
      </c>
      <c r="CJ7" s="8" t="s">
        <v>4</v>
      </c>
      <c r="CK7" s="8" t="s">
        <v>4</v>
      </c>
      <c r="CL7" s="8" t="s">
        <v>4</v>
      </c>
      <c r="CM7" s="8" t="s">
        <v>4</v>
      </c>
      <c r="CN7" s="8" t="s">
        <v>4</v>
      </c>
      <c r="CO7" s="8" t="s">
        <v>4</v>
      </c>
      <c r="CP7" s="8" t="s">
        <v>4</v>
      </c>
      <c r="CQ7" s="8" t="s">
        <v>4</v>
      </c>
      <c r="CR7" s="8" t="s">
        <v>4</v>
      </c>
      <c r="CS7" s="8" t="s">
        <v>4</v>
      </c>
      <c r="CT7" s="8" t="s">
        <v>4</v>
      </c>
      <c r="CU7" s="8" t="s">
        <v>4</v>
      </c>
      <c r="CV7" s="8" t="s">
        <v>4</v>
      </c>
      <c r="CW7" s="8" t="s">
        <v>4</v>
      </c>
      <c r="CX7" s="8" t="s">
        <v>4</v>
      </c>
      <c r="CY7" s="8" t="s">
        <v>4</v>
      </c>
      <c r="CZ7" s="8" t="s">
        <v>4</v>
      </c>
    </row>
    <row r="8" spans="1:104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  <c r="CG8" s="8" t="s">
        <v>4</v>
      </c>
      <c r="CH8" s="8" t="s">
        <v>4</v>
      </c>
      <c r="CI8" s="8" t="s">
        <v>4</v>
      </c>
      <c r="CJ8" s="8" t="s">
        <v>4</v>
      </c>
      <c r="CK8" s="8" t="s">
        <v>4</v>
      </c>
      <c r="CL8" s="8" t="s">
        <v>4</v>
      </c>
      <c r="CM8" s="8" t="s">
        <v>4</v>
      </c>
      <c r="CN8" s="8" t="s">
        <v>4</v>
      </c>
      <c r="CO8" s="8" t="s">
        <v>4</v>
      </c>
      <c r="CP8" s="8" t="s">
        <v>4</v>
      </c>
      <c r="CQ8" s="8" t="s">
        <v>43</v>
      </c>
      <c r="CR8" s="8" t="s">
        <v>4</v>
      </c>
      <c r="CS8" s="8" t="s">
        <v>4</v>
      </c>
      <c r="CT8" s="8" t="s">
        <v>4</v>
      </c>
      <c r="CU8" s="8" t="s">
        <v>4</v>
      </c>
      <c r="CV8" s="8" t="s">
        <v>4</v>
      </c>
      <c r="CW8" s="8" t="s">
        <v>4</v>
      </c>
      <c r="CX8" s="8" t="s">
        <v>4</v>
      </c>
      <c r="CY8" s="8" t="s">
        <v>4</v>
      </c>
      <c r="CZ8" s="8" t="s">
        <v>43</v>
      </c>
    </row>
    <row r="9" spans="1:104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  <c r="CG9" s="8" t="s">
        <v>4</v>
      </c>
      <c r="CH9" s="8" t="s">
        <v>4</v>
      </c>
      <c r="CI9" s="8" t="s">
        <v>4</v>
      </c>
      <c r="CJ9" s="8" t="s">
        <v>4</v>
      </c>
      <c r="CK9" s="8" t="s">
        <v>4</v>
      </c>
      <c r="CL9" s="8" t="s">
        <v>4</v>
      </c>
      <c r="CM9" s="8" t="s">
        <v>4</v>
      </c>
      <c r="CN9" s="8" t="s">
        <v>4</v>
      </c>
      <c r="CO9" s="8" t="s">
        <v>4</v>
      </c>
      <c r="CP9" s="8" t="s">
        <v>4</v>
      </c>
      <c r="CQ9" s="8" t="s">
        <v>4</v>
      </c>
      <c r="CR9" s="8" t="s">
        <v>4</v>
      </c>
      <c r="CS9" s="8" t="s">
        <v>4</v>
      </c>
      <c r="CT9" s="8" t="s">
        <v>4</v>
      </c>
      <c r="CU9" s="8" t="s">
        <v>4</v>
      </c>
      <c r="CV9" s="8" t="s">
        <v>4</v>
      </c>
      <c r="CW9" s="8" t="s">
        <v>4</v>
      </c>
      <c r="CX9" s="8" t="s">
        <v>4</v>
      </c>
      <c r="CY9" s="8" t="s">
        <v>4</v>
      </c>
      <c r="CZ9" s="8" t="s">
        <v>4</v>
      </c>
    </row>
    <row r="10" spans="1:104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  <c r="CK10" s="8" t="s">
        <v>4</v>
      </c>
      <c r="CL10" s="8" t="s">
        <v>4</v>
      </c>
      <c r="CM10" s="8" t="s">
        <v>4</v>
      </c>
      <c r="CN10" s="8" t="s">
        <v>4</v>
      </c>
      <c r="CO10" s="8" t="s">
        <v>4</v>
      </c>
      <c r="CP10" s="8" t="s">
        <v>4</v>
      </c>
      <c r="CQ10" s="8" t="s">
        <v>4</v>
      </c>
      <c r="CR10" s="8" t="s">
        <v>4</v>
      </c>
      <c r="CS10" s="8" t="s">
        <v>4</v>
      </c>
      <c r="CT10" s="8" t="s">
        <v>4</v>
      </c>
      <c r="CU10" s="8" t="s">
        <v>4</v>
      </c>
      <c r="CV10" s="8" t="s">
        <v>4</v>
      </c>
      <c r="CW10" s="8" t="s">
        <v>4</v>
      </c>
      <c r="CX10" s="8" t="s">
        <v>4</v>
      </c>
      <c r="CY10" s="8" t="s">
        <v>4</v>
      </c>
      <c r="CZ10" s="8" t="s">
        <v>4</v>
      </c>
    </row>
    <row r="11" spans="1:104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  <c r="CG11" s="8" t="s">
        <v>4</v>
      </c>
      <c r="CH11" s="8" t="s">
        <v>4</v>
      </c>
      <c r="CI11" s="8" t="s">
        <v>4</v>
      </c>
      <c r="CJ11" s="8" t="s">
        <v>4</v>
      </c>
      <c r="CK11" s="8" t="s">
        <v>4</v>
      </c>
      <c r="CL11" s="8" t="s">
        <v>4</v>
      </c>
      <c r="CM11" s="8" t="s">
        <v>4</v>
      </c>
      <c r="CN11" s="8" t="s">
        <v>4</v>
      </c>
      <c r="CO11" s="8" t="s">
        <v>4</v>
      </c>
      <c r="CP11" s="8" t="s">
        <v>4</v>
      </c>
      <c r="CQ11" s="8" t="s">
        <v>4</v>
      </c>
      <c r="CR11" s="8" t="s">
        <v>4</v>
      </c>
      <c r="CS11" s="8" t="s">
        <v>4</v>
      </c>
      <c r="CT11" s="8" t="s">
        <v>4</v>
      </c>
      <c r="CU11" s="8" t="s">
        <v>4</v>
      </c>
      <c r="CV11" s="8" t="s">
        <v>4</v>
      </c>
      <c r="CW11" s="8" t="s">
        <v>4</v>
      </c>
      <c r="CX11" s="8" t="s">
        <v>4</v>
      </c>
      <c r="CY11" s="8" t="s">
        <v>4</v>
      </c>
      <c r="CZ11" s="8" t="s">
        <v>4</v>
      </c>
    </row>
    <row r="12" spans="1:104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  <c r="CG12" s="8" t="s">
        <v>4</v>
      </c>
      <c r="CH12" s="8" t="s">
        <v>4</v>
      </c>
      <c r="CI12" s="8" t="s">
        <v>4</v>
      </c>
      <c r="CJ12" s="8" t="s">
        <v>4</v>
      </c>
      <c r="CK12" s="8" t="s">
        <v>4</v>
      </c>
      <c r="CL12" s="8" t="s">
        <v>4</v>
      </c>
      <c r="CM12" s="8" t="s">
        <v>4</v>
      </c>
      <c r="CN12" s="8" t="s">
        <v>4</v>
      </c>
      <c r="CO12" s="8" t="s">
        <v>4</v>
      </c>
      <c r="CP12" s="8" t="s">
        <v>43</v>
      </c>
      <c r="CQ12" s="8" t="s">
        <v>4</v>
      </c>
      <c r="CR12" s="8" t="s">
        <v>4</v>
      </c>
      <c r="CS12" s="8" t="s">
        <v>4</v>
      </c>
      <c r="CT12" s="8" t="s">
        <v>4</v>
      </c>
      <c r="CU12" s="8" t="s">
        <v>4</v>
      </c>
      <c r="CV12" s="8" t="s">
        <v>4</v>
      </c>
      <c r="CW12" s="8" t="s">
        <v>4</v>
      </c>
      <c r="CX12" s="8" t="s">
        <v>4</v>
      </c>
      <c r="CY12" s="8" t="s">
        <v>4</v>
      </c>
      <c r="CZ12" s="8" t="s">
        <v>4</v>
      </c>
    </row>
    <row r="13" spans="1:104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  <c r="CG13" s="8" t="s">
        <v>4</v>
      </c>
      <c r="CH13" s="8" t="s">
        <v>4</v>
      </c>
      <c r="CI13" s="8" t="s">
        <v>4</v>
      </c>
      <c r="CJ13" s="8" t="s">
        <v>4</v>
      </c>
      <c r="CK13" s="8" t="s">
        <v>4</v>
      </c>
      <c r="CL13" s="8" t="s">
        <v>4</v>
      </c>
      <c r="CM13" s="8" t="s">
        <v>4</v>
      </c>
      <c r="CN13" s="8" t="s">
        <v>4</v>
      </c>
      <c r="CO13" s="8" t="s">
        <v>4</v>
      </c>
      <c r="CP13" s="8" t="s">
        <v>4</v>
      </c>
      <c r="CQ13" s="8" t="s">
        <v>4</v>
      </c>
      <c r="CR13" s="8" t="s">
        <v>4</v>
      </c>
      <c r="CS13" s="8" t="s">
        <v>4</v>
      </c>
      <c r="CT13" s="8" t="s">
        <v>4</v>
      </c>
      <c r="CU13" s="8" t="s">
        <v>4</v>
      </c>
      <c r="CV13" s="8" t="s">
        <v>4</v>
      </c>
      <c r="CW13" s="8" t="s">
        <v>4</v>
      </c>
      <c r="CX13" s="8" t="s">
        <v>4</v>
      </c>
      <c r="CY13" s="8" t="s">
        <v>4</v>
      </c>
      <c r="CZ13" s="8" t="s">
        <v>4</v>
      </c>
    </row>
    <row r="14" spans="1:104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  <c r="CG14" s="8" t="s">
        <v>4</v>
      </c>
      <c r="CH14" s="8" t="s">
        <v>4</v>
      </c>
      <c r="CI14" s="8" t="s">
        <v>4</v>
      </c>
      <c r="CJ14" s="8" t="s">
        <v>4</v>
      </c>
      <c r="CK14" s="8" t="s">
        <v>4</v>
      </c>
      <c r="CL14" s="8" t="s">
        <v>4</v>
      </c>
      <c r="CM14" s="8" t="s">
        <v>4</v>
      </c>
      <c r="CN14" s="8" t="s">
        <v>4</v>
      </c>
      <c r="CO14" s="8" t="s">
        <v>4</v>
      </c>
      <c r="CP14" s="8" t="s">
        <v>4</v>
      </c>
      <c r="CQ14" s="8" t="s">
        <v>4</v>
      </c>
      <c r="CR14" s="8" t="s">
        <v>4</v>
      </c>
      <c r="CS14" s="8" t="s">
        <v>4</v>
      </c>
      <c r="CT14" s="8" t="s">
        <v>4</v>
      </c>
      <c r="CU14" s="8" t="s">
        <v>4</v>
      </c>
      <c r="CV14" s="8" t="s">
        <v>4</v>
      </c>
      <c r="CW14" s="8" t="s">
        <v>4</v>
      </c>
      <c r="CX14" s="8" t="s">
        <v>4</v>
      </c>
      <c r="CY14" s="8" t="s">
        <v>4</v>
      </c>
      <c r="CZ14" s="8" t="s">
        <v>4</v>
      </c>
    </row>
    <row r="15" spans="1:104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  <c r="CG15" s="8" t="s">
        <v>4</v>
      </c>
      <c r="CH15" s="8" t="s">
        <v>4</v>
      </c>
      <c r="CI15" s="8" t="s">
        <v>4</v>
      </c>
      <c r="CJ15" s="8" t="s">
        <v>4</v>
      </c>
      <c r="CK15" s="8" t="s">
        <v>4</v>
      </c>
      <c r="CL15" s="8" t="s">
        <v>4</v>
      </c>
      <c r="CM15" s="8" t="s">
        <v>4</v>
      </c>
      <c r="CN15" s="8" t="s">
        <v>4</v>
      </c>
      <c r="CO15" s="8" t="s">
        <v>4</v>
      </c>
      <c r="CP15" s="8" t="s">
        <v>4</v>
      </c>
      <c r="CQ15" s="8" t="s">
        <v>4</v>
      </c>
      <c r="CR15" s="8" t="s">
        <v>4</v>
      </c>
      <c r="CS15" s="8" t="s">
        <v>4</v>
      </c>
      <c r="CT15" s="8" t="s">
        <v>4</v>
      </c>
      <c r="CU15" s="8" t="s">
        <v>4</v>
      </c>
      <c r="CV15" s="8" t="s">
        <v>4</v>
      </c>
      <c r="CW15" s="8" t="s">
        <v>4</v>
      </c>
      <c r="CX15" s="8" t="s">
        <v>4</v>
      </c>
      <c r="CY15" s="8" t="s">
        <v>4</v>
      </c>
      <c r="CZ15" s="8" t="s">
        <v>4</v>
      </c>
    </row>
    <row r="16" spans="1:104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  <c r="CG16" s="8" t="s">
        <v>4</v>
      </c>
      <c r="CH16" s="8" t="s">
        <v>4</v>
      </c>
      <c r="CI16" s="8" t="s">
        <v>4</v>
      </c>
      <c r="CJ16" s="8" t="s">
        <v>4</v>
      </c>
      <c r="CK16" s="8" t="s">
        <v>4</v>
      </c>
      <c r="CL16" s="8" t="s">
        <v>4</v>
      </c>
      <c r="CM16" s="8" t="s">
        <v>4</v>
      </c>
      <c r="CN16" s="8" t="s">
        <v>4</v>
      </c>
      <c r="CO16" s="8" t="s">
        <v>4</v>
      </c>
      <c r="CP16" s="8" t="s">
        <v>4</v>
      </c>
      <c r="CQ16" s="8" t="s">
        <v>4</v>
      </c>
      <c r="CR16" s="8" t="s">
        <v>4</v>
      </c>
      <c r="CS16" s="8" t="s">
        <v>4</v>
      </c>
      <c r="CT16" s="8" t="s">
        <v>4</v>
      </c>
      <c r="CU16" s="8" t="s">
        <v>4</v>
      </c>
      <c r="CV16" s="8" t="s">
        <v>4</v>
      </c>
      <c r="CW16" s="8" t="s">
        <v>4</v>
      </c>
      <c r="CX16" s="8" t="s">
        <v>4</v>
      </c>
      <c r="CY16" s="8" t="s">
        <v>4</v>
      </c>
      <c r="CZ16" s="8" t="s">
        <v>4</v>
      </c>
    </row>
    <row r="17" spans="1:104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  <c r="CG17" s="8" t="s">
        <v>4</v>
      </c>
      <c r="CH17" s="8" t="s">
        <v>4</v>
      </c>
      <c r="CI17" s="8" t="s">
        <v>4</v>
      </c>
      <c r="CJ17" s="8" t="s">
        <v>4</v>
      </c>
      <c r="CK17" s="8" t="s">
        <v>4</v>
      </c>
      <c r="CL17" s="8" t="s">
        <v>4</v>
      </c>
      <c r="CM17" s="8" t="s">
        <v>4</v>
      </c>
      <c r="CN17" s="8" t="s">
        <v>4</v>
      </c>
      <c r="CO17" s="8" t="s">
        <v>4</v>
      </c>
      <c r="CP17" s="8" t="s">
        <v>4</v>
      </c>
      <c r="CQ17" s="8" t="s">
        <v>4</v>
      </c>
      <c r="CR17" s="8" t="s">
        <v>4</v>
      </c>
      <c r="CS17" s="8" t="s">
        <v>4</v>
      </c>
      <c r="CT17" s="8" t="s">
        <v>4</v>
      </c>
      <c r="CU17" s="8" t="s">
        <v>4</v>
      </c>
      <c r="CV17" s="8" t="s">
        <v>4</v>
      </c>
      <c r="CW17" s="8" t="s">
        <v>4</v>
      </c>
      <c r="CX17" s="8" t="s">
        <v>4</v>
      </c>
      <c r="CY17" s="8" t="s">
        <v>4</v>
      </c>
      <c r="CZ17" s="8" t="s">
        <v>4</v>
      </c>
    </row>
    <row r="18" spans="1:104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  <c r="CG18" s="8" t="s">
        <v>4</v>
      </c>
      <c r="CH18" s="8" t="s">
        <v>4</v>
      </c>
      <c r="CI18" s="8" t="s">
        <v>4</v>
      </c>
      <c r="CJ18" s="8" t="s">
        <v>4</v>
      </c>
      <c r="CK18" s="8" t="s">
        <v>4</v>
      </c>
      <c r="CL18" s="8" t="s">
        <v>4</v>
      </c>
      <c r="CM18" s="8" t="s">
        <v>4</v>
      </c>
      <c r="CN18" s="8" t="s">
        <v>4</v>
      </c>
      <c r="CO18" s="8" t="s">
        <v>4</v>
      </c>
      <c r="CP18" s="8" t="s">
        <v>4</v>
      </c>
      <c r="CQ18" s="8" t="s">
        <v>4</v>
      </c>
      <c r="CR18" s="8" t="s">
        <v>4</v>
      </c>
      <c r="CS18" s="8" t="s">
        <v>4</v>
      </c>
      <c r="CT18" s="8" t="s">
        <v>4</v>
      </c>
      <c r="CU18" s="8" t="s">
        <v>4</v>
      </c>
      <c r="CV18" s="8" t="s">
        <v>4</v>
      </c>
      <c r="CW18" s="8" t="s">
        <v>4</v>
      </c>
      <c r="CX18" s="8" t="s">
        <v>4</v>
      </c>
      <c r="CY18" s="8" t="s">
        <v>4</v>
      </c>
      <c r="CZ18" s="8" t="s">
        <v>4</v>
      </c>
    </row>
    <row r="19" spans="1:104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  <c r="CG19" s="8" t="s">
        <v>4</v>
      </c>
      <c r="CH19" s="8" t="s">
        <v>4</v>
      </c>
      <c r="CI19" s="8" t="s">
        <v>4</v>
      </c>
      <c r="CJ19" s="8" t="s">
        <v>43</v>
      </c>
      <c r="CK19" s="8" t="s">
        <v>4</v>
      </c>
      <c r="CL19" s="8" t="s">
        <v>4</v>
      </c>
      <c r="CM19" s="8" t="s">
        <v>4</v>
      </c>
      <c r="CN19" s="8" t="s">
        <v>4</v>
      </c>
      <c r="CO19" s="8" t="s">
        <v>4</v>
      </c>
      <c r="CP19" s="8" t="s">
        <v>4</v>
      </c>
      <c r="CQ19" s="8" t="s">
        <v>4</v>
      </c>
      <c r="CR19" s="8" t="s">
        <v>4</v>
      </c>
      <c r="CS19" s="8" t="s">
        <v>4</v>
      </c>
      <c r="CT19" s="8" t="s">
        <v>4</v>
      </c>
      <c r="CU19" s="8" t="s">
        <v>4</v>
      </c>
      <c r="CV19" s="8" t="s">
        <v>4</v>
      </c>
      <c r="CW19" s="8" t="s">
        <v>4</v>
      </c>
      <c r="CX19" s="8" t="s">
        <v>4</v>
      </c>
      <c r="CY19" s="8" t="s">
        <v>4</v>
      </c>
      <c r="CZ19" s="8" t="s">
        <v>4</v>
      </c>
    </row>
    <row r="20" spans="1:104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  <c r="CG20" s="8" t="s">
        <v>4</v>
      </c>
      <c r="CH20" s="8" t="s">
        <v>4</v>
      </c>
      <c r="CI20" s="8" t="s">
        <v>4</v>
      </c>
      <c r="CJ20" s="8" t="s">
        <v>4</v>
      </c>
      <c r="CK20" s="8" t="s">
        <v>4</v>
      </c>
      <c r="CL20" s="8" t="s">
        <v>4</v>
      </c>
      <c r="CM20" s="8" t="s">
        <v>4</v>
      </c>
      <c r="CN20" s="8" t="s">
        <v>4</v>
      </c>
      <c r="CO20" s="8" t="s">
        <v>4</v>
      </c>
      <c r="CP20" s="8" t="s">
        <v>4</v>
      </c>
      <c r="CQ20" s="8" t="s">
        <v>4</v>
      </c>
      <c r="CR20" s="8" t="s">
        <v>4</v>
      </c>
      <c r="CS20" s="8" t="s">
        <v>4</v>
      </c>
      <c r="CT20" s="8" t="s">
        <v>4</v>
      </c>
      <c r="CU20" s="8" t="s">
        <v>4</v>
      </c>
      <c r="CV20" s="8" t="s">
        <v>4</v>
      </c>
      <c r="CW20" s="8" t="s">
        <v>4</v>
      </c>
      <c r="CX20" s="8" t="s">
        <v>4</v>
      </c>
      <c r="CY20" s="8" t="s">
        <v>4</v>
      </c>
      <c r="CZ20" s="8" t="s">
        <v>4</v>
      </c>
    </row>
    <row r="21" spans="1:104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  <c r="CG21" s="8" t="s">
        <v>4</v>
      </c>
      <c r="CH21" s="8" t="s">
        <v>4</v>
      </c>
      <c r="CI21" s="8" t="s">
        <v>4</v>
      </c>
      <c r="CJ21" s="8" t="s">
        <v>4</v>
      </c>
      <c r="CK21" s="8" t="s">
        <v>4</v>
      </c>
      <c r="CL21" s="8" t="s">
        <v>4</v>
      </c>
      <c r="CM21" s="8" t="s">
        <v>4</v>
      </c>
      <c r="CN21" s="8" t="s">
        <v>4</v>
      </c>
      <c r="CO21" s="8" t="s">
        <v>4</v>
      </c>
      <c r="CP21" s="8" t="s">
        <v>4</v>
      </c>
      <c r="CQ21" s="8" t="s">
        <v>4</v>
      </c>
      <c r="CR21" s="8" t="s">
        <v>4</v>
      </c>
      <c r="CS21" s="8" t="s">
        <v>4</v>
      </c>
      <c r="CT21" s="8" t="s">
        <v>4</v>
      </c>
      <c r="CU21" s="8" t="s">
        <v>4</v>
      </c>
      <c r="CV21" s="8" t="s">
        <v>4</v>
      </c>
      <c r="CW21" s="8" t="s">
        <v>4</v>
      </c>
      <c r="CX21" s="8" t="s">
        <v>4</v>
      </c>
      <c r="CY21" s="8" t="s">
        <v>4</v>
      </c>
      <c r="CZ21" s="8" t="s">
        <v>4</v>
      </c>
    </row>
    <row r="22" spans="1:104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  <c r="CG22" s="8" t="s">
        <v>4</v>
      </c>
      <c r="CH22" s="8" t="s">
        <v>4</v>
      </c>
      <c r="CI22" s="8" t="s">
        <v>4</v>
      </c>
      <c r="CJ22" s="8" t="s">
        <v>4</v>
      </c>
      <c r="CK22" s="8" t="s">
        <v>4</v>
      </c>
      <c r="CL22" s="8" t="s">
        <v>4</v>
      </c>
      <c r="CM22" s="8" t="s">
        <v>4</v>
      </c>
      <c r="CN22" s="8" t="s">
        <v>4</v>
      </c>
      <c r="CO22" s="8" t="s">
        <v>4</v>
      </c>
      <c r="CP22" s="8" t="s">
        <v>4</v>
      </c>
      <c r="CQ22" s="8" t="s">
        <v>4</v>
      </c>
      <c r="CR22" s="8" t="s">
        <v>4</v>
      </c>
      <c r="CS22" s="8" t="s">
        <v>4</v>
      </c>
      <c r="CT22" s="8" t="s">
        <v>4</v>
      </c>
      <c r="CU22" s="8" t="s">
        <v>4</v>
      </c>
      <c r="CV22" s="8" t="s">
        <v>4</v>
      </c>
      <c r="CW22" s="8" t="s">
        <v>4</v>
      </c>
      <c r="CX22" s="8" t="s">
        <v>43</v>
      </c>
      <c r="CY22" s="8" t="s">
        <v>43</v>
      </c>
      <c r="CZ22" s="8" t="s">
        <v>4</v>
      </c>
    </row>
    <row r="23" spans="1:104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  <c r="CG23" s="8" t="s">
        <v>4</v>
      </c>
      <c r="CH23" s="8" t="s">
        <v>4</v>
      </c>
      <c r="CI23" s="8" t="s">
        <v>4</v>
      </c>
      <c r="CJ23" s="8" t="s">
        <v>4</v>
      </c>
      <c r="CK23" s="8" t="s">
        <v>4</v>
      </c>
      <c r="CL23" s="8" t="s">
        <v>4</v>
      </c>
      <c r="CM23" s="8" t="s">
        <v>4</v>
      </c>
      <c r="CN23" s="8" t="s">
        <v>4</v>
      </c>
      <c r="CO23" s="8" t="s">
        <v>4</v>
      </c>
      <c r="CP23" s="8" t="s">
        <v>4</v>
      </c>
      <c r="CQ23" s="8" t="s">
        <v>4</v>
      </c>
      <c r="CR23" s="8" t="s">
        <v>4</v>
      </c>
      <c r="CS23" s="8" t="s">
        <v>4</v>
      </c>
      <c r="CT23" s="8" t="s">
        <v>4</v>
      </c>
      <c r="CU23" s="8" t="s">
        <v>4</v>
      </c>
      <c r="CV23" s="8" t="s">
        <v>4</v>
      </c>
      <c r="CW23" s="8" t="s">
        <v>43</v>
      </c>
      <c r="CX23" s="8" t="s">
        <v>4</v>
      </c>
      <c r="CY23" s="8" t="s">
        <v>4</v>
      </c>
      <c r="CZ23" s="8" t="s">
        <v>4</v>
      </c>
    </row>
    <row r="24" spans="1:104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  <c r="CG24" s="8" t="s">
        <v>4</v>
      </c>
      <c r="CH24" s="8" t="s">
        <v>4</v>
      </c>
      <c r="CI24" s="8" t="s">
        <v>4</v>
      </c>
      <c r="CJ24" s="8" t="s">
        <v>4</v>
      </c>
      <c r="CK24" s="8" t="s">
        <v>4</v>
      </c>
      <c r="CL24" s="8" t="s">
        <v>4</v>
      </c>
      <c r="CM24" s="8" t="s">
        <v>4</v>
      </c>
      <c r="CN24" s="8" t="s">
        <v>4</v>
      </c>
      <c r="CO24" s="8" t="s">
        <v>4</v>
      </c>
      <c r="CP24" s="8" t="s">
        <v>4</v>
      </c>
      <c r="CQ24" s="8" t="s">
        <v>4</v>
      </c>
      <c r="CR24" s="8" t="s">
        <v>4</v>
      </c>
      <c r="CS24" s="8" t="s">
        <v>4</v>
      </c>
      <c r="CT24" s="8" t="s">
        <v>4</v>
      </c>
      <c r="CU24" s="8" t="s">
        <v>4</v>
      </c>
      <c r="CV24" s="8" t="s">
        <v>4</v>
      </c>
      <c r="CW24" s="8" t="s">
        <v>4</v>
      </c>
      <c r="CX24" s="8" t="s">
        <v>4</v>
      </c>
      <c r="CY24" s="8" t="s">
        <v>4</v>
      </c>
      <c r="CZ24" s="8" t="s">
        <v>4</v>
      </c>
    </row>
    <row r="25" spans="1:104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  <c r="CG25" s="8" t="s">
        <v>4</v>
      </c>
      <c r="CH25" s="8" t="s">
        <v>4</v>
      </c>
      <c r="CI25" s="8" t="s">
        <v>4</v>
      </c>
      <c r="CJ25" s="8" t="s">
        <v>4</v>
      </c>
      <c r="CK25" s="8" t="s">
        <v>4</v>
      </c>
      <c r="CL25" s="8" t="s">
        <v>4</v>
      </c>
      <c r="CM25" s="8" t="s">
        <v>4</v>
      </c>
      <c r="CN25" s="8" t="s">
        <v>4</v>
      </c>
      <c r="CO25" s="8" t="s">
        <v>4</v>
      </c>
      <c r="CP25" s="8" t="s">
        <v>4</v>
      </c>
      <c r="CQ25" s="8" t="s">
        <v>4</v>
      </c>
      <c r="CR25" s="8" t="s">
        <v>4</v>
      </c>
      <c r="CS25" s="8" t="s">
        <v>4</v>
      </c>
      <c r="CT25" s="8" t="s">
        <v>4</v>
      </c>
      <c r="CU25" s="8" t="s">
        <v>4</v>
      </c>
      <c r="CV25" s="8" t="s">
        <v>4</v>
      </c>
      <c r="CW25" s="8" t="s">
        <v>4</v>
      </c>
      <c r="CX25" s="8" t="s">
        <v>4</v>
      </c>
      <c r="CY25" s="8" t="s">
        <v>4</v>
      </c>
      <c r="CZ25" s="8" t="s">
        <v>4</v>
      </c>
    </row>
    <row r="26" spans="1:104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  <c r="CG26" s="8" t="s">
        <v>4</v>
      </c>
      <c r="CH26" s="8" t="s">
        <v>4</v>
      </c>
      <c r="CI26" s="8" t="s">
        <v>4</v>
      </c>
      <c r="CJ26" s="8" t="s">
        <v>4</v>
      </c>
      <c r="CK26" s="8" t="s">
        <v>4</v>
      </c>
      <c r="CL26" s="8" t="s">
        <v>4</v>
      </c>
      <c r="CM26" s="8" t="s">
        <v>4</v>
      </c>
      <c r="CN26" s="8" t="s">
        <v>4</v>
      </c>
      <c r="CO26" s="8" t="s">
        <v>4</v>
      </c>
      <c r="CP26" s="8" t="s">
        <v>4</v>
      </c>
      <c r="CQ26" s="8" t="s">
        <v>4</v>
      </c>
      <c r="CR26" s="8" t="s">
        <v>4</v>
      </c>
      <c r="CS26" s="8" t="s">
        <v>4</v>
      </c>
      <c r="CT26" s="8" t="s">
        <v>4</v>
      </c>
      <c r="CU26" s="8" t="s">
        <v>4</v>
      </c>
      <c r="CV26" s="8" t="s">
        <v>4</v>
      </c>
      <c r="CW26" s="8" t="s">
        <v>4</v>
      </c>
      <c r="CX26" s="8" t="s">
        <v>4</v>
      </c>
      <c r="CY26" s="8" t="s">
        <v>4</v>
      </c>
      <c r="CZ26" s="8" t="s">
        <v>4</v>
      </c>
    </row>
    <row r="27" spans="1:104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  <c r="CG27" s="8" t="s">
        <v>4</v>
      </c>
      <c r="CH27" s="8" t="s">
        <v>4</v>
      </c>
      <c r="CI27" s="8" t="s">
        <v>4</v>
      </c>
      <c r="CJ27" s="8" t="s">
        <v>4</v>
      </c>
      <c r="CK27" s="8" t="s">
        <v>4</v>
      </c>
      <c r="CL27" s="8" t="s">
        <v>4</v>
      </c>
      <c r="CM27" s="8" t="s">
        <v>4</v>
      </c>
      <c r="CN27" s="8" t="s">
        <v>4</v>
      </c>
      <c r="CO27" s="8" t="s">
        <v>4</v>
      </c>
      <c r="CP27" s="8" t="s">
        <v>43</v>
      </c>
      <c r="CQ27" s="8" t="s">
        <v>4</v>
      </c>
      <c r="CR27" s="8" t="s">
        <v>4</v>
      </c>
      <c r="CS27" s="8" t="s">
        <v>4</v>
      </c>
      <c r="CT27" s="8" t="s">
        <v>4</v>
      </c>
      <c r="CU27" s="8" t="s">
        <v>4</v>
      </c>
      <c r="CV27" s="8" t="s">
        <v>4</v>
      </c>
      <c r="CW27" s="8" t="s">
        <v>4</v>
      </c>
      <c r="CX27" s="8" t="s">
        <v>4</v>
      </c>
      <c r="CY27" s="8" t="s">
        <v>4</v>
      </c>
      <c r="CZ27" s="8" t="s">
        <v>4</v>
      </c>
    </row>
    <row r="28" spans="1:104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  <c r="CG28" s="8" t="s">
        <v>4</v>
      </c>
      <c r="CH28" s="8" t="s">
        <v>4</v>
      </c>
      <c r="CI28" s="8" t="s">
        <v>4</v>
      </c>
      <c r="CJ28" s="8" t="s">
        <v>4</v>
      </c>
      <c r="CK28" s="8" t="s">
        <v>4</v>
      </c>
      <c r="CL28" s="8" t="s">
        <v>4</v>
      </c>
      <c r="CM28" s="8" t="s">
        <v>4</v>
      </c>
      <c r="CN28" s="8" t="s">
        <v>4</v>
      </c>
      <c r="CO28" s="8" t="s">
        <v>4</v>
      </c>
      <c r="CP28" s="8" t="s">
        <v>4</v>
      </c>
      <c r="CQ28" s="8" t="s">
        <v>4</v>
      </c>
      <c r="CR28" s="8" t="s">
        <v>4</v>
      </c>
      <c r="CS28" s="8" t="s">
        <v>4</v>
      </c>
      <c r="CT28" s="8" t="s">
        <v>4</v>
      </c>
      <c r="CU28" s="8" t="s">
        <v>4</v>
      </c>
      <c r="CV28" s="8" t="s">
        <v>4</v>
      </c>
      <c r="CW28" s="8" t="s">
        <v>4</v>
      </c>
      <c r="CX28" s="8" t="s">
        <v>4</v>
      </c>
      <c r="CY28" s="8" t="s">
        <v>4</v>
      </c>
      <c r="CZ28" s="8" t="s">
        <v>4</v>
      </c>
    </row>
    <row r="29" spans="1:104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  <c r="CG29" s="8" t="s">
        <v>4</v>
      </c>
      <c r="CH29" s="8" t="s">
        <v>4</v>
      </c>
      <c r="CI29" s="8" t="s">
        <v>4</v>
      </c>
      <c r="CJ29" s="8" t="s">
        <v>4</v>
      </c>
      <c r="CK29" s="8" t="s">
        <v>4</v>
      </c>
      <c r="CL29" s="8" t="s">
        <v>4</v>
      </c>
      <c r="CM29" s="8" t="s">
        <v>4</v>
      </c>
      <c r="CN29" s="8" t="s">
        <v>4</v>
      </c>
      <c r="CO29" s="8" t="s">
        <v>4</v>
      </c>
      <c r="CP29" s="8" t="s">
        <v>4</v>
      </c>
      <c r="CQ29" s="8" t="s">
        <v>4</v>
      </c>
      <c r="CR29" s="8" t="s">
        <v>4</v>
      </c>
      <c r="CS29" s="8" t="s">
        <v>4</v>
      </c>
      <c r="CT29" s="8" t="s">
        <v>4</v>
      </c>
      <c r="CU29" s="8" t="s">
        <v>4</v>
      </c>
      <c r="CV29" s="8" t="s">
        <v>4</v>
      </c>
      <c r="CW29" s="8" t="s">
        <v>4</v>
      </c>
      <c r="CX29" s="8" t="s">
        <v>4</v>
      </c>
      <c r="CY29" s="8" t="s">
        <v>4</v>
      </c>
      <c r="CZ29" s="8" t="s">
        <v>4</v>
      </c>
    </row>
    <row r="30" spans="1:104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  <c r="CG30" s="8" t="s">
        <v>4</v>
      </c>
      <c r="CH30" s="8" t="s">
        <v>4</v>
      </c>
      <c r="CI30" s="8" t="s">
        <v>4</v>
      </c>
      <c r="CJ30" s="8" t="s">
        <v>4</v>
      </c>
      <c r="CK30" s="8" t="s">
        <v>4</v>
      </c>
      <c r="CL30" s="8" t="s">
        <v>4</v>
      </c>
      <c r="CM30" s="8" t="s">
        <v>4</v>
      </c>
      <c r="CN30" s="8" t="s">
        <v>4</v>
      </c>
      <c r="CO30" s="8" t="s">
        <v>4</v>
      </c>
      <c r="CP30" s="8" t="s">
        <v>4</v>
      </c>
      <c r="CQ30" s="8" t="s">
        <v>4</v>
      </c>
      <c r="CR30" s="8" t="s">
        <v>4</v>
      </c>
      <c r="CS30" s="8" t="s">
        <v>4</v>
      </c>
      <c r="CT30" s="8" t="s">
        <v>4</v>
      </c>
      <c r="CU30" s="8" t="s">
        <v>4</v>
      </c>
      <c r="CV30" s="8" t="s">
        <v>4</v>
      </c>
      <c r="CW30" s="8" t="s">
        <v>4</v>
      </c>
      <c r="CX30" s="8" t="s">
        <v>4</v>
      </c>
      <c r="CY30" s="8" t="s">
        <v>4</v>
      </c>
      <c r="CZ30" s="8" t="s">
        <v>4</v>
      </c>
    </row>
    <row r="31" spans="1:104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  <c r="CG31" s="8" t="s">
        <v>4</v>
      </c>
      <c r="CH31" s="8" t="s">
        <v>4</v>
      </c>
      <c r="CI31" s="8" t="s">
        <v>4</v>
      </c>
      <c r="CJ31" s="8" t="s">
        <v>4</v>
      </c>
      <c r="CK31" s="8" t="s">
        <v>4</v>
      </c>
      <c r="CL31" s="8" t="s">
        <v>4</v>
      </c>
      <c r="CM31" s="8" t="s">
        <v>4</v>
      </c>
      <c r="CN31" s="8" t="s">
        <v>4</v>
      </c>
      <c r="CO31" s="8" t="s">
        <v>4</v>
      </c>
      <c r="CP31" s="8" t="s">
        <v>4</v>
      </c>
      <c r="CQ31" s="8" t="s">
        <v>4</v>
      </c>
      <c r="CR31" s="8" t="s">
        <v>4</v>
      </c>
      <c r="CS31" s="8" t="s">
        <v>4</v>
      </c>
      <c r="CT31" s="8" t="s">
        <v>4</v>
      </c>
      <c r="CU31" s="8" t="s">
        <v>4</v>
      </c>
      <c r="CV31" s="8" t="s">
        <v>4</v>
      </c>
      <c r="CW31" s="8" t="s">
        <v>4</v>
      </c>
      <c r="CX31" s="8" t="s">
        <v>4</v>
      </c>
      <c r="CY31" s="8" t="s">
        <v>4</v>
      </c>
      <c r="CZ31" s="8" t="s">
        <v>4</v>
      </c>
    </row>
    <row r="32" spans="1:104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  <c r="CG32" s="8" t="s">
        <v>4</v>
      </c>
      <c r="CH32" s="8" t="s">
        <v>4</v>
      </c>
      <c r="CI32" s="8" t="s">
        <v>4</v>
      </c>
      <c r="CJ32" s="8" t="s">
        <v>4</v>
      </c>
      <c r="CK32" s="8" t="s">
        <v>4</v>
      </c>
      <c r="CL32" s="8" t="s">
        <v>4</v>
      </c>
      <c r="CM32" s="8" t="s">
        <v>4</v>
      </c>
      <c r="CN32" s="8" t="s">
        <v>4</v>
      </c>
      <c r="CO32" s="8" t="s">
        <v>4</v>
      </c>
      <c r="CP32" s="8" t="s">
        <v>4</v>
      </c>
      <c r="CQ32" s="8" t="s">
        <v>4</v>
      </c>
      <c r="CR32" s="8" t="s">
        <v>4</v>
      </c>
      <c r="CS32" s="8" t="s">
        <v>4</v>
      </c>
      <c r="CT32" s="8" t="s">
        <v>4</v>
      </c>
      <c r="CU32" s="8" t="s">
        <v>4</v>
      </c>
      <c r="CV32" s="8" t="s">
        <v>4</v>
      </c>
      <c r="CW32" s="8" t="s">
        <v>4</v>
      </c>
      <c r="CX32" s="8" t="s">
        <v>4</v>
      </c>
      <c r="CY32" s="8" t="s">
        <v>4</v>
      </c>
      <c r="CZ32" s="8" t="s">
        <v>4</v>
      </c>
    </row>
    <row r="33" spans="1:104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  <c r="CG33" s="8" t="s">
        <v>4</v>
      </c>
      <c r="CH33" s="8" t="s">
        <v>4</v>
      </c>
      <c r="CI33" s="8" t="s">
        <v>4</v>
      </c>
      <c r="CJ33" s="8" t="s">
        <v>4</v>
      </c>
      <c r="CK33" s="8" t="s">
        <v>4</v>
      </c>
      <c r="CL33" s="8" t="s">
        <v>4</v>
      </c>
      <c r="CM33" s="8" t="s">
        <v>4</v>
      </c>
      <c r="CN33" s="8" t="s">
        <v>4</v>
      </c>
      <c r="CO33" s="8" t="s">
        <v>4</v>
      </c>
      <c r="CP33" s="8" t="s">
        <v>4</v>
      </c>
      <c r="CQ33" s="8" t="s">
        <v>4</v>
      </c>
      <c r="CR33" s="8" t="s">
        <v>4</v>
      </c>
      <c r="CS33" s="8" t="s">
        <v>4</v>
      </c>
      <c r="CT33" s="8" t="s">
        <v>4</v>
      </c>
      <c r="CU33" s="8" t="s">
        <v>4</v>
      </c>
      <c r="CV33" s="8" t="s">
        <v>4</v>
      </c>
      <c r="CW33" s="8" t="s">
        <v>4</v>
      </c>
      <c r="CX33" s="8" t="s">
        <v>4</v>
      </c>
      <c r="CY33" s="8" t="s">
        <v>4</v>
      </c>
      <c r="CZ33" s="8" t="s">
        <v>4</v>
      </c>
    </row>
    <row r="34" spans="1:104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  <c r="CG34" s="8" t="s">
        <v>4</v>
      </c>
      <c r="CH34" s="8" t="s">
        <v>4</v>
      </c>
      <c r="CI34" s="8" t="s">
        <v>4</v>
      </c>
      <c r="CJ34" s="8" t="s">
        <v>4</v>
      </c>
      <c r="CK34" s="8" t="s">
        <v>4</v>
      </c>
      <c r="CL34" s="8" t="s">
        <v>4</v>
      </c>
      <c r="CM34" s="8" t="s">
        <v>4</v>
      </c>
      <c r="CN34" s="8" t="s">
        <v>4</v>
      </c>
      <c r="CO34" s="8" t="s">
        <v>4</v>
      </c>
      <c r="CP34" s="8" t="s">
        <v>4</v>
      </c>
      <c r="CQ34" s="8" t="s">
        <v>4</v>
      </c>
      <c r="CR34" s="8" t="s">
        <v>4</v>
      </c>
      <c r="CS34" s="8" t="s">
        <v>4</v>
      </c>
      <c r="CT34" s="8" t="s">
        <v>4</v>
      </c>
      <c r="CU34" s="8" t="s">
        <v>4</v>
      </c>
      <c r="CV34" s="8" t="s">
        <v>4</v>
      </c>
      <c r="CW34" s="8" t="s">
        <v>4</v>
      </c>
      <c r="CX34" s="8" t="s">
        <v>4</v>
      </c>
      <c r="CY34" s="8" t="s">
        <v>4</v>
      </c>
      <c r="CZ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2023-08-11T03:43:46Z</dcterms:modified>
</cp:coreProperties>
</file>