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codeName="ThisWorkbook"/>
  <mc:AlternateContent xmlns:mc="http://schemas.openxmlformats.org/markup-compatibility/2006">
    <mc:Choice Requires="x15">
      <x15ac:absPath xmlns:x15ac="http://schemas.microsoft.com/office/spreadsheetml/2010/11/ac" url="D:\Jag\wipro\June2024\assignments\MilestoneAssessment1\"/>
    </mc:Choice>
  </mc:AlternateContent>
  <xr:revisionPtr revIDLastSave="0" documentId="13_ncr:1_{689D9B35-9A9F-4F41-99F1-F898B538E300}" xr6:coauthVersionLast="46" xr6:coauthVersionMax="46" xr10:uidLastSave="{00000000-0000-0000-0000-000000000000}"/>
  <bookViews>
    <workbookView xWindow="3528" yWindow="1584" windowWidth="19512" windowHeight="10920" tabRatio="139" xr2:uid="{00000000-000D-0000-FFFF-FFFF00000000}"/>
  </bookViews>
  <sheets>
    <sheet name="Sheet1" sheetId="9" r:id="rId1"/>
  </sheets>
  <calcPr calcId="144525"/>
</workbook>
</file>

<file path=xl/sharedStrings.xml><?xml version="1.0" encoding="utf-8"?>
<sst xmlns="http://schemas.openxmlformats.org/spreadsheetml/2006/main" count="1144" uniqueCount="347">
  <si>
    <t>C</t>
  </si>
  <si>
    <t>A</t>
  </si>
  <si>
    <t>B</t>
  </si>
  <si>
    <t>D</t>
  </si>
  <si>
    <t>QuestionSerialNumber</t>
  </si>
  <si>
    <t>QuestionText</t>
  </si>
  <si>
    <t>Choice1</t>
  </si>
  <si>
    <t>Choice2</t>
  </si>
  <si>
    <t>Choice3</t>
  </si>
  <si>
    <t>Choice4</t>
  </si>
  <si>
    <t>Choice5</t>
  </si>
  <si>
    <t>Choice6</t>
  </si>
  <si>
    <t>RightChoices</t>
  </si>
  <si>
    <t>IsMultipleRightChoice</t>
  </si>
  <si>
    <t>CategoryName</t>
  </si>
  <si>
    <t>SkillName</t>
  </si>
  <si>
    <t>SubSkillName</t>
  </si>
  <si>
    <t>SubSkill2Name</t>
  </si>
  <si>
    <t>CourseName</t>
  </si>
  <si>
    <t>ModuleName</t>
  </si>
  <si>
    <t>QuestionType</t>
  </si>
  <si>
    <t>Author</t>
  </si>
  <si>
    <t>ProficiencyLevel</t>
  </si>
  <si>
    <t>Score</t>
  </si>
  <si>
    <t>RubrixUrl</t>
  </si>
  <si>
    <t>ContentType(Image)</t>
  </si>
  <si>
    <t>ContentUrl</t>
  </si>
  <si>
    <t>TenantName</t>
  </si>
  <si>
    <t>Programming</t>
  </si>
  <si>
    <t>INTERMEDIATE</t>
  </si>
  <si>
    <t>MultipleChoice</t>
  </si>
  <si>
    <t>Techademy_trainer</t>
  </si>
  <si>
    <t>Beginner</t>
  </si>
  <si>
    <t>wiprolearning</t>
  </si>
  <si>
    <t>A) A call to instance method can not be made from static context.
B) A call to static method can  be  made from non static context.</t>
  </si>
  <si>
    <t>Statement A is true and Statement B is false</t>
  </si>
  <si>
    <t>Statement A is false and Statement B is true</t>
  </si>
  <si>
    <t>Both statement A and B are true</t>
  </si>
  <si>
    <t>Both statement A and B are false</t>
  </si>
  <si>
    <t>Java</t>
  </si>
  <si>
    <t>Backend  Development</t>
  </si>
  <si>
    <t>Consider the following code and choose the correct option:
class A{ A(){System.out.print("From A");}}
class B extends A{ B(int z){z=2;}
public static void main(String args[]){
  new B(3);}}</t>
  </si>
  <si>
    <t>Compilation error</t>
  </si>
  <si>
    <t>Comiples and prints From A</t>
  </si>
  <si>
    <t>Compiles but throws runtime exception</t>
  </si>
  <si>
    <t>Compiles and display 3</t>
  </si>
  <si>
    <t>Consider the following code and choose the correct option:
class A{ private static void display(){ System.out.print("Hi");}
public static void main(String ar[]){
display();}}</t>
  </si>
  <si>
    <t>Compiles and display Hi</t>
  </si>
  <si>
    <t>Compiles and throw run time exception</t>
  </si>
  <si>
    <t>Compiles but doesn't display anything</t>
  </si>
  <si>
    <t>Compilation fails</t>
  </si>
  <si>
    <t>Consider the following code and choose the correct option:
package aj; class A{ protected int j; }
package bj; class B extends A
{ public static void main(String ar[]){ 
System.out.print(new A().j=23);}}</t>
  </si>
  <si>
    <t>Consider the following code and choose the correct option:
class A{  int z; A(int x){z=x;} }
class B extends A{ 
public static void main(String arg){
new B();}}</t>
  </si>
  <si>
    <t>class Test{
static void method(){
this.display();
}
static display(){
System.out.println(("hello");
}
public static void main(String[] args){
new Test().method();
}
}
consider the code above &amp; select the proper output from the options.</t>
  </si>
  <si>
    <t>What will be the result when you try to compile and run the following code? 
private class Base{
    Base(){
 int i = 100;
 System.out.println(i);
    }
}
public class Pri extends Base{
    static int i = 200;
    public static void main(String argv[]){
 Pri p = new Pri();
 System.out.println(i);
    }
}</t>
  </si>
  <si>
    <t>public class MyClass {
  static void print(String s, int i) {
    System.out.println("String: " + s + ", int: " + i);
  }
  static void print(int i, String s) {
    System.out.println("int: " + i + ", String: " + s);
  }
  public static void main(String[] args) {
    print("String first", 11);
    print(99, "Int first");
  }
}What would be the output?</t>
  </si>
  <si>
    <t>code compiles fine and will display 23</t>
  </si>
  <si>
    <t>code compiles but will not display output</t>
  </si>
  <si>
    <t>compliation error</t>
  </si>
  <si>
    <t>j can not be initialized</t>
  </si>
  <si>
    <t>Compiles but throws run time exception</t>
  </si>
  <si>
    <t>Compiles and displays nothing</t>
  </si>
  <si>
    <t>None of the listed options</t>
  </si>
  <si>
    <t>hello</t>
  </si>
  <si>
    <t>Runtime Error</t>
  </si>
  <si>
    <t>compiles but no output</t>
  </si>
  <si>
    <t>does not compile</t>
  </si>
  <si>
    <t>200</t>
  </si>
  <si>
    <t>100 followed by 200</t>
  </si>
  <si>
    <t>Compile time error</t>
  </si>
  <si>
    <t>100</t>
  </si>
  <si>
    <t>String: String first, int: 11 int: 99, String: Int first</t>
  </si>
  <si>
    <t>int: 27, String: Int first String: String first, int: 27</t>
  </si>
  <si>
    <t>Compilation Error</t>
  </si>
  <si>
    <t>Runtime Exception</t>
  </si>
  <si>
    <t>A) No argument constructor is provided to all Java classes by default
B) No argument constructor is provided to the class only when no constructor is defined.
C) Constructor can have another class object as an argument
D) Access specifiers are not applicable to Constructor</t>
  </si>
  <si>
    <t>Only A is TRUE</t>
  </si>
  <si>
    <t>All are TRUE</t>
  </si>
  <si>
    <t>B and C is TRUE</t>
  </si>
  <si>
    <t>All are FALSE</t>
  </si>
  <si>
    <t>Consider the following code and choose the correct option:
class Test{ private static void display(){
System.out.println("Display()");}
private static  void show() { display();
System.out.println("show()");}
public static void main(String arg[]){
show();}}</t>
  </si>
  <si>
    <t>Compiles and prints show()</t>
  </si>
  <si>
    <t>Compiles and prints Display() show()</t>
  </si>
  <si>
    <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t>
  </si>
  <si>
    <t>Only A and C is TRUE</t>
  </si>
  <si>
    <t>Which modifier is used to control access to critical code in multi-threaded programs?</t>
  </si>
  <si>
    <t>default</t>
  </si>
  <si>
    <t>public</t>
  </si>
  <si>
    <t>transient</t>
  </si>
  <si>
    <t>synchronized</t>
  </si>
  <si>
    <t>class Order{
Order(){
System.out.println("Cat");
}
public static void main(String... Args){
Order obj = new Order();
System.out.println("Ant");
}
static{
System.out.println("Dog");
}}
consider the code above &amp; select the proper output from the options.</t>
  </si>
  <si>
    <t>Cat Ant Dog</t>
  </si>
  <si>
    <t>Dog Cat Ant</t>
  </si>
  <si>
    <t>Ant Cat Dog</t>
  </si>
  <si>
    <t>none</t>
  </si>
  <si>
    <t>Consider the following code and choose the correct option:
class Test{
  public static void main(String args[]){
   Integer arr[]={3,4,3,2};
   Set&lt;Integer&gt; s=new TreeSet&lt;Integer&gt;(Arrays.asList(arr));
   s.add(1);
   for(Integer ele :s){
    System.out.println(ele);   }  }}</t>
  </si>
  <si>
    <t>prints 3,4,2,1,</t>
  </si>
  <si>
    <t>prints 1,2,3,4</t>
  </si>
  <si>
    <t>Compiles but exception at runtime</t>
  </si>
  <si>
    <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t>
  </si>
  <si>
    <t>{2=Two, 4=Four, 6=Six, 7=Seven}</t>
  </si>
  <si>
    <t>{4=Four, 6=Six, 7=Seven}</t>
  </si>
  <si>
    <t>{4=Four, 6=Six}</t>
  </si>
  <si>
    <t>{2=Two, 4=Four, 6=Six}</t>
  </si>
  <si>
    <t>next() method of Scanner class will return _________</t>
  </si>
  <si>
    <t>Integer</t>
  </si>
  <si>
    <t>Long</t>
  </si>
  <si>
    <t>int</t>
  </si>
  <si>
    <t>String</t>
  </si>
  <si>
    <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t>
  </si>
  <si>
    <t>true</t>
  </si>
  <si>
    <t>false</t>
  </si>
  <si>
    <t>Which interface does java.util.Hashtable implement?</t>
  </si>
  <si>
    <t>Java.util.Map</t>
  </si>
  <si>
    <t>Java.util.List</t>
  </si>
  <si>
    <t>Java.util.Table</t>
  </si>
  <si>
    <t>Java.util.Collection</t>
  </si>
  <si>
    <t>static void sort(List list) method is part of ________</t>
  </si>
  <si>
    <t>Collection interface</t>
  </si>
  <si>
    <t>Collections class</t>
  </si>
  <si>
    <t>Vector class</t>
  </si>
  <si>
    <t>ArrayList class</t>
  </si>
  <si>
    <t>Given:
 public class Venus {
 public static void main(String[] args) {
 int [] x = {1,2,3};
 int y[] = {4,5,6};
 new Venus().go(x,y);
 }
 void go(int[]... z) {
 for(int[] a : z)
 System.out.print(a[0]);
 }
 } What is the result?</t>
  </si>
  <si>
    <t>123</t>
  </si>
  <si>
    <t>12</t>
  </si>
  <si>
    <t>14</t>
  </si>
  <si>
    <t>1</t>
  </si>
  <si>
    <t>What is GIT?</t>
  </si>
  <si>
    <t>A version control system</t>
  </si>
  <si>
    <t>A project management tool</t>
  </si>
  <si>
    <t>A collaboration platform</t>
  </si>
  <si>
    <t>A software development framework</t>
  </si>
  <si>
    <t>GIT</t>
  </si>
  <si>
    <t>Version Control</t>
  </si>
  <si>
    <t>What is the purpose of branching in Git?</t>
  </si>
  <si>
    <t>To create a new repository</t>
  </si>
  <si>
    <t>To merge two repositories</t>
  </si>
  <si>
    <t>To create a new version of a project</t>
  </si>
  <si>
    <t>To work on different features or changes in isolation</t>
  </si>
  <si>
    <t>What is a commit in Git?</t>
  </si>
  <si>
    <t>A change to a file</t>
  </si>
  <si>
    <t>A new branch</t>
  </si>
  <si>
    <t>A snapshot of the repository at a specific point in time</t>
  </si>
  <si>
    <t>A request to make changes to a file</t>
  </si>
  <si>
    <t>How do you create a new branch in Git?</t>
  </si>
  <si>
    <t>git init</t>
  </si>
  <si>
    <t>git branch &lt;branch_name&gt;</t>
  </si>
  <si>
    <t>git checkout -b &lt;branch_name&gt;</t>
  </si>
  <si>
    <t>git switch -c &lt;branch_name&gt;</t>
  </si>
  <si>
    <t>How do you switch between branches in Git?</t>
  </si>
  <si>
    <t>git checkout &lt;branch_name&gt;</t>
  </si>
  <si>
    <t>git change &lt;branch_name&gt;</t>
  </si>
  <si>
    <t>git checkin &lt;branch_name&gt;</t>
  </si>
  <si>
    <t>What is a remote repository in Git?</t>
  </si>
  <si>
    <t>A local copy of a repository</t>
  </si>
  <si>
    <t>A repository hosted on a remote server</t>
  </si>
  <si>
    <t>A repository with read-only access</t>
  </si>
  <si>
    <t>A repository with write-only access</t>
  </si>
  <si>
    <t>How do you add a remote repository in Git?</t>
  </si>
  <si>
    <t>git add remote &lt;remote_name&gt; &lt;remote_url&gt;</t>
  </si>
  <si>
    <t>git remote add &lt;remote_name&gt; &lt;remote_url&gt;</t>
  </si>
  <si>
    <t>git add &lt;remote_name&gt; &lt;remote_url&gt;</t>
  </si>
  <si>
    <t>git remote &lt;remote_name&gt; &lt;remote_url&gt;</t>
  </si>
  <si>
    <t>How do you push changes to a remote repository in Git?</t>
  </si>
  <si>
    <t>git push origin master</t>
  </si>
  <si>
    <t>git push remote master</t>
  </si>
  <si>
    <t>git push origin &lt;branch_name&gt;</t>
  </si>
  <si>
    <t>git push remote &lt;branch_name&gt;</t>
  </si>
  <si>
    <t>How do you delete a remote branch in Git?</t>
  </si>
  <si>
    <t>git remote rm &lt;remote_name&gt;</t>
  </si>
  <si>
    <t>git branch -d &lt;remote_name&gt;</t>
  </si>
  <si>
    <t>git push origin --delete &lt;branch_name&gt;</t>
  </si>
  <si>
    <t>git remote remove &lt;branch_name&gt;</t>
  </si>
  <si>
    <t>Which of the following commands is used to create a new Git repository in an existing project directory?</t>
  </si>
  <si>
    <t>git create</t>
  </si>
  <si>
    <t>git start</t>
  </si>
  <si>
    <t>git new</t>
  </si>
  <si>
    <t>Servlets and Jsp</t>
  </si>
  <si>
    <t>Which class must be inherited to create a Servlet?</t>
  </si>
  <si>
    <t>Servlet</t>
  </si>
  <si>
    <t>HttpServlet</t>
  </si>
  <si>
    <t>ServletConfig</t>
  </si>
  <si>
    <t>ServletContext</t>
  </si>
  <si>
    <t xml:space="preserve">Which method in the HttpServlet class is used to handle HTTP GET requests? </t>
  </si>
  <si>
    <t>doGet()</t>
  </si>
  <si>
    <t>doPost()</t>
  </si>
  <si>
    <t>service()</t>
  </si>
  <si>
    <t>init()</t>
  </si>
  <si>
    <t>doPut()</t>
  </si>
  <si>
    <t xml:space="preserve">Which object provides information about the client's request to a servlet? </t>
  </si>
  <si>
    <t>HttpServletRequest</t>
  </si>
  <si>
    <t>HttpServletResponse</t>
  </si>
  <si>
    <t xml:space="preserve">Which object is used to obtain initialization parameters in a servlet? </t>
  </si>
  <si>
    <t>What is the purpose of the doPost() method in a servlet?</t>
  </si>
  <si>
    <t>To handle HTTP POST requests</t>
  </si>
  <si>
    <t>To initialize the servlet</t>
  </si>
  <si>
    <t>To handle HTTP GET requests</t>
  </si>
  <si>
    <t>To forward the request to another resource</t>
  </si>
  <si>
    <t>Which method is used to include the content of another resource during servlet processing?</t>
  </si>
  <si>
    <t>include()</t>
  </si>
  <si>
    <t>import()</t>
  </si>
  <si>
    <t>use()</t>
  </si>
  <si>
    <t>forward()</t>
  </si>
  <si>
    <t>Which servlet API method is called before a servlet instance is destroyed?</t>
  </si>
  <si>
    <t>destroy()</t>
  </si>
  <si>
    <t>What is the purpose of the ServletResponse object in a servlet?</t>
  </si>
  <si>
    <t>To handle client requests</t>
  </si>
  <si>
    <t>To obtain initialization parameters</t>
  </si>
  <si>
    <t>To store session data</t>
  </si>
  <si>
    <t>To send data back to the client</t>
  </si>
  <si>
    <t>Which Java package provides the classes and interfaces for servlets?</t>
  </si>
  <si>
    <t>java.net</t>
  </si>
  <si>
    <t>java.io</t>
  </si>
  <si>
    <t>javax.servlet</t>
  </si>
  <si>
    <t>java.lang</t>
  </si>
  <si>
    <t>Which JSP tag is used to output the value of an expression to the response?</t>
  </si>
  <si>
    <t>&lt;jsp:expression&gt;</t>
  </si>
  <si>
    <t>&lt;jsp:out&gt;</t>
  </si>
  <si>
    <t>&lt;%= expression %&gt;</t>
  </si>
  <si>
    <t>&lt;jsp:output&gt;</t>
  </si>
  <si>
    <t>How can you declare a variable in a JSP page that is accessible only within that page?</t>
  </si>
  <si>
    <t>&lt;%! int myVar = 10; %&gt;</t>
  </si>
  <si>
    <t>&lt;% int myVar = 10; %&gt;</t>
  </si>
  <si>
    <t>&lt;jsp:variable name="myVar" value="10" /&gt;</t>
  </si>
  <si>
    <t>%@ page var="myVar" value="10" %</t>
  </si>
  <si>
    <t>In JSP, which directive is used to import Java packages or classes into a JSP page?</t>
  </si>
  <si>
    <t>&lt;jsp:useBean&gt;</t>
  </si>
  <si>
    <t>&lt;jsp:directive.page&gt;</t>
  </si>
  <si>
    <t>%@page import %</t>
  </si>
  <si>
    <t>&lt;jsp:include&gt;</t>
  </si>
  <si>
    <t>Which JSP action is used to include the contents of another resource during the JSP page processing?</t>
  </si>
  <si>
    <t>&lt;jsp:forward&gt;</t>
  </si>
  <si>
    <t>&lt;jsp:setProperty&gt;</t>
  </si>
  <si>
    <t xml:space="preserve"> JUnit is used for what type of software testing for the Java language?</t>
  </si>
  <si>
    <t>Regression Testing</t>
  </si>
  <si>
    <t>System Testing</t>
  </si>
  <si>
    <t>Integration Testing</t>
  </si>
  <si>
    <t>Unit Testing</t>
  </si>
  <si>
    <t>Junit</t>
  </si>
  <si>
    <t>What is Junit primarily used for?</t>
  </si>
  <si>
    <t>Debugging</t>
  </si>
  <si>
    <t>Profiling</t>
  </si>
  <si>
    <t>Continuous Integration</t>
  </si>
  <si>
    <t>Which annotation is used to indicate a method as a test method in JUnit?</t>
  </si>
  <si>
    <t>@Testify</t>
  </si>
  <si>
    <t>@TestCase</t>
  </si>
  <si>
    <t>@Testing</t>
  </si>
  <si>
    <t>@Test</t>
  </si>
  <si>
    <t>How do you specify that a particular test method should be ignored during execution?</t>
  </si>
  <si>
    <t>@IgnoreTest</t>
  </si>
  <si>
    <t>@Skip</t>
  </si>
  <si>
    <t>@Ignore</t>
  </si>
  <si>
    <t>@Avoid</t>
  </si>
  <si>
    <t>In which lifecycle method would you typically place setup code to run before every test method?</t>
  </si>
  <si>
    <t>@BeforeAll</t>
  </si>
  <si>
    <t>@AfterAll</t>
  </si>
  <si>
    <t>@BeforeEach</t>
  </si>
  <si>
    <t>@AfterEach</t>
  </si>
  <si>
    <t>What is Dependency Injection?</t>
  </si>
  <si>
    <t>It is a design pattern which implements Inversion of Control for software applications.</t>
  </si>
  <si>
    <t>It is one of the spring module.</t>
  </si>
  <si>
    <t>It is a technique to get dependencies of any project.</t>
  </si>
  <si>
    <t>It is used to promote tight coupling in code.</t>
  </si>
  <si>
    <t>If a bean can be created any number of times, scope is</t>
  </si>
  <si>
    <t>session</t>
  </si>
  <si>
    <t>global-session</t>
  </si>
  <si>
    <t>prototype</t>
  </si>
  <si>
    <t>request</t>
  </si>
  <si>
    <t>Which are the correct implementation classes of ApplicationContext?</t>
  </si>
  <si>
    <t>FileSystemXmlApplicationContext, ClassPathXmlApplicationContext, WebXmlApplicationContext</t>
  </si>
  <si>
    <t>FileSystemApplicationContext, ClassPathApplicationContext, WebApplicationContext</t>
  </si>
  <si>
    <t>AdvancedApplicationContext, FileApplicationContext</t>
  </si>
  <si>
    <t>FileSystemApplicationContext, ClassPathApplicationContext</t>
  </si>
  <si>
    <t>Which is the way to provide configuration metadata to spring?</t>
  </si>
  <si>
    <t>XML Based configuration file.</t>
  </si>
  <si>
    <t>Annotation based configuration.</t>
  </si>
  <si>
    <t>Java based configuration.</t>
  </si>
  <si>
    <t>All of the above.</t>
  </si>
  <si>
    <t>What is byType mode of autowiring?</t>
  </si>
  <si>
    <t>Default setting which meas no autowiring and you should use explicit bean reference for wiring.</t>
  </si>
  <si>
    <t>Autowiring by property name. Spring tries to match and wire its properties with the beans defined by the same names in the configuration file.</t>
  </si>
  <si>
    <t>Spring first tries to wire using autowire by constructor, if it does not work, Spring tries to autowire by byType.</t>
  </si>
  <si>
    <t>Autowiring by property type. Spring tries to match and wire a property if its type matches with exactly one of the beans name in configuration file.</t>
  </si>
  <si>
    <t>If a bean is created once per Ioc Container, scope is</t>
  </si>
  <si>
    <t>singleton</t>
  </si>
  <si>
    <t>What types of Dependency injection does spring supports?</t>
  </si>
  <si>
    <t>Constructor based, Setter based</t>
  </si>
  <si>
    <t>Constructor based, Setter based, Getter Based</t>
  </si>
  <si>
    <t>Setter based, Getter based, Properties based</t>
  </si>
  <si>
    <t>Constructor based, Setter based, Properties based</t>
  </si>
  <si>
    <t>How after advice works?</t>
  </si>
  <si>
    <t>Run advice after a method execution regardless of its outcome.</t>
  </si>
  <si>
    <t>Run advice after a class loads.</t>
  </si>
  <si>
    <t>Run advice after http response is returned.</t>
  </si>
  <si>
    <t>Run advice after http request is processed.</t>
  </si>
  <si>
    <t>Which of the following class can be used to execute SQL statements in spring?</t>
  </si>
  <si>
    <t>SPHelper</t>
  </si>
  <si>
    <t>JdbcTemplateCall</t>
  </si>
  <si>
    <t xml:space="preserve"> JdbcTemplate</t>
  </si>
  <si>
    <t>SimpleJdbcCall</t>
  </si>
  <si>
    <t>Which of the following stands true for spring beans?</t>
  </si>
  <si>
    <t>Spring beans are managed by the Spring IoC container.</t>
  </si>
  <si>
    <t>Spring beans are instantiated, assembled, and otherwise managed by a Spring IoC container.</t>
  </si>
  <si>
    <t xml:space="preserve"> Spring beans are simple POJOs.</t>
  </si>
  <si>
    <t xml:space="preserve"> All of the above.</t>
  </si>
  <si>
    <t>Which of the following is correct about dependency injection?</t>
  </si>
  <si>
    <t>It helps in decoupling application objects from each other.</t>
  </si>
  <si>
    <t xml:space="preserve"> It helps in deciding the dependencies of objects.</t>
  </si>
  <si>
    <t>It stores objects states in database.</t>
  </si>
  <si>
    <t>It stores object states in file system.</t>
  </si>
  <si>
    <t>Which of the following is correct assertion about spring?</t>
  </si>
  <si>
    <t>Spring enables developers to develop enterprise-class applications using POJOs.</t>
  </si>
  <si>
    <t>Spring is organized in a modular fashion.</t>
  </si>
  <si>
    <t>Testing an application written with spring is simple because environment-dependent code is moved into this framework.</t>
  </si>
  <si>
    <t>All of above.</t>
  </si>
  <si>
    <t>Spring Core</t>
  </si>
  <si>
    <t>Which annotation is used to map a request to a method of a controller?</t>
  </si>
  <si>
    <t>RequestMapping</t>
  </si>
  <si>
    <t>RequestMapper</t>
  </si>
  <si>
    <t>URLMapper</t>
  </si>
  <si>
    <t>RequestResolver</t>
  </si>
  <si>
    <t>Which of the following can not be the return type of a request processing method of a controller?</t>
  </si>
  <si>
    <t>void</t>
  </si>
  <si>
    <t>Object</t>
  </si>
  <si>
    <t>ModelAndView</t>
  </si>
  <si>
    <t>'--- is required to load the beans configured in ServletInitializer class?</t>
  </si>
  <si>
    <t>ContextLoader</t>
  </si>
  <si>
    <t>ContextLoaderListener</t>
  </si>
  <si>
    <t>ApplicationContextLoader</t>
  </si>
  <si>
    <t>WebApplicationInitializer</t>
  </si>
  <si>
    <t>What should be the return type of a request processing method of a controller to process an REST request?</t>
  </si>
  <si>
    <t>View</t>
  </si>
  <si>
    <t>Which statements are true about DispatcherServlet ?</t>
  </si>
  <si>
    <t>DispatcherServlet is an expression of the "Front Controller" design pattern .</t>
  </si>
  <si>
    <t>DispatcherServlet is initialized in the ServletInitializer class of your web application.</t>
  </si>
  <si>
    <t>The Spring DispatcherServlet has a couple of special beans it uses in order to be able to process requests and render the appropriate views. These beans can be configured in WebApplicationContext.</t>
  </si>
  <si>
    <t>All the above</t>
  </si>
  <si>
    <t>Which statements are true about  WebApplicationContext ?</t>
  </si>
  <si>
    <t>The WebApplicationContext is an extension of the plain ApplicationContext</t>
  </si>
  <si>
    <t>The WebApplicationContext is bound in the ServletContext</t>
  </si>
  <si>
    <t>WebApplicationContext differs from a normal ApplicationContext in that it has all necessary Spring MVC components</t>
  </si>
  <si>
    <t>Which of the following class can be used to execute Sql queries in spring?</t>
  </si>
  <si>
    <t>JDBCHelper</t>
  </si>
  <si>
    <t>JdbcTemplate</t>
  </si>
  <si>
    <t>DBHelper</t>
  </si>
  <si>
    <t>DBTemplate</t>
  </si>
  <si>
    <t>Spring MVC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</si>
</sst>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11"/>
      <color rgb="FF000000"/>
      <name val="Calibri"/>
      <family val="2"/>
      <scheme val="minor"/>
    </font>
    <font>
      <sz val="11"/>
      <color rgb="FF3A3A3A"/>
      <name val="Calibri"/>
      <family val="2"/>
      <scheme val="minor"/>
    </font>
    <font>
      <b/>
      <sz val="12"/>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4">
    <xf numFmtId="0" fontId="0" fillId="0" borderId="0"/>
    <xf numFmtId="0" fontId="2" fillId="0" borderId="0"/>
    <xf numFmtId="0" fontId="2" fillId="0" borderId="0"/>
    <xf numFmtId="0" fontId="8" fillId="0" borderId="0" applyNumberFormat="0" applyFill="0" applyBorder="0" applyAlignment="0" applyProtection="0"/>
  </cellStyleXfs>
  <cellXfs count="15">
    <xf numFmtId="0" fontId="0" fillId="0" borderId="0" xfId="0"/>
    <xf numFmtId="0" fontId="3"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4" fillId="0" borderId="1" xfId="0" applyFont="1" applyBorder="1" applyAlignment="1">
      <alignment horizontal="left" vertical="top" wrapText="1"/>
    </xf>
    <xf numFmtId="0" fontId="1" fillId="0" borderId="2" xfId="0" applyFont="1" applyBorder="1" applyAlignment="1">
      <alignment horizontal="left"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8" fillId="0" borderId="1" xfId="3" applyBorder="1" applyAlignment="1">
      <alignment horizontal="left" vertical="top" wrapText="1"/>
    </xf>
  </cellXfs>
  <cellStyles count="4">
    <cellStyle name="Hyperlink" xfId="3" builtinId="8"/>
    <cellStyle name="Normal" xfId="0" builtinId="0"/>
    <cellStyle name="Normal 2" xfId="1" xr:uid="{00000000-0005-0000-0000-000001000000}"/>
    <cellStyle name="Normal 2 2"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1200150</xdr:colOff>
      <xdr:row>5</xdr:row>
      <xdr:rowOff>0</xdr:rowOff>
    </xdr:from>
    <xdr:ext cx="0" cy="323850"/>
    <xdr:pic>
      <xdr:nvPicPr>
        <xdr:cNvPr id="2" name="Picture 17">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0710" y="9525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1200150</xdr:colOff>
      <xdr:row>5</xdr:row>
      <xdr:rowOff>0</xdr:rowOff>
    </xdr:from>
    <xdr:ext cx="0" cy="161925"/>
    <xdr:pic>
      <xdr:nvPicPr>
        <xdr:cNvPr id="3" name="Picture 17">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0710" y="9525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1200150</xdr:colOff>
      <xdr:row>5</xdr:row>
      <xdr:rowOff>0</xdr:rowOff>
    </xdr:from>
    <xdr:ext cx="0" cy="647700"/>
    <xdr:pic>
      <xdr:nvPicPr>
        <xdr:cNvPr id="4" name="Picture 17">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0710" y="9525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25@page%20import%20%25" TargetMode="External"/><Relationship Id="rId1" Type="http://schemas.openxmlformats.org/officeDocument/2006/relationships/hyperlink" Target="mailto:%25@%20page%20var=%22myVar%22%20value=%2210%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1"/>
  <sheetViews>
    <sheetView tabSelected="1" workbookViewId="0">
      <selection activeCell="B1" sqref="B1"/>
    </sheetView>
  </sheetViews>
  <sheetFormatPr defaultRowHeight="15" customHeight="1" x14ac:dyDescent="0.3"/>
  <cols>
    <col min="1" max="1" width="4.88671875" style="11" customWidth="1"/>
    <col min="2" max="2" width="26.44140625" style="11" customWidth="1"/>
    <col min="3" max="3" width="12" style="11" customWidth="1"/>
    <col min="4" max="8" width="8.88671875" style="11"/>
    <col min="9" max="9" width="13.5546875" style="11" customWidth="1"/>
    <col min="10" max="10" width="21.5546875" style="11" customWidth="1"/>
    <col min="11" max="11" width="15.33203125" style="11" customWidth="1"/>
    <col min="12" max="12" width="13.6640625" style="11" customWidth="1"/>
    <col min="13" max="13" width="15.6640625" style="11" customWidth="1"/>
    <col min="14" max="14" width="16.109375" style="11" customWidth="1"/>
    <col min="15" max="15" width="14" style="11" customWidth="1"/>
    <col min="16" max="16" width="18.5546875" style="11" customWidth="1"/>
    <col min="17" max="17" width="8.88671875" style="11"/>
    <col min="18" max="18" width="17" style="11" customWidth="1"/>
    <col min="19" max="21" width="30" style="11" customWidth="1"/>
    <col min="22" max="22" width="17.33203125" style="11" customWidth="1"/>
    <col min="23" max="23" width="10.88671875" style="11" customWidth="1"/>
    <col min="24" max="16384" width="8.88671875" style="11"/>
  </cols>
  <sheetData>
    <row r="1" spans="1:25" ht="15" customHeight="1" x14ac:dyDescent="0.3">
      <c r="A1" s="5" t="s">
        <v>4</v>
      </c>
      <c r="B1" s="6" t="s">
        <v>5</v>
      </c>
      <c r="C1" s="7" t="s">
        <v>6</v>
      </c>
      <c r="D1" s="7" t="s">
        <v>7</v>
      </c>
      <c r="E1" s="7" t="s">
        <v>8</v>
      </c>
      <c r="F1" s="7" t="s">
        <v>9</v>
      </c>
      <c r="G1" s="7" t="s">
        <v>10</v>
      </c>
      <c r="H1" s="7" t="s">
        <v>11</v>
      </c>
      <c r="I1" s="7" t="s">
        <v>12</v>
      </c>
      <c r="J1" s="6" t="s">
        <v>13</v>
      </c>
      <c r="K1" s="6" t="s">
        <v>14</v>
      </c>
      <c r="L1" s="8" t="s">
        <v>15</v>
      </c>
      <c r="M1" s="9" t="s">
        <v>16</v>
      </c>
      <c r="N1" s="6" t="s">
        <v>17</v>
      </c>
      <c r="O1" s="7" t="s">
        <v>18</v>
      </c>
      <c r="P1" s="7" t="s">
        <v>19</v>
      </c>
      <c r="Q1" s="7" t="s">
        <v>20</v>
      </c>
      <c r="R1" s="9" t="s">
        <v>21</v>
      </c>
      <c r="S1" s="9" t="s">
        <v>22</v>
      </c>
      <c r="T1" s="9" t="s">
        <v>23</v>
      </c>
      <c r="U1" s="9" t="s">
        <v>24</v>
      </c>
      <c r="V1" s="9" t="s">
        <v>25</v>
      </c>
      <c r="W1" s="9" t="s">
        <v>26</v>
      </c>
      <c r="X1" s="9" t="s">
        <v>27</v>
      </c>
      <c r="Y1" s="10"/>
    </row>
    <row r="2" spans="1:25" ht="15" customHeight="1" x14ac:dyDescent="0.3">
      <c r="A2" s="11">
        <v>1</v>
      </c>
      <c r="B2" s="2" t="s">
        <v>34</v>
      </c>
      <c r="C2" s="12" t="s">
        <v>35</v>
      </c>
      <c r="D2" s="12" t="s">
        <v>36</v>
      </c>
      <c r="E2" s="12" t="s">
        <v>37</v>
      </c>
      <c r="F2" s="12" t="s">
        <v>38</v>
      </c>
      <c r="G2" s="1"/>
      <c r="I2" s="2" t="s">
        <v>0</v>
      </c>
      <c r="K2" s="11" t="s">
        <v>28</v>
      </c>
      <c r="L2" s="11" t="s">
        <v>39</v>
      </c>
      <c r="M2" s="11" t="s">
        <v>29</v>
      </c>
      <c r="N2" s="11" t="s">
        <v>39</v>
      </c>
      <c r="O2" s="11" t="s">
        <v>39</v>
      </c>
      <c r="P2" s="11" t="s">
        <v>40</v>
      </c>
      <c r="Q2" s="11" t="s">
        <v>30</v>
      </c>
      <c r="R2" s="11" t="s">
        <v>31</v>
      </c>
      <c r="S2" s="3" t="s">
        <v>32</v>
      </c>
      <c r="T2" s="11">
        <v>0</v>
      </c>
      <c r="X2" s="11" t="s">
        <v>33</v>
      </c>
    </row>
    <row r="3" spans="1:25" ht="15" customHeight="1" x14ac:dyDescent="0.3">
      <c r="A3" s="11">
        <v>2</v>
      </c>
      <c r="B3" s="2" t="s">
        <v>41</v>
      </c>
      <c r="C3" s="12" t="s">
        <v>42</v>
      </c>
      <c r="D3" s="12" t="s">
        <v>43</v>
      </c>
      <c r="E3" s="12" t="s">
        <v>44</v>
      </c>
      <c r="F3" s="12" t="s">
        <v>45</v>
      </c>
      <c r="G3" s="1"/>
      <c r="I3" s="1" t="s">
        <v>2</v>
      </c>
      <c r="K3" s="11" t="s">
        <v>28</v>
      </c>
      <c r="L3" s="11" t="s">
        <v>39</v>
      </c>
      <c r="M3" s="11" t="s">
        <v>29</v>
      </c>
      <c r="N3" s="11" t="s">
        <v>39</v>
      </c>
      <c r="O3" s="11" t="s">
        <v>39</v>
      </c>
      <c r="P3" s="11" t="s">
        <v>40</v>
      </c>
      <c r="Q3" s="11" t="s">
        <v>30</v>
      </c>
      <c r="R3" s="11" t="s">
        <v>31</v>
      </c>
      <c r="S3" s="3" t="s">
        <v>32</v>
      </c>
      <c r="T3" s="11">
        <v>0</v>
      </c>
      <c r="X3" s="11" t="s">
        <v>33</v>
      </c>
    </row>
    <row r="4" spans="1:25" ht="15" customHeight="1" x14ac:dyDescent="0.3">
      <c r="A4" s="11">
        <v>3</v>
      </c>
      <c r="B4" s="2" t="s">
        <v>46</v>
      </c>
      <c r="C4" s="12" t="s">
        <v>47</v>
      </c>
      <c r="D4" s="12" t="s">
        <v>48</v>
      </c>
      <c r="E4" s="12" t="s">
        <v>49</v>
      </c>
      <c r="F4" s="12" t="s">
        <v>50</v>
      </c>
      <c r="G4" s="1"/>
      <c r="I4" s="2" t="s">
        <v>1</v>
      </c>
      <c r="K4" s="11" t="s">
        <v>28</v>
      </c>
      <c r="L4" s="11" t="s">
        <v>39</v>
      </c>
      <c r="M4" s="11" t="s">
        <v>29</v>
      </c>
      <c r="N4" s="11" t="s">
        <v>39</v>
      </c>
      <c r="O4" s="11" t="s">
        <v>39</v>
      </c>
      <c r="P4" s="11" t="s">
        <v>40</v>
      </c>
      <c r="Q4" s="11" t="s">
        <v>30</v>
      </c>
      <c r="R4" s="11" t="s">
        <v>31</v>
      </c>
      <c r="S4" s="3" t="s">
        <v>32</v>
      </c>
      <c r="T4" s="11">
        <v>0</v>
      </c>
      <c r="X4" s="11" t="s">
        <v>33</v>
      </c>
    </row>
    <row r="5" spans="1:25" ht="15" customHeight="1" x14ac:dyDescent="0.3">
      <c r="A5" s="11">
        <v>4</v>
      </c>
      <c r="B5" s="2" t="s">
        <v>51</v>
      </c>
      <c r="C5" s="12" t="s">
        <v>56</v>
      </c>
      <c r="D5" s="12" t="s">
        <v>57</v>
      </c>
      <c r="E5" s="12" t="s">
        <v>58</v>
      </c>
      <c r="F5" s="12" t="s">
        <v>59</v>
      </c>
      <c r="G5" s="1"/>
      <c r="I5" s="2" t="s">
        <v>0</v>
      </c>
      <c r="K5" s="11" t="s">
        <v>28</v>
      </c>
      <c r="L5" s="11" t="s">
        <v>39</v>
      </c>
      <c r="M5" s="11" t="s">
        <v>29</v>
      </c>
      <c r="N5" s="11" t="s">
        <v>39</v>
      </c>
      <c r="O5" s="11" t="s">
        <v>39</v>
      </c>
      <c r="P5" s="11" t="s">
        <v>40</v>
      </c>
      <c r="Q5" s="11" t="s">
        <v>30</v>
      </c>
      <c r="R5" s="11" t="s">
        <v>31</v>
      </c>
      <c r="S5" s="3" t="s">
        <v>32</v>
      </c>
      <c r="T5" s="11">
        <v>0</v>
      </c>
      <c r="X5" s="11" t="s">
        <v>33</v>
      </c>
    </row>
    <row r="6" spans="1:25" ht="15" customHeight="1" x14ac:dyDescent="0.3">
      <c r="A6" s="11">
        <v>5</v>
      </c>
      <c r="B6" s="2" t="s">
        <v>52</v>
      </c>
      <c r="C6" s="12" t="s">
        <v>42</v>
      </c>
      <c r="D6" s="12" t="s">
        <v>60</v>
      </c>
      <c r="E6" s="12" t="s">
        <v>61</v>
      </c>
      <c r="F6" s="12" t="s">
        <v>62</v>
      </c>
      <c r="G6" s="1"/>
      <c r="I6" s="2" t="s">
        <v>1</v>
      </c>
      <c r="K6" s="11" t="s">
        <v>28</v>
      </c>
      <c r="L6" s="11" t="s">
        <v>39</v>
      </c>
      <c r="M6" s="11" t="s">
        <v>29</v>
      </c>
      <c r="N6" s="11" t="s">
        <v>39</v>
      </c>
      <c r="O6" s="11" t="s">
        <v>39</v>
      </c>
      <c r="P6" s="11" t="s">
        <v>40</v>
      </c>
      <c r="Q6" s="11" t="s">
        <v>30</v>
      </c>
      <c r="R6" s="11" t="s">
        <v>31</v>
      </c>
      <c r="S6" s="3" t="s">
        <v>32</v>
      </c>
      <c r="T6" s="11">
        <v>0</v>
      </c>
      <c r="X6" s="11" t="s">
        <v>33</v>
      </c>
    </row>
    <row r="7" spans="1:25" ht="15" customHeight="1" x14ac:dyDescent="0.3">
      <c r="A7" s="11">
        <v>6</v>
      </c>
      <c r="B7" s="2" t="s">
        <v>53</v>
      </c>
      <c r="C7" s="12" t="s">
        <v>63</v>
      </c>
      <c r="D7" s="12" t="s">
        <v>64</v>
      </c>
      <c r="E7" s="12" t="s">
        <v>65</v>
      </c>
      <c r="F7" s="12" t="s">
        <v>66</v>
      </c>
      <c r="G7" s="1"/>
      <c r="I7" s="2" t="s">
        <v>3</v>
      </c>
      <c r="K7" s="11" t="s">
        <v>28</v>
      </c>
      <c r="L7" s="11" t="s">
        <v>39</v>
      </c>
      <c r="M7" s="11" t="s">
        <v>29</v>
      </c>
      <c r="N7" s="11" t="s">
        <v>39</v>
      </c>
      <c r="O7" s="11" t="s">
        <v>39</v>
      </c>
      <c r="P7" s="11" t="s">
        <v>40</v>
      </c>
      <c r="Q7" s="11" t="s">
        <v>30</v>
      </c>
      <c r="R7" s="11" t="s">
        <v>31</v>
      </c>
      <c r="S7" s="3" t="s">
        <v>32</v>
      </c>
      <c r="T7" s="11">
        <v>0</v>
      </c>
      <c r="X7" s="11" t="s">
        <v>33</v>
      </c>
    </row>
    <row r="8" spans="1:25" ht="15" customHeight="1" x14ac:dyDescent="0.3">
      <c r="A8" s="11">
        <v>7</v>
      </c>
      <c r="B8" s="2" t="s">
        <v>54</v>
      </c>
      <c r="C8" s="12" t="s">
        <v>67</v>
      </c>
      <c r="D8" s="12" t="s">
        <v>68</v>
      </c>
      <c r="E8" s="12" t="s">
        <v>69</v>
      </c>
      <c r="F8" s="12" t="s">
        <v>70</v>
      </c>
      <c r="G8" s="1"/>
      <c r="I8" s="2" t="s">
        <v>0</v>
      </c>
      <c r="K8" s="11" t="s">
        <v>28</v>
      </c>
      <c r="L8" s="11" t="s">
        <v>39</v>
      </c>
      <c r="M8" s="11" t="s">
        <v>29</v>
      </c>
      <c r="N8" s="11" t="s">
        <v>39</v>
      </c>
      <c r="O8" s="11" t="s">
        <v>39</v>
      </c>
      <c r="P8" s="11" t="s">
        <v>40</v>
      </c>
      <c r="Q8" s="11" t="s">
        <v>30</v>
      </c>
      <c r="R8" s="11" t="s">
        <v>31</v>
      </c>
      <c r="S8" s="3" t="s">
        <v>32</v>
      </c>
      <c r="T8" s="11">
        <v>0</v>
      </c>
      <c r="X8" s="11" t="s">
        <v>33</v>
      </c>
    </row>
    <row r="9" spans="1:25" ht="15" customHeight="1" x14ac:dyDescent="0.3">
      <c r="A9" s="11">
        <v>8</v>
      </c>
      <c r="B9" s="2" t="s">
        <v>55</v>
      </c>
      <c r="C9" s="12" t="s">
        <v>71</v>
      </c>
      <c r="D9" s="12" t="s">
        <v>72</v>
      </c>
      <c r="E9" s="12" t="s">
        <v>73</v>
      </c>
      <c r="F9" s="12" t="s">
        <v>74</v>
      </c>
      <c r="G9" s="1"/>
      <c r="I9" s="2" t="s">
        <v>1</v>
      </c>
      <c r="K9" s="11" t="s">
        <v>28</v>
      </c>
      <c r="L9" s="11" t="s">
        <v>39</v>
      </c>
      <c r="M9" s="11" t="s">
        <v>29</v>
      </c>
      <c r="N9" s="11" t="s">
        <v>39</v>
      </c>
      <c r="O9" s="11" t="s">
        <v>39</v>
      </c>
      <c r="P9" s="11" t="s">
        <v>40</v>
      </c>
      <c r="Q9" s="11" t="s">
        <v>30</v>
      </c>
      <c r="R9" s="11" t="s">
        <v>31</v>
      </c>
      <c r="S9" s="3" t="s">
        <v>32</v>
      </c>
      <c r="T9" s="11">
        <v>0</v>
      </c>
      <c r="X9" s="11" t="s">
        <v>33</v>
      </c>
    </row>
    <row r="10" spans="1:25" ht="15" customHeight="1" x14ac:dyDescent="0.3">
      <c r="A10" s="11">
        <v>9</v>
      </c>
      <c r="B10" s="2" t="s">
        <v>75</v>
      </c>
      <c r="C10" s="12" t="s">
        <v>76</v>
      </c>
      <c r="D10" s="12" t="s">
        <v>77</v>
      </c>
      <c r="E10" s="12" t="s">
        <v>78</v>
      </c>
      <c r="F10" s="1" t="s">
        <v>79</v>
      </c>
      <c r="G10" s="1"/>
      <c r="I10" s="2" t="s">
        <v>0</v>
      </c>
      <c r="K10" s="11" t="s">
        <v>28</v>
      </c>
      <c r="L10" s="11" t="s">
        <v>39</v>
      </c>
      <c r="M10" s="11" t="s">
        <v>29</v>
      </c>
      <c r="N10" s="11" t="s">
        <v>39</v>
      </c>
      <c r="O10" s="11" t="s">
        <v>39</v>
      </c>
      <c r="P10" s="11" t="s">
        <v>40</v>
      </c>
      <c r="Q10" s="11" t="s">
        <v>30</v>
      </c>
      <c r="R10" s="11" t="s">
        <v>31</v>
      </c>
      <c r="S10" s="3" t="s">
        <v>32</v>
      </c>
      <c r="T10" s="11">
        <v>0</v>
      </c>
      <c r="X10" s="11" t="s">
        <v>33</v>
      </c>
    </row>
    <row r="11" spans="1:25" ht="15" customHeight="1" x14ac:dyDescent="0.3">
      <c r="A11" s="11">
        <v>10</v>
      </c>
      <c r="B11" s="2" t="s">
        <v>80</v>
      </c>
      <c r="C11" s="12" t="s">
        <v>81</v>
      </c>
      <c r="D11" s="12" t="s">
        <v>82</v>
      </c>
      <c r="E11" s="12" t="s">
        <v>44</v>
      </c>
      <c r="F11" s="1" t="s">
        <v>42</v>
      </c>
      <c r="G11" s="1"/>
      <c r="I11" s="2" t="s">
        <v>2</v>
      </c>
      <c r="K11" s="11" t="s">
        <v>28</v>
      </c>
      <c r="L11" s="11" t="s">
        <v>39</v>
      </c>
      <c r="M11" s="11" t="s">
        <v>29</v>
      </c>
      <c r="N11" s="11" t="s">
        <v>39</v>
      </c>
      <c r="O11" s="11" t="s">
        <v>39</v>
      </c>
      <c r="P11" s="11" t="s">
        <v>40</v>
      </c>
      <c r="Q11" s="11" t="s">
        <v>30</v>
      </c>
      <c r="R11" s="11" t="s">
        <v>31</v>
      </c>
      <c r="S11" s="3" t="s">
        <v>32</v>
      </c>
      <c r="T11" s="11">
        <v>0</v>
      </c>
      <c r="X11" s="11" t="s">
        <v>33</v>
      </c>
    </row>
    <row r="12" spans="1:25" ht="15" customHeight="1" x14ac:dyDescent="0.3">
      <c r="A12" s="11">
        <v>11</v>
      </c>
      <c r="B12" s="2" t="s">
        <v>83</v>
      </c>
      <c r="C12" s="12" t="s">
        <v>84</v>
      </c>
      <c r="D12" s="12" t="s">
        <v>77</v>
      </c>
      <c r="E12" s="12" t="s">
        <v>79</v>
      </c>
      <c r="F12" s="1" t="s">
        <v>76</v>
      </c>
      <c r="G12" s="1"/>
      <c r="I12" s="2" t="s">
        <v>3</v>
      </c>
      <c r="K12" s="11" t="s">
        <v>28</v>
      </c>
      <c r="L12" s="11" t="s">
        <v>39</v>
      </c>
      <c r="M12" s="11" t="s">
        <v>29</v>
      </c>
      <c r="N12" s="11" t="s">
        <v>39</v>
      </c>
      <c r="O12" s="11" t="s">
        <v>39</v>
      </c>
      <c r="P12" s="11" t="s">
        <v>40</v>
      </c>
      <c r="Q12" s="11" t="s">
        <v>30</v>
      </c>
      <c r="R12" s="11" t="s">
        <v>31</v>
      </c>
      <c r="S12" s="3" t="s">
        <v>32</v>
      </c>
      <c r="T12" s="11">
        <v>0</v>
      </c>
      <c r="X12" s="11" t="s">
        <v>33</v>
      </c>
    </row>
    <row r="13" spans="1:25" ht="15" customHeight="1" x14ac:dyDescent="0.3">
      <c r="A13" s="11">
        <v>12</v>
      </c>
      <c r="B13" s="1" t="s">
        <v>85</v>
      </c>
      <c r="C13" s="1" t="s">
        <v>86</v>
      </c>
      <c r="D13" s="1" t="s">
        <v>87</v>
      </c>
      <c r="E13" s="1" t="s">
        <v>88</v>
      </c>
      <c r="F13" s="2" t="s">
        <v>89</v>
      </c>
      <c r="G13" s="2"/>
      <c r="I13" s="2" t="s">
        <v>3</v>
      </c>
      <c r="K13" s="11" t="s">
        <v>28</v>
      </c>
      <c r="L13" s="11" t="s">
        <v>39</v>
      </c>
      <c r="M13" s="11" t="s">
        <v>29</v>
      </c>
      <c r="N13" s="11" t="s">
        <v>39</v>
      </c>
      <c r="O13" s="11" t="s">
        <v>39</v>
      </c>
      <c r="P13" s="11" t="s">
        <v>40</v>
      </c>
      <c r="Q13" s="11" t="s">
        <v>30</v>
      </c>
      <c r="R13" s="11" t="s">
        <v>31</v>
      </c>
      <c r="S13" s="3" t="s">
        <v>32</v>
      </c>
      <c r="T13" s="11">
        <v>0</v>
      </c>
      <c r="X13" s="11" t="s">
        <v>33</v>
      </c>
    </row>
    <row r="14" spans="1:25" ht="15" customHeight="1" x14ac:dyDescent="0.3">
      <c r="A14" s="11">
        <v>13</v>
      </c>
      <c r="B14" s="2" t="s">
        <v>90</v>
      </c>
      <c r="C14" s="12" t="s">
        <v>91</v>
      </c>
      <c r="D14" s="12" t="s">
        <v>92</v>
      </c>
      <c r="E14" s="12" t="s">
        <v>93</v>
      </c>
      <c r="F14" s="1" t="s">
        <v>94</v>
      </c>
      <c r="G14" s="1"/>
      <c r="I14" s="2" t="s">
        <v>2</v>
      </c>
      <c r="K14" s="11" t="s">
        <v>28</v>
      </c>
      <c r="L14" s="11" t="s">
        <v>39</v>
      </c>
      <c r="M14" s="11" t="s">
        <v>29</v>
      </c>
      <c r="N14" s="11" t="s">
        <v>39</v>
      </c>
      <c r="O14" s="11" t="s">
        <v>39</v>
      </c>
      <c r="P14" s="11" t="s">
        <v>40</v>
      </c>
      <c r="Q14" s="11" t="s">
        <v>30</v>
      </c>
      <c r="R14" s="11" t="s">
        <v>31</v>
      </c>
      <c r="S14" s="3" t="s">
        <v>32</v>
      </c>
      <c r="T14" s="11">
        <v>0</v>
      </c>
      <c r="X14" s="11" t="s">
        <v>33</v>
      </c>
    </row>
    <row r="15" spans="1:25" ht="15" customHeight="1" x14ac:dyDescent="0.3">
      <c r="A15" s="11">
        <v>14</v>
      </c>
      <c r="B15" s="1" t="s">
        <v>95</v>
      </c>
      <c r="C15" s="1" t="s">
        <v>42</v>
      </c>
      <c r="D15" s="1" t="s">
        <v>96</v>
      </c>
      <c r="E15" s="1" t="s">
        <v>97</v>
      </c>
      <c r="F15" s="2" t="s">
        <v>98</v>
      </c>
      <c r="G15" s="1"/>
      <c r="I15" s="2" t="s">
        <v>0</v>
      </c>
      <c r="K15" s="11" t="s">
        <v>28</v>
      </c>
      <c r="L15" s="11" t="s">
        <v>39</v>
      </c>
      <c r="M15" s="11" t="s">
        <v>29</v>
      </c>
      <c r="N15" s="11" t="s">
        <v>39</v>
      </c>
      <c r="O15" s="11" t="s">
        <v>39</v>
      </c>
      <c r="P15" s="11" t="s">
        <v>40</v>
      </c>
      <c r="Q15" s="11" t="s">
        <v>30</v>
      </c>
      <c r="R15" s="11" t="s">
        <v>31</v>
      </c>
      <c r="S15" s="3" t="s">
        <v>32</v>
      </c>
      <c r="T15" s="11">
        <v>0</v>
      </c>
      <c r="X15" s="11" t="s">
        <v>33</v>
      </c>
    </row>
    <row r="16" spans="1:25" ht="15" customHeight="1" x14ac:dyDescent="0.3">
      <c r="A16" s="11">
        <v>15</v>
      </c>
      <c r="B16" s="2" t="s">
        <v>99</v>
      </c>
      <c r="C16" s="12" t="s">
        <v>100</v>
      </c>
      <c r="D16" s="12" t="s">
        <v>101</v>
      </c>
      <c r="E16" s="12" t="s">
        <v>102</v>
      </c>
      <c r="F16" s="12" t="s">
        <v>103</v>
      </c>
      <c r="G16" s="1"/>
      <c r="I16" s="2" t="s">
        <v>0</v>
      </c>
      <c r="K16" s="11" t="s">
        <v>28</v>
      </c>
      <c r="L16" s="11" t="s">
        <v>39</v>
      </c>
      <c r="M16" s="11" t="s">
        <v>29</v>
      </c>
      <c r="N16" s="11" t="s">
        <v>39</v>
      </c>
      <c r="O16" s="11" t="s">
        <v>39</v>
      </c>
      <c r="P16" s="11" t="s">
        <v>40</v>
      </c>
      <c r="Q16" s="11" t="s">
        <v>30</v>
      </c>
      <c r="R16" s="11" t="s">
        <v>31</v>
      </c>
      <c r="S16" s="3" t="s">
        <v>32</v>
      </c>
      <c r="T16" s="11">
        <v>0</v>
      </c>
      <c r="X16" s="11" t="s">
        <v>33</v>
      </c>
    </row>
    <row r="17" spans="1:24" ht="15" customHeight="1" x14ac:dyDescent="0.3">
      <c r="A17" s="11">
        <v>16</v>
      </c>
      <c r="B17" s="2" t="s">
        <v>104</v>
      </c>
      <c r="C17" s="12" t="s">
        <v>105</v>
      </c>
      <c r="D17" s="12" t="s">
        <v>106</v>
      </c>
      <c r="E17" s="12" t="s">
        <v>107</v>
      </c>
      <c r="F17" s="12" t="s">
        <v>108</v>
      </c>
      <c r="G17" s="1"/>
      <c r="I17" s="2" t="s">
        <v>3</v>
      </c>
      <c r="K17" s="11" t="s">
        <v>28</v>
      </c>
      <c r="L17" s="11" t="s">
        <v>39</v>
      </c>
      <c r="M17" s="11" t="s">
        <v>29</v>
      </c>
      <c r="N17" s="11" t="s">
        <v>39</v>
      </c>
      <c r="O17" s="11" t="s">
        <v>39</v>
      </c>
      <c r="P17" s="11" t="s">
        <v>40</v>
      </c>
      <c r="Q17" s="11" t="s">
        <v>30</v>
      </c>
      <c r="R17" s="11" t="s">
        <v>31</v>
      </c>
      <c r="S17" s="3" t="s">
        <v>32</v>
      </c>
      <c r="T17" s="11">
        <v>0</v>
      </c>
      <c r="X17" s="11" t="s">
        <v>33</v>
      </c>
    </row>
    <row r="18" spans="1:24" ht="15" customHeight="1" x14ac:dyDescent="0.3">
      <c r="A18" s="11">
        <v>17</v>
      </c>
      <c r="B18" s="2" t="s">
        <v>109</v>
      </c>
      <c r="C18" s="12" t="s">
        <v>110</v>
      </c>
      <c r="D18" s="12" t="s">
        <v>111</v>
      </c>
      <c r="E18" s="12" t="s">
        <v>69</v>
      </c>
      <c r="F18" s="12" t="s">
        <v>74</v>
      </c>
      <c r="G18" s="1"/>
      <c r="I18" s="2" t="s">
        <v>2</v>
      </c>
      <c r="K18" s="11" t="s">
        <v>28</v>
      </c>
      <c r="L18" s="11" t="s">
        <v>39</v>
      </c>
      <c r="M18" s="11" t="s">
        <v>29</v>
      </c>
      <c r="N18" s="11" t="s">
        <v>39</v>
      </c>
      <c r="O18" s="11" t="s">
        <v>39</v>
      </c>
      <c r="P18" s="11" t="s">
        <v>40</v>
      </c>
      <c r="Q18" s="11" t="s">
        <v>30</v>
      </c>
      <c r="R18" s="11" t="s">
        <v>31</v>
      </c>
      <c r="S18" s="3" t="s">
        <v>32</v>
      </c>
      <c r="T18" s="11">
        <v>0</v>
      </c>
      <c r="X18" s="11" t="s">
        <v>33</v>
      </c>
    </row>
    <row r="19" spans="1:24" ht="15" customHeight="1" x14ac:dyDescent="0.3">
      <c r="A19" s="11">
        <v>18</v>
      </c>
      <c r="B19" s="2" t="s">
        <v>112</v>
      </c>
      <c r="C19" s="12" t="s">
        <v>113</v>
      </c>
      <c r="D19" s="12" t="s">
        <v>114</v>
      </c>
      <c r="E19" s="12" t="s">
        <v>115</v>
      </c>
      <c r="F19" s="12" t="s">
        <v>116</v>
      </c>
      <c r="G19" s="1"/>
      <c r="I19" s="2" t="s">
        <v>1</v>
      </c>
      <c r="K19" s="11" t="s">
        <v>28</v>
      </c>
      <c r="L19" s="11" t="s">
        <v>39</v>
      </c>
      <c r="M19" s="11" t="s">
        <v>29</v>
      </c>
      <c r="N19" s="11" t="s">
        <v>39</v>
      </c>
      <c r="O19" s="11" t="s">
        <v>39</v>
      </c>
      <c r="P19" s="11" t="s">
        <v>40</v>
      </c>
      <c r="Q19" s="11" t="s">
        <v>30</v>
      </c>
      <c r="R19" s="11" t="s">
        <v>31</v>
      </c>
      <c r="S19" s="3" t="s">
        <v>32</v>
      </c>
      <c r="T19" s="11">
        <v>0</v>
      </c>
      <c r="X19" s="11" t="s">
        <v>33</v>
      </c>
    </row>
    <row r="20" spans="1:24" ht="15" customHeight="1" x14ac:dyDescent="0.3">
      <c r="A20" s="11">
        <v>19</v>
      </c>
      <c r="B20" s="2" t="s">
        <v>117</v>
      </c>
      <c r="C20" s="12" t="s">
        <v>118</v>
      </c>
      <c r="D20" s="12" t="s">
        <v>119</v>
      </c>
      <c r="E20" s="12" t="s">
        <v>120</v>
      </c>
      <c r="F20" s="12" t="s">
        <v>121</v>
      </c>
      <c r="G20" s="1"/>
      <c r="I20" s="2" t="s">
        <v>2</v>
      </c>
      <c r="K20" s="11" t="s">
        <v>28</v>
      </c>
      <c r="L20" s="11" t="s">
        <v>39</v>
      </c>
      <c r="M20" s="11" t="s">
        <v>29</v>
      </c>
      <c r="N20" s="11" t="s">
        <v>39</v>
      </c>
      <c r="O20" s="11" t="s">
        <v>39</v>
      </c>
      <c r="P20" s="11" t="s">
        <v>40</v>
      </c>
      <c r="Q20" s="11" t="s">
        <v>30</v>
      </c>
      <c r="R20" s="11" t="s">
        <v>31</v>
      </c>
      <c r="S20" s="3" t="s">
        <v>32</v>
      </c>
      <c r="T20" s="11">
        <v>0</v>
      </c>
      <c r="X20" s="11" t="s">
        <v>33</v>
      </c>
    </row>
    <row r="21" spans="1:24" ht="15" customHeight="1" x14ac:dyDescent="0.3">
      <c r="A21" s="11">
        <v>20</v>
      </c>
      <c r="B21" s="2" t="s">
        <v>122</v>
      </c>
      <c r="C21" s="12" t="s">
        <v>123</v>
      </c>
      <c r="D21" s="12" t="s">
        <v>124</v>
      </c>
      <c r="E21" s="12" t="s">
        <v>125</v>
      </c>
      <c r="F21" s="12" t="s">
        <v>126</v>
      </c>
      <c r="G21" s="1"/>
      <c r="I21" s="2" t="s">
        <v>0</v>
      </c>
      <c r="K21" s="11" t="s">
        <v>28</v>
      </c>
      <c r="L21" s="11" t="s">
        <v>39</v>
      </c>
      <c r="M21" s="11" t="s">
        <v>29</v>
      </c>
      <c r="N21" s="11" t="s">
        <v>39</v>
      </c>
      <c r="O21" s="11" t="s">
        <v>39</v>
      </c>
      <c r="P21" s="11" t="s">
        <v>40</v>
      </c>
      <c r="Q21" s="11" t="s">
        <v>30</v>
      </c>
      <c r="R21" s="11" t="s">
        <v>31</v>
      </c>
      <c r="S21" s="3" t="s">
        <v>32</v>
      </c>
      <c r="T21" s="11">
        <v>0</v>
      </c>
      <c r="X21" s="11" t="s">
        <v>33</v>
      </c>
    </row>
    <row r="22" spans="1:24" ht="15" customHeight="1" x14ac:dyDescent="0.3">
      <c r="A22" s="11">
        <v>21</v>
      </c>
      <c r="B22" s="2" t="s">
        <v>127</v>
      </c>
      <c r="C22" s="12" t="s">
        <v>128</v>
      </c>
      <c r="D22" s="12" t="s">
        <v>129</v>
      </c>
      <c r="E22" s="12" t="s">
        <v>130</v>
      </c>
      <c r="F22" s="12" t="s">
        <v>131</v>
      </c>
      <c r="G22" s="12"/>
      <c r="I22" s="2" t="s">
        <v>1</v>
      </c>
      <c r="K22" s="11" t="s">
        <v>133</v>
      </c>
      <c r="L22" s="11" t="s">
        <v>132</v>
      </c>
      <c r="M22" s="11" t="s">
        <v>29</v>
      </c>
      <c r="N22" s="11" t="s">
        <v>132</v>
      </c>
      <c r="O22" s="11" t="s">
        <v>39</v>
      </c>
      <c r="P22" s="11" t="s">
        <v>133</v>
      </c>
      <c r="Q22" s="11" t="s">
        <v>30</v>
      </c>
      <c r="R22" s="11" t="s">
        <v>31</v>
      </c>
      <c r="S22" s="3" t="s">
        <v>32</v>
      </c>
      <c r="T22" s="11">
        <v>0</v>
      </c>
      <c r="X22" s="11" t="s">
        <v>33</v>
      </c>
    </row>
    <row r="23" spans="1:24" ht="15" customHeight="1" x14ac:dyDescent="0.3">
      <c r="A23" s="11">
        <v>22</v>
      </c>
      <c r="B23" s="2" t="s">
        <v>134</v>
      </c>
      <c r="C23" s="12" t="s">
        <v>135</v>
      </c>
      <c r="D23" s="12" t="s">
        <v>136</v>
      </c>
      <c r="E23" s="12" t="s">
        <v>137</v>
      </c>
      <c r="F23" s="12" t="s">
        <v>138</v>
      </c>
      <c r="G23" s="2"/>
      <c r="I23" s="2" t="s">
        <v>3</v>
      </c>
      <c r="K23" s="11" t="s">
        <v>133</v>
      </c>
      <c r="L23" s="11" t="s">
        <v>132</v>
      </c>
      <c r="M23" s="11" t="s">
        <v>29</v>
      </c>
      <c r="N23" s="11" t="s">
        <v>132</v>
      </c>
      <c r="O23" s="11" t="s">
        <v>39</v>
      </c>
      <c r="P23" s="11" t="s">
        <v>133</v>
      </c>
      <c r="Q23" s="11" t="s">
        <v>30</v>
      </c>
      <c r="R23" s="11" t="s">
        <v>31</v>
      </c>
      <c r="S23" s="3" t="s">
        <v>32</v>
      </c>
      <c r="T23" s="11">
        <v>0</v>
      </c>
      <c r="X23" s="11" t="s">
        <v>33</v>
      </c>
    </row>
    <row r="24" spans="1:24" ht="15" customHeight="1" x14ac:dyDescent="0.3">
      <c r="A24" s="11">
        <v>23</v>
      </c>
      <c r="B24" s="2" t="s">
        <v>139</v>
      </c>
      <c r="C24" s="12" t="s">
        <v>140</v>
      </c>
      <c r="D24" s="12" t="s">
        <v>141</v>
      </c>
      <c r="E24" s="12" t="s">
        <v>142</v>
      </c>
      <c r="F24" s="1" t="s">
        <v>143</v>
      </c>
      <c r="G24" s="4"/>
      <c r="I24" s="2" t="s">
        <v>0</v>
      </c>
      <c r="K24" s="11" t="s">
        <v>133</v>
      </c>
      <c r="L24" s="11" t="s">
        <v>132</v>
      </c>
      <c r="M24" s="11" t="s">
        <v>29</v>
      </c>
      <c r="N24" s="11" t="s">
        <v>132</v>
      </c>
      <c r="O24" s="11" t="s">
        <v>39</v>
      </c>
      <c r="P24" s="11" t="s">
        <v>133</v>
      </c>
      <c r="Q24" s="11" t="s">
        <v>30</v>
      </c>
      <c r="R24" s="11" t="s">
        <v>31</v>
      </c>
      <c r="S24" s="3" t="s">
        <v>32</v>
      </c>
      <c r="T24" s="11">
        <v>0</v>
      </c>
      <c r="X24" s="11" t="s">
        <v>33</v>
      </c>
    </row>
    <row r="25" spans="1:24" ht="15" customHeight="1" x14ac:dyDescent="0.3">
      <c r="A25" s="11">
        <v>24</v>
      </c>
      <c r="B25" s="2" t="s">
        <v>144</v>
      </c>
      <c r="C25" s="12" t="s">
        <v>145</v>
      </c>
      <c r="D25" s="12" t="s">
        <v>146</v>
      </c>
      <c r="E25" s="12" t="s">
        <v>147</v>
      </c>
      <c r="F25" s="1" t="s">
        <v>148</v>
      </c>
      <c r="G25" s="12"/>
      <c r="I25" s="2" t="s">
        <v>2</v>
      </c>
      <c r="K25" s="11" t="s">
        <v>133</v>
      </c>
      <c r="L25" s="11" t="s">
        <v>132</v>
      </c>
      <c r="M25" s="11" t="s">
        <v>29</v>
      </c>
      <c r="N25" s="11" t="s">
        <v>132</v>
      </c>
      <c r="O25" s="11" t="s">
        <v>39</v>
      </c>
      <c r="P25" s="11" t="s">
        <v>133</v>
      </c>
      <c r="Q25" s="11" t="s">
        <v>30</v>
      </c>
      <c r="R25" s="11" t="s">
        <v>31</v>
      </c>
      <c r="S25" s="3" t="s">
        <v>32</v>
      </c>
      <c r="T25" s="11">
        <v>0</v>
      </c>
      <c r="X25" s="11" t="s">
        <v>33</v>
      </c>
    </row>
    <row r="26" spans="1:24" ht="15" customHeight="1" x14ac:dyDescent="0.3">
      <c r="A26" s="11">
        <v>25</v>
      </c>
      <c r="B26" s="2" t="s">
        <v>149</v>
      </c>
      <c r="C26" s="12" t="s">
        <v>152</v>
      </c>
      <c r="D26" s="12" t="s">
        <v>150</v>
      </c>
      <c r="E26" s="12" t="s">
        <v>146</v>
      </c>
      <c r="F26" s="1" t="s">
        <v>151</v>
      </c>
      <c r="G26" s="12"/>
      <c r="I26" s="2" t="s">
        <v>2</v>
      </c>
      <c r="K26" s="11" t="s">
        <v>133</v>
      </c>
      <c r="L26" s="11" t="s">
        <v>132</v>
      </c>
      <c r="M26" s="11" t="s">
        <v>29</v>
      </c>
      <c r="N26" s="11" t="s">
        <v>132</v>
      </c>
      <c r="O26" s="11" t="s">
        <v>39</v>
      </c>
      <c r="P26" s="11" t="s">
        <v>133</v>
      </c>
      <c r="Q26" s="11" t="s">
        <v>30</v>
      </c>
      <c r="R26" s="11" t="s">
        <v>31</v>
      </c>
      <c r="S26" s="3" t="s">
        <v>32</v>
      </c>
      <c r="T26" s="11">
        <v>0</v>
      </c>
      <c r="X26" s="11" t="s">
        <v>33</v>
      </c>
    </row>
    <row r="27" spans="1:24" ht="15" customHeight="1" x14ac:dyDescent="0.3">
      <c r="A27" s="11">
        <v>26</v>
      </c>
      <c r="B27" s="2" t="s">
        <v>153</v>
      </c>
      <c r="C27" s="2" t="s">
        <v>154</v>
      </c>
      <c r="D27" s="2" t="s">
        <v>155</v>
      </c>
      <c r="E27" s="13" t="s">
        <v>156</v>
      </c>
      <c r="F27" s="2" t="s">
        <v>157</v>
      </c>
      <c r="G27" s="2"/>
      <c r="I27" s="2" t="s">
        <v>2</v>
      </c>
      <c r="K27" s="11" t="s">
        <v>133</v>
      </c>
      <c r="L27" s="11" t="s">
        <v>132</v>
      </c>
      <c r="M27" s="11" t="s">
        <v>29</v>
      </c>
      <c r="N27" s="11" t="s">
        <v>132</v>
      </c>
      <c r="O27" s="11" t="s">
        <v>39</v>
      </c>
      <c r="P27" s="11" t="s">
        <v>133</v>
      </c>
      <c r="Q27" s="11" t="s">
        <v>30</v>
      </c>
      <c r="R27" s="11" t="s">
        <v>31</v>
      </c>
      <c r="S27" s="3" t="s">
        <v>32</v>
      </c>
      <c r="T27" s="11">
        <v>0</v>
      </c>
      <c r="X27" s="11" t="s">
        <v>33</v>
      </c>
    </row>
    <row r="28" spans="1:24" ht="15" customHeight="1" x14ac:dyDescent="0.3">
      <c r="A28" s="11">
        <v>27</v>
      </c>
      <c r="B28" s="2" t="s">
        <v>158</v>
      </c>
      <c r="C28" s="2" t="s">
        <v>159</v>
      </c>
      <c r="D28" s="12" t="s">
        <v>160</v>
      </c>
      <c r="E28" s="12" t="s">
        <v>161</v>
      </c>
      <c r="F28" s="2" t="s">
        <v>162</v>
      </c>
      <c r="G28" s="2"/>
      <c r="I28" s="2" t="s">
        <v>2</v>
      </c>
      <c r="K28" s="11" t="s">
        <v>133</v>
      </c>
      <c r="L28" s="11" t="s">
        <v>132</v>
      </c>
      <c r="M28" s="11" t="s">
        <v>29</v>
      </c>
      <c r="N28" s="11" t="s">
        <v>132</v>
      </c>
      <c r="O28" s="11" t="s">
        <v>39</v>
      </c>
      <c r="P28" s="11" t="s">
        <v>133</v>
      </c>
      <c r="Q28" s="11" t="s">
        <v>30</v>
      </c>
      <c r="R28" s="11" t="s">
        <v>31</v>
      </c>
      <c r="S28" s="3" t="s">
        <v>32</v>
      </c>
      <c r="T28" s="11">
        <v>0</v>
      </c>
      <c r="X28" s="11" t="s">
        <v>33</v>
      </c>
    </row>
    <row r="29" spans="1:24" ht="15" customHeight="1" x14ac:dyDescent="0.3">
      <c r="A29" s="11">
        <v>28</v>
      </c>
      <c r="B29" s="2" t="s">
        <v>163</v>
      </c>
      <c r="C29" s="2" t="s">
        <v>164</v>
      </c>
      <c r="D29" s="2" t="s">
        <v>165</v>
      </c>
      <c r="E29" s="2" t="s">
        <v>166</v>
      </c>
      <c r="F29" s="2" t="s">
        <v>167</v>
      </c>
      <c r="G29" s="2"/>
      <c r="I29" s="2" t="s">
        <v>0</v>
      </c>
      <c r="K29" s="11" t="s">
        <v>133</v>
      </c>
      <c r="L29" s="11" t="s">
        <v>132</v>
      </c>
      <c r="M29" s="11" t="s">
        <v>29</v>
      </c>
      <c r="N29" s="11" t="s">
        <v>132</v>
      </c>
      <c r="O29" s="11" t="s">
        <v>39</v>
      </c>
      <c r="P29" s="11" t="s">
        <v>133</v>
      </c>
      <c r="Q29" s="11" t="s">
        <v>30</v>
      </c>
      <c r="R29" s="11" t="s">
        <v>31</v>
      </c>
      <c r="S29" s="3" t="s">
        <v>32</v>
      </c>
      <c r="T29" s="11">
        <v>0</v>
      </c>
      <c r="X29" s="11" t="s">
        <v>33</v>
      </c>
    </row>
    <row r="30" spans="1:24" ht="15" customHeight="1" x14ac:dyDescent="0.3">
      <c r="A30" s="11">
        <v>29</v>
      </c>
      <c r="B30" s="12" t="s">
        <v>168</v>
      </c>
      <c r="C30" s="2" t="s">
        <v>169</v>
      </c>
      <c r="D30" s="2" t="s">
        <v>170</v>
      </c>
      <c r="E30" s="2" t="s">
        <v>171</v>
      </c>
      <c r="F30" s="2" t="s">
        <v>172</v>
      </c>
      <c r="G30" s="2"/>
      <c r="I30" s="2" t="s">
        <v>0</v>
      </c>
      <c r="K30" s="11" t="s">
        <v>133</v>
      </c>
      <c r="L30" s="11" t="s">
        <v>132</v>
      </c>
      <c r="M30" s="11" t="s">
        <v>29</v>
      </c>
      <c r="N30" s="11" t="s">
        <v>132</v>
      </c>
      <c r="O30" s="11" t="s">
        <v>39</v>
      </c>
      <c r="P30" s="11" t="s">
        <v>133</v>
      </c>
      <c r="Q30" s="11" t="s">
        <v>30</v>
      </c>
      <c r="R30" s="11" t="s">
        <v>31</v>
      </c>
      <c r="S30" s="3" t="s">
        <v>32</v>
      </c>
      <c r="T30" s="11">
        <v>0</v>
      </c>
      <c r="X30" s="11" t="s">
        <v>33</v>
      </c>
    </row>
    <row r="31" spans="1:24" ht="15" customHeight="1" x14ac:dyDescent="0.3">
      <c r="A31" s="11">
        <v>30</v>
      </c>
      <c r="B31" s="12" t="s">
        <v>173</v>
      </c>
      <c r="C31" s="2" t="s">
        <v>145</v>
      </c>
      <c r="D31" s="2" t="s">
        <v>174</v>
      </c>
      <c r="E31" s="2" t="s">
        <v>175</v>
      </c>
      <c r="F31" s="2" t="s">
        <v>176</v>
      </c>
      <c r="G31" s="2"/>
      <c r="I31" s="2" t="s">
        <v>1</v>
      </c>
      <c r="K31" s="11" t="s">
        <v>133</v>
      </c>
      <c r="L31" s="11" t="s">
        <v>132</v>
      </c>
      <c r="M31" s="11" t="s">
        <v>29</v>
      </c>
      <c r="N31" s="11" t="s">
        <v>132</v>
      </c>
      <c r="O31" s="11" t="s">
        <v>39</v>
      </c>
      <c r="P31" s="11" t="s">
        <v>133</v>
      </c>
      <c r="Q31" s="11" t="s">
        <v>30</v>
      </c>
      <c r="R31" s="11" t="s">
        <v>31</v>
      </c>
      <c r="S31" s="3" t="s">
        <v>32</v>
      </c>
      <c r="T31" s="11">
        <v>0</v>
      </c>
      <c r="X31" s="11" t="s">
        <v>33</v>
      </c>
    </row>
    <row r="32" spans="1:24" ht="15" customHeight="1" x14ac:dyDescent="0.3">
      <c r="A32" s="11">
        <v>31</v>
      </c>
      <c r="B32" s="12" t="s">
        <v>178</v>
      </c>
      <c r="C32" s="2" t="s">
        <v>179</v>
      </c>
      <c r="D32" s="2" t="s">
        <v>180</v>
      </c>
      <c r="E32" s="2" t="s">
        <v>181</v>
      </c>
      <c r="F32" s="2" t="s">
        <v>182</v>
      </c>
      <c r="G32" s="2"/>
      <c r="I32" s="2" t="s">
        <v>2</v>
      </c>
      <c r="K32" s="11" t="s">
        <v>28</v>
      </c>
      <c r="L32" s="11" t="s">
        <v>177</v>
      </c>
      <c r="M32" s="11" t="s">
        <v>29</v>
      </c>
      <c r="N32" s="11" t="s">
        <v>39</v>
      </c>
      <c r="O32" s="11" t="s">
        <v>39</v>
      </c>
      <c r="P32" s="11" t="s">
        <v>40</v>
      </c>
      <c r="Q32" s="11" t="s">
        <v>30</v>
      </c>
      <c r="R32" s="11" t="s">
        <v>31</v>
      </c>
      <c r="S32" s="3" t="s">
        <v>32</v>
      </c>
      <c r="T32" s="11">
        <v>0</v>
      </c>
      <c r="X32" s="11" t="s">
        <v>33</v>
      </c>
    </row>
    <row r="33" spans="1:24" ht="15" customHeight="1" x14ac:dyDescent="0.3">
      <c r="A33" s="11">
        <v>32</v>
      </c>
      <c r="B33" s="12" t="s">
        <v>183</v>
      </c>
      <c r="C33" s="2" t="s">
        <v>184</v>
      </c>
      <c r="D33" s="2" t="s">
        <v>185</v>
      </c>
      <c r="E33" s="2" t="s">
        <v>188</v>
      </c>
      <c r="F33" s="2" t="s">
        <v>187</v>
      </c>
      <c r="G33" s="2"/>
      <c r="I33" s="2" t="s">
        <v>1</v>
      </c>
      <c r="K33" s="11" t="s">
        <v>28</v>
      </c>
      <c r="L33" s="11" t="s">
        <v>177</v>
      </c>
      <c r="M33" s="11" t="s">
        <v>29</v>
      </c>
      <c r="N33" s="11" t="s">
        <v>39</v>
      </c>
      <c r="O33" s="11" t="s">
        <v>39</v>
      </c>
      <c r="P33" s="11" t="s">
        <v>40</v>
      </c>
      <c r="Q33" s="11" t="s">
        <v>30</v>
      </c>
      <c r="R33" s="11" t="s">
        <v>31</v>
      </c>
      <c r="S33" s="3" t="s">
        <v>32</v>
      </c>
      <c r="T33" s="11">
        <v>0</v>
      </c>
      <c r="X33" s="11" t="s">
        <v>33</v>
      </c>
    </row>
    <row r="34" spans="1:24" ht="15" customHeight="1" x14ac:dyDescent="0.3">
      <c r="A34" s="11">
        <v>33</v>
      </c>
      <c r="B34" s="12" t="s">
        <v>189</v>
      </c>
      <c r="C34" s="2" t="s">
        <v>181</v>
      </c>
      <c r="D34" s="2" t="s">
        <v>190</v>
      </c>
      <c r="E34" s="2" t="s">
        <v>191</v>
      </c>
      <c r="F34" s="2" t="s">
        <v>182</v>
      </c>
      <c r="G34" s="2"/>
      <c r="I34" s="2" t="s">
        <v>2</v>
      </c>
      <c r="K34" s="11" t="s">
        <v>28</v>
      </c>
      <c r="L34" s="11" t="s">
        <v>177</v>
      </c>
      <c r="M34" s="11" t="s">
        <v>29</v>
      </c>
      <c r="N34" s="11" t="s">
        <v>39</v>
      </c>
      <c r="O34" s="11" t="s">
        <v>39</v>
      </c>
      <c r="P34" s="11" t="s">
        <v>40</v>
      </c>
      <c r="Q34" s="11" t="s">
        <v>30</v>
      </c>
      <c r="R34" s="11" t="s">
        <v>31</v>
      </c>
      <c r="S34" s="3" t="s">
        <v>32</v>
      </c>
      <c r="T34" s="11">
        <v>0</v>
      </c>
      <c r="X34" s="11" t="s">
        <v>33</v>
      </c>
    </row>
    <row r="35" spans="1:24" ht="15" customHeight="1" x14ac:dyDescent="0.3">
      <c r="A35" s="11">
        <v>34</v>
      </c>
      <c r="B35" s="12" t="s">
        <v>192</v>
      </c>
      <c r="C35" s="2" t="s">
        <v>181</v>
      </c>
      <c r="D35" s="2" t="s">
        <v>190</v>
      </c>
      <c r="E35" s="2" t="s">
        <v>191</v>
      </c>
      <c r="F35" s="2" t="s">
        <v>182</v>
      </c>
      <c r="G35" s="2"/>
      <c r="I35" s="2" t="s">
        <v>1</v>
      </c>
      <c r="K35" s="11" t="s">
        <v>28</v>
      </c>
      <c r="L35" s="11" t="s">
        <v>177</v>
      </c>
      <c r="M35" s="11" t="s">
        <v>29</v>
      </c>
      <c r="N35" s="11" t="s">
        <v>39</v>
      </c>
      <c r="O35" s="11" t="s">
        <v>39</v>
      </c>
      <c r="P35" s="11" t="s">
        <v>40</v>
      </c>
      <c r="Q35" s="11" t="s">
        <v>30</v>
      </c>
      <c r="R35" s="11" t="s">
        <v>31</v>
      </c>
      <c r="S35" s="3" t="s">
        <v>32</v>
      </c>
      <c r="T35" s="11">
        <v>0</v>
      </c>
      <c r="X35" s="11" t="s">
        <v>33</v>
      </c>
    </row>
    <row r="36" spans="1:24" ht="15" customHeight="1" x14ac:dyDescent="0.3">
      <c r="A36" s="11">
        <v>35</v>
      </c>
      <c r="B36" s="12" t="s">
        <v>193</v>
      </c>
      <c r="C36" s="2" t="s">
        <v>194</v>
      </c>
      <c r="D36" s="2" t="s">
        <v>195</v>
      </c>
      <c r="E36" s="2" t="s">
        <v>196</v>
      </c>
      <c r="F36" s="2" t="s">
        <v>197</v>
      </c>
      <c r="G36" s="2"/>
      <c r="I36" s="2" t="s">
        <v>1</v>
      </c>
      <c r="K36" s="11" t="s">
        <v>28</v>
      </c>
      <c r="L36" s="11" t="s">
        <v>177</v>
      </c>
      <c r="M36" s="11" t="s">
        <v>29</v>
      </c>
      <c r="N36" s="11" t="s">
        <v>39</v>
      </c>
      <c r="O36" s="11" t="s">
        <v>39</v>
      </c>
      <c r="P36" s="11" t="s">
        <v>40</v>
      </c>
      <c r="Q36" s="11" t="s">
        <v>30</v>
      </c>
      <c r="R36" s="11" t="s">
        <v>31</v>
      </c>
      <c r="S36" s="3" t="s">
        <v>32</v>
      </c>
      <c r="T36" s="11">
        <v>0</v>
      </c>
      <c r="X36" s="11" t="s">
        <v>33</v>
      </c>
    </row>
    <row r="37" spans="1:24" ht="15" customHeight="1" x14ac:dyDescent="0.3">
      <c r="A37" s="11">
        <v>36</v>
      </c>
      <c r="B37" s="12" t="s">
        <v>198</v>
      </c>
      <c r="C37" s="2" t="s">
        <v>199</v>
      </c>
      <c r="D37" s="2" t="s">
        <v>200</v>
      </c>
      <c r="E37" s="2" t="s">
        <v>201</v>
      </c>
      <c r="F37" s="2" t="s">
        <v>202</v>
      </c>
      <c r="G37" s="2"/>
      <c r="I37" s="2" t="s">
        <v>1</v>
      </c>
      <c r="K37" s="11" t="s">
        <v>28</v>
      </c>
      <c r="L37" s="11" t="s">
        <v>177</v>
      </c>
      <c r="M37" s="11" t="s">
        <v>29</v>
      </c>
      <c r="N37" s="11" t="s">
        <v>39</v>
      </c>
      <c r="O37" s="11" t="s">
        <v>39</v>
      </c>
      <c r="P37" s="11" t="s">
        <v>40</v>
      </c>
      <c r="Q37" s="11" t="s">
        <v>30</v>
      </c>
      <c r="R37" s="11" t="s">
        <v>31</v>
      </c>
      <c r="S37" s="3" t="s">
        <v>32</v>
      </c>
      <c r="T37" s="11">
        <v>0</v>
      </c>
      <c r="X37" s="11" t="s">
        <v>33</v>
      </c>
    </row>
    <row r="38" spans="1:24" ht="15" customHeight="1" x14ac:dyDescent="0.3">
      <c r="A38" s="11">
        <v>37</v>
      </c>
      <c r="B38" s="12" t="s">
        <v>203</v>
      </c>
      <c r="C38" s="2" t="s">
        <v>187</v>
      </c>
      <c r="D38" s="2" t="s">
        <v>204</v>
      </c>
      <c r="E38" s="2" t="s">
        <v>186</v>
      </c>
      <c r="F38" s="2" t="s">
        <v>184</v>
      </c>
      <c r="G38" s="2"/>
      <c r="I38" s="2" t="s">
        <v>2</v>
      </c>
      <c r="K38" s="11" t="s">
        <v>28</v>
      </c>
      <c r="L38" s="11" t="s">
        <v>177</v>
      </c>
      <c r="M38" s="11" t="s">
        <v>29</v>
      </c>
      <c r="N38" s="11" t="s">
        <v>39</v>
      </c>
      <c r="O38" s="11" t="s">
        <v>39</v>
      </c>
      <c r="P38" s="11" t="s">
        <v>40</v>
      </c>
      <c r="Q38" s="11" t="s">
        <v>30</v>
      </c>
      <c r="R38" s="11" t="s">
        <v>31</v>
      </c>
      <c r="S38" s="3" t="s">
        <v>32</v>
      </c>
      <c r="T38" s="11">
        <v>0</v>
      </c>
      <c r="X38" s="11" t="s">
        <v>33</v>
      </c>
    </row>
    <row r="39" spans="1:24" ht="15" customHeight="1" x14ac:dyDescent="0.3">
      <c r="A39" s="11">
        <v>38</v>
      </c>
      <c r="B39" s="12" t="s">
        <v>205</v>
      </c>
      <c r="C39" s="2" t="s">
        <v>206</v>
      </c>
      <c r="D39" s="2" t="s">
        <v>207</v>
      </c>
      <c r="E39" s="2" t="s">
        <v>208</v>
      </c>
      <c r="F39" s="2" t="s">
        <v>209</v>
      </c>
      <c r="G39" s="2"/>
      <c r="I39" s="2" t="s">
        <v>3</v>
      </c>
      <c r="K39" s="11" t="s">
        <v>28</v>
      </c>
      <c r="L39" s="11" t="s">
        <v>177</v>
      </c>
      <c r="M39" s="11" t="s">
        <v>29</v>
      </c>
      <c r="N39" s="11" t="s">
        <v>39</v>
      </c>
      <c r="O39" s="11" t="s">
        <v>39</v>
      </c>
      <c r="P39" s="11" t="s">
        <v>40</v>
      </c>
      <c r="Q39" s="11" t="s">
        <v>30</v>
      </c>
      <c r="R39" s="11" t="s">
        <v>31</v>
      </c>
      <c r="S39" s="3" t="s">
        <v>32</v>
      </c>
      <c r="T39" s="11">
        <v>0</v>
      </c>
      <c r="X39" s="11" t="s">
        <v>33</v>
      </c>
    </row>
    <row r="40" spans="1:24" ht="15" customHeight="1" x14ac:dyDescent="0.3">
      <c r="A40" s="11">
        <v>39</v>
      </c>
      <c r="B40" s="12" t="s">
        <v>210</v>
      </c>
      <c r="C40" s="2" t="s">
        <v>211</v>
      </c>
      <c r="D40" s="2" t="s">
        <v>212</v>
      </c>
      <c r="E40" s="2" t="s">
        <v>213</v>
      </c>
      <c r="F40" s="2" t="s">
        <v>214</v>
      </c>
      <c r="G40" s="2"/>
      <c r="I40" s="2" t="s">
        <v>0</v>
      </c>
      <c r="K40" s="11" t="s">
        <v>28</v>
      </c>
      <c r="L40" s="11" t="s">
        <v>177</v>
      </c>
      <c r="M40" s="11" t="s">
        <v>29</v>
      </c>
      <c r="N40" s="11" t="s">
        <v>39</v>
      </c>
      <c r="O40" s="11" t="s">
        <v>39</v>
      </c>
      <c r="P40" s="11" t="s">
        <v>40</v>
      </c>
      <c r="Q40" s="11" t="s">
        <v>30</v>
      </c>
      <c r="R40" s="11" t="s">
        <v>31</v>
      </c>
      <c r="S40" s="3" t="s">
        <v>32</v>
      </c>
      <c r="T40" s="11">
        <v>0</v>
      </c>
      <c r="X40" s="11" t="s">
        <v>33</v>
      </c>
    </row>
    <row r="41" spans="1:24" ht="15" customHeight="1" x14ac:dyDescent="0.3">
      <c r="A41" s="11">
        <v>40</v>
      </c>
      <c r="B41" s="12" t="s">
        <v>215</v>
      </c>
      <c r="C41" s="2" t="s">
        <v>216</v>
      </c>
      <c r="D41" s="2" t="s">
        <v>217</v>
      </c>
      <c r="E41" s="2" t="s">
        <v>218</v>
      </c>
      <c r="F41" s="2" t="s">
        <v>219</v>
      </c>
      <c r="G41" s="2"/>
      <c r="I41" s="2" t="s">
        <v>0</v>
      </c>
      <c r="K41" s="11" t="s">
        <v>28</v>
      </c>
      <c r="L41" s="11" t="s">
        <v>177</v>
      </c>
      <c r="M41" s="11" t="s">
        <v>29</v>
      </c>
      <c r="N41" s="11" t="s">
        <v>39</v>
      </c>
      <c r="O41" s="11" t="s">
        <v>39</v>
      </c>
      <c r="P41" s="11" t="s">
        <v>40</v>
      </c>
      <c r="Q41" s="11" t="s">
        <v>30</v>
      </c>
      <c r="R41" s="11" t="s">
        <v>31</v>
      </c>
      <c r="S41" s="3" t="s">
        <v>32</v>
      </c>
      <c r="T41" s="11">
        <v>0</v>
      </c>
      <c r="X41" s="11" t="s">
        <v>33</v>
      </c>
    </row>
    <row r="42" spans="1:24" ht="15" customHeight="1" x14ac:dyDescent="0.3">
      <c r="A42" s="11">
        <v>41</v>
      </c>
      <c r="B42" s="12" t="s">
        <v>220</v>
      </c>
      <c r="C42" s="2" t="s">
        <v>221</v>
      </c>
      <c r="D42" s="2" t="s">
        <v>222</v>
      </c>
      <c r="E42" s="2" t="s">
        <v>223</v>
      </c>
      <c r="F42" s="14" t="s">
        <v>224</v>
      </c>
      <c r="G42" s="2"/>
      <c r="I42" s="2" t="s">
        <v>1</v>
      </c>
      <c r="K42" s="11" t="s">
        <v>28</v>
      </c>
      <c r="L42" s="11" t="s">
        <v>177</v>
      </c>
      <c r="M42" s="11" t="s">
        <v>29</v>
      </c>
      <c r="N42" s="11" t="s">
        <v>39</v>
      </c>
      <c r="O42" s="11" t="s">
        <v>39</v>
      </c>
      <c r="P42" s="11" t="s">
        <v>40</v>
      </c>
      <c r="Q42" s="11" t="s">
        <v>30</v>
      </c>
      <c r="R42" s="11" t="s">
        <v>31</v>
      </c>
      <c r="S42" s="3" t="s">
        <v>32</v>
      </c>
      <c r="T42" s="11">
        <v>0</v>
      </c>
      <c r="X42" s="11" t="s">
        <v>33</v>
      </c>
    </row>
    <row r="43" spans="1:24" ht="15" customHeight="1" x14ac:dyDescent="0.3">
      <c r="A43" s="11">
        <v>42</v>
      </c>
      <c r="B43" s="12" t="s">
        <v>225</v>
      </c>
      <c r="C43" s="2" t="s">
        <v>226</v>
      </c>
      <c r="D43" s="2" t="s">
        <v>227</v>
      </c>
      <c r="E43" s="14" t="s">
        <v>228</v>
      </c>
      <c r="F43" s="2" t="s">
        <v>229</v>
      </c>
      <c r="G43" s="2"/>
      <c r="I43" s="2" t="s">
        <v>0</v>
      </c>
      <c r="K43" s="11" t="s">
        <v>28</v>
      </c>
      <c r="L43" s="11" t="s">
        <v>177</v>
      </c>
      <c r="M43" s="11" t="s">
        <v>29</v>
      </c>
      <c r="N43" s="11" t="s">
        <v>39</v>
      </c>
      <c r="O43" s="11" t="s">
        <v>39</v>
      </c>
      <c r="P43" s="11" t="s">
        <v>40</v>
      </c>
      <c r="Q43" s="11" t="s">
        <v>30</v>
      </c>
      <c r="R43" s="11" t="s">
        <v>31</v>
      </c>
      <c r="S43" s="3" t="s">
        <v>32</v>
      </c>
      <c r="T43" s="11">
        <v>0</v>
      </c>
      <c r="X43" s="11" t="s">
        <v>33</v>
      </c>
    </row>
    <row r="44" spans="1:24" ht="15" customHeight="1" x14ac:dyDescent="0.3">
      <c r="A44" s="11">
        <v>43</v>
      </c>
      <c r="B44" s="12" t="s">
        <v>230</v>
      </c>
      <c r="C44" s="2" t="s">
        <v>229</v>
      </c>
      <c r="D44" s="2" t="s">
        <v>231</v>
      </c>
      <c r="E44" s="2" t="s">
        <v>226</v>
      </c>
      <c r="F44" s="2" t="s">
        <v>232</v>
      </c>
      <c r="G44" s="2"/>
      <c r="I44" s="2" t="s">
        <v>1</v>
      </c>
      <c r="K44" s="11" t="s">
        <v>28</v>
      </c>
      <c r="L44" s="11" t="s">
        <v>177</v>
      </c>
      <c r="M44" s="11" t="s">
        <v>29</v>
      </c>
      <c r="N44" s="11" t="s">
        <v>39</v>
      </c>
      <c r="O44" s="11" t="s">
        <v>39</v>
      </c>
      <c r="P44" s="11" t="s">
        <v>40</v>
      </c>
      <c r="Q44" s="11" t="s">
        <v>30</v>
      </c>
      <c r="R44" s="11" t="s">
        <v>31</v>
      </c>
      <c r="S44" s="3" t="s">
        <v>32</v>
      </c>
      <c r="T44" s="11">
        <v>0</v>
      </c>
      <c r="X44" s="11" t="s">
        <v>33</v>
      </c>
    </row>
    <row r="45" spans="1:24" ht="15" customHeight="1" x14ac:dyDescent="0.3">
      <c r="A45" s="11">
        <v>44</v>
      </c>
      <c r="B45" s="12" t="s">
        <v>233</v>
      </c>
      <c r="C45" s="2" t="s">
        <v>234</v>
      </c>
      <c r="D45" s="2" t="s">
        <v>235</v>
      </c>
      <c r="E45" s="2" t="s">
        <v>236</v>
      </c>
      <c r="F45" s="2" t="s">
        <v>237</v>
      </c>
      <c r="G45" s="2"/>
      <c r="I45" s="2" t="s">
        <v>3</v>
      </c>
      <c r="K45" s="11" t="s">
        <v>28</v>
      </c>
      <c r="L45" s="11" t="s">
        <v>238</v>
      </c>
      <c r="M45" s="11" t="s">
        <v>29</v>
      </c>
      <c r="N45" s="11" t="s">
        <v>39</v>
      </c>
      <c r="O45" s="11" t="s">
        <v>39</v>
      </c>
      <c r="P45" s="11" t="s">
        <v>40</v>
      </c>
      <c r="Q45" s="11" t="s">
        <v>30</v>
      </c>
      <c r="R45" s="11" t="s">
        <v>31</v>
      </c>
      <c r="S45" s="3" t="s">
        <v>32</v>
      </c>
      <c r="T45" s="11">
        <v>0</v>
      </c>
      <c r="X45" s="11" t="s">
        <v>33</v>
      </c>
    </row>
    <row r="46" spans="1:24" ht="15" customHeight="1" x14ac:dyDescent="0.3">
      <c r="A46" s="11">
        <v>45</v>
      </c>
      <c r="B46" s="12" t="s">
        <v>239</v>
      </c>
      <c r="C46" s="2" t="s">
        <v>240</v>
      </c>
      <c r="D46" s="2" t="s">
        <v>241</v>
      </c>
      <c r="E46" s="2" t="s">
        <v>237</v>
      </c>
      <c r="F46" s="2" t="s">
        <v>242</v>
      </c>
      <c r="G46" s="2"/>
      <c r="I46" s="2" t="s">
        <v>0</v>
      </c>
      <c r="K46" s="11" t="s">
        <v>28</v>
      </c>
      <c r="L46" s="11" t="s">
        <v>238</v>
      </c>
      <c r="M46" s="11" t="s">
        <v>29</v>
      </c>
      <c r="N46" s="11" t="s">
        <v>39</v>
      </c>
      <c r="O46" s="11" t="s">
        <v>39</v>
      </c>
      <c r="P46" s="11" t="s">
        <v>40</v>
      </c>
      <c r="Q46" s="11" t="s">
        <v>30</v>
      </c>
      <c r="R46" s="11" t="s">
        <v>31</v>
      </c>
      <c r="S46" s="3" t="s">
        <v>32</v>
      </c>
      <c r="T46" s="11">
        <v>0</v>
      </c>
      <c r="X46" s="11" t="s">
        <v>33</v>
      </c>
    </row>
    <row r="47" spans="1:24" ht="15" customHeight="1" x14ac:dyDescent="0.3">
      <c r="A47" s="11">
        <v>46</v>
      </c>
      <c r="B47" s="12" t="s">
        <v>243</v>
      </c>
      <c r="C47" s="2" t="s">
        <v>244</v>
      </c>
      <c r="D47" s="2" t="s">
        <v>245</v>
      </c>
      <c r="E47" s="2" t="s">
        <v>246</v>
      </c>
      <c r="F47" s="2" t="s">
        <v>247</v>
      </c>
      <c r="G47" s="2"/>
      <c r="I47" s="2" t="s">
        <v>3</v>
      </c>
      <c r="K47" s="11" t="s">
        <v>28</v>
      </c>
      <c r="L47" s="11" t="s">
        <v>238</v>
      </c>
      <c r="M47" s="11" t="s">
        <v>29</v>
      </c>
      <c r="N47" s="11" t="s">
        <v>39</v>
      </c>
      <c r="O47" s="11" t="s">
        <v>39</v>
      </c>
      <c r="P47" s="11" t="s">
        <v>40</v>
      </c>
      <c r="Q47" s="11" t="s">
        <v>30</v>
      </c>
      <c r="R47" s="11" t="s">
        <v>31</v>
      </c>
      <c r="S47" s="3" t="s">
        <v>32</v>
      </c>
      <c r="T47" s="11">
        <v>0</v>
      </c>
      <c r="X47" s="11" t="s">
        <v>33</v>
      </c>
    </row>
    <row r="48" spans="1:24" ht="15" customHeight="1" x14ac:dyDescent="0.3">
      <c r="A48" s="11">
        <v>47</v>
      </c>
      <c r="B48" s="12" t="s">
        <v>248</v>
      </c>
      <c r="C48" s="2" t="s">
        <v>249</v>
      </c>
      <c r="D48" s="2" t="s">
        <v>250</v>
      </c>
      <c r="E48" s="2" t="s">
        <v>251</v>
      </c>
      <c r="F48" s="2" t="s">
        <v>252</v>
      </c>
      <c r="G48" s="2"/>
      <c r="I48" s="2" t="s">
        <v>0</v>
      </c>
      <c r="K48" s="11" t="s">
        <v>28</v>
      </c>
      <c r="L48" s="11" t="s">
        <v>238</v>
      </c>
      <c r="M48" s="11" t="s">
        <v>29</v>
      </c>
      <c r="N48" s="11" t="s">
        <v>39</v>
      </c>
      <c r="O48" s="11" t="s">
        <v>39</v>
      </c>
      <c r="P48" s="11" t="s">
        <v>40</v>
      </c>
      <c r="Q48" s="11" t="s">
        <v>30</v>
      </c>
      <c r="R48" s="11" t="s">
        <v>31</v>
      </c>
      <c r="S48" s="3" t="s">
        <v>32</v>
      </c>
      <c r="T48" s="11">
        <v>0</v>
      </c>
      <c r="X48" s="11" t="s">
        <v>33</v>
      </c>
    </row>
    <row r="49" spans="1:24" ht="15" customHeight="1" x14ac:dyDescent="0.3">
      <c r="A49" s="11">
        <v>48</v>
      </c>
      <c r="B49" s="12" t="s">
        <v>253</v>
      </c>
      <c r="C49" s="2" t="s">
        <v>254</v>
      </c>
      <c r="D49" s="2" t="s">
        <v>255</v>
      </c>
      <c r="E49" s="2" t="s">
        <v>256</v>
      </c>
      <c r="F49" s="2" t="s">
        <v>257</v>
      </c>
      <c r="G49" s="2"/>
      <c r="I49" s="2" t="s">
        <v>0</v>
      </c>
      <c r="K49" s="11" t="s">
        <v>28</v>
      </c>
      <c r="L49" s="11" t="s">
        <v>238</v>
      </c>
      <c r="M49" s="11" t="s">
        <v>29</v>
      </c>
      <c r="N49" s="11" t="s">
        <v>39</v>
      </c>
      <c r="O49" s="11" t="s">
        <v>39</v>
      </c>
      <c r="P49" s="11" t="s">
        <v>40</v>
      </c>
      <c r="Q49" s="11" t="s">
        <v>30</v>
      </c>
      <c r="R49" s="11" t="s">
        <v>31</v>
      </c>
      <c r="S49" s="3" t="s">
        <v>32</v>
      </c>
      <c r="T49" s="11">
        <v>0</v>
      </c>
      <c r="X49" s="11" t="s">
        <v>33</v>
      </c>
    </row>
    <row r="50" spans="1:24" ht="15" customHeight="1" x14ac:dyDescent="0.3">
      <c r="A50" s="11">
        <v>49</v>
      </c>
      <c r="B50" s="12" t="s">
        <v>258</v>
      </c>
      <c r="C50" s="2" t="s">
        <v>259</v>
      </c>
      <c r="D50" s="2" t="s">
        <v>260</v>
      </c>
      <c r="E50" s="2" t="s">
        <v>261</v>
      </c>
      <c r="F50" s="2" t="s">
        <v>262</v>
      </c>
      <c r="G50" s="2"/>
      <c r="I50" s="2" t="s">
        <v>1</v>
      </c>
      <c r="K50" s="11" t="s">
        <v>28</v>
      </c>
      <c r="L50" s="11" t="s">
        <v>315</v>
      </c>
      <c r="M50" s="11" t="s">
        <v>29</v>
      </c>
      <c r="N50" s="11" t="s">
        <v>39</v>
      </c>
      <c r="O50" s="11" t="s">
        <v>39</v>
      </c>
      <c r="P50" s="11" t="s">
        <v>40</v>
      </c>
      <c r="Q50" s="11" t="s">
        <v>30</v>
      </c>
      <c r="R50" s="11" t="s">
        <v>31</v>
      </c>
      <c r="S50" s="3" t="s">
        <v>32</v>
      </c>
      <c r="T50" s="11">
        <v>0</v>
      </c>
      <c r="X50" s="11" t="s">
        <v>33</v>
      </c>
    </row>
    <row r="51" spans="1:24" ht="15" customHeight="1" x14ac:dyDescent="0.3">
      <c r="A51" s="11">
        <v>50</v>
      </c>
      <c r="B51" s="12" t="s">
        <v>263</v>
      </c>
      <c r="C51" s="2" t="s">
        <v>264</v>
      </c>
      <c r="D51" s="2" t="s">
        <v>265</v>
      </c>
      <c r="E51" s="2" t="s">
        <v>266</v>
      </c>
      <c r="F51" s="2" t="s">
        <v>267</v>
      </c>
      <c r="G51" s="2"/>
      <c r="I51" s="2" t="s">
        <v>0</v>
      </c>
      <c r="K51" s="11" t="s">
        <v>28</v>
      </c>
      <c r="L51" s="11" t="s">
        <v>315</v>
      </c>
      <c r="M51" s="11" t="s">
        <v>29</v>
      </c>
      <c r="N51" s="11" t="s">
        <v>39</v>
      </c>
      <c r="O51" s="11" t="s">
        <v>39</v>
      </c>
      <c r="P51" s="11" t="s">
        <v>40</v>
      </c>
      <c r="Q51" s="11" t="s">
        <v>30</v>
      </c>
      <c r="R51" s="11" t="s">
        <v>31</v>
      </c>
      <c r="S51" s="3" t="s">
        <v>32</v>
      </c>
      <c r="T51" s="11">
        <v>0</v>
      </c>
      <c r="X51" s="11" t="s">
        <v>33</v>
      </c>
    </row>
    <row r="52" spans="1:24" ht="15" customHeight="1" x14ac:dyDescent="0.3">
      <c r="A52" s="11">
        <v>51</v>
      </c>
      <c r="B52" s="12" t="s">
        <v>268</v>
      </c>
      <c r="C52" s="2" t="s">
        <v>269</v>
      </c>
      <c r="D52" s="2" t="s">
        <v>270</v>
      </c>
      <c r="E52" s="2" t="s">
        <v>271</v>
      </c>
      <c r="F52" s="2" t="s">
        <v>272</v>
      </c>
      <c r="G52" s="2"/>
      <c r="I52" s="2" t="s">
        <v>1</v>
      </c>
      <c r="K52" s="11" t="s">
        <v>28</v>
      </c>
      <c r="L52" s="11" t="s">
        <v>315</v>
      </c>
      <c r="M52" s="11" t="s">
        <v>29</v>
      </c>
      <c r="N52" s="11" t="s">
        <v>39</v>
      </c>
      <c r="O52" s="11" t="s">
        <v>39</v>
      </c>
      <c r="P52" s="11" t="s">
        <v>40</v>
      </c>
      <c r="Q52" s="11" t="s">
        <v>30</v>
      </c>
      <c r="R52" s="11" t="s">
        <v>31</v>
      </c>
      <c r="S52" s="3" t="s">
        <v>32</v>
      </c>
      <c r="T52" s="11">
        <v>0</v>
      </c>
      <c r="X52" s="11" t="s">
        <v>33</v>
      </c>
    </row>
    <row r="53" spans="1:24" ht="15" customHeight="1" x14ac:dyDescent="0.3">
      <c r="A53" s="11">
        <v>52</v>
      </c>
      <c r="B53" s="12" t="s">
        <v>273</v>
      </c>
      <c r="C53" s="2" t="s">
        <v>274</v>
      </c>
      <c r="D53" s="2" t="s">
        <v>275</v>
      </c>
      <c r="E53" s="2" t="s">
        <v>276</v>
      </c>
      <c r="F53" s="2" t="s">
        <v>277</v>
      </c>
      <c r="G53" s="2"/>
      <c r="I53" s="2" t="s">
        <v>3</v>
      </c>
      <c r="K53" s="11" t="s">
        <v>28</v>
      </c>
      <c r="L53" s="11" t="s">
        <v>315</v>
      </c>
      <c r="M53" s="11" t="s">
        <v>29</v>
      </c>
      <c r="N53" s="11" t="s">
        <v>39</v>
      </c>
      <c r="O53" s="11" t="s">
        <v>39</v>
      </c>
      <c r="P53" s="11" t="s">
        <v>40</v>
      </c>
      <c r="Q53" s="11" t="s">
        <v>30</v>
      </c>
      <c r="R53" s="11" t="s">
        <v>31</v>
      </c>
      <c r="S53" s="3" t="s">
        <v>32</v>
      </c>
      <c r="T53" s="11">
        <v>0</v>
      </c>
      <c r="X53" s="11" t="s">
        <v>33</v>
      </c>
    </row>
    <row r="54" spans="1:24" ht="15" customHeight="1" x14ac:dyDescent="0.3">
      <c r="A54" s="11">
        <v>53</v>
      </c>
      <c r="B54" s="12" t="s">
        <v>278</v>
      </c>
      <c r="C54" s="2" t="s">
        <v>279</v>
      </c>
      <c r="D54" s="2" t="s">
        <v>280</v>
      </c>
      <c r="E54" s="2" t="s">
        <v>281</v>
      </c>
      <c r="F54" s="2" t="s">
        <v>282</v>
      </c>
      <c r="G54" s="2"/>
      <c r="I54" s="2" t="s">
        <v>3</v>
      </c>
      <c r="K54" s="11" t="s">
        <v>28</v>
      </c>
      <c r="L54" s="11" t="s">
        <v>315</v>
      </c>
      <c r="M54" s="11" t="s">
        <v>29</v>
      </c>
      <c r="N54" s="11" t="s">
        <v>39</v>
      </c>
      <c r="O54" s="11" t="s">
        <v>39</v>
      </c>
      <c r="P54" s="11" t="s">
        <v>40</v>
      </c>
      <c r="Q54" s="11" t="s">
        <v>30</v>
      </c>
      <c r="R54" s="11" t="s">
        <v>31</v>
      </c>
      <c r="S54" s="3" t="s">
        <v>32</v>
      </c>
      <c r="T54" s="11">
        <v>0</v>
      </c>
      <c r="X54" s="11" t="s">
        <v>33</v>
      </c>
    </row>
    <row r="55" spans="1:24" ht="15" customHeight="1" x14ac:dyDescent="0.3">
      <c r="A55" s="11">
        <v>54</v>
      </c>
      <c r="B55" s="12" t="s">
        <v>283</v>
      </c>
      <c r="C55" s="2" t="s">
        <v>284</v>
      </c>
      <c r="D55" s="2" t="s">
        <v>265</v>
      </c>
      <c r="E55" s="2" t="s">
        <v>266</v>
      </c>
      <c r="F55" s="2" t="s">
        <v>267</v>
      </c>
      <c r="G55" s="2"/>
      <c r="I55" s="2" t="s">
        <v>1</v>
      </c>
      <c r="K55" s="11" t="s">
        <v>28</v>
      </c>
      <c r="L55" s="11" t="s">
        <v>315</v>
      </c>
      <c r="M55" s="11" t="s">
        <v>29</v>
      </c>
      <c r="N55" s="11" t="s">
        <v>39</v>
      </c>
      <c r="O55" s="11" t="s">
        <v>39</v>
      </c>
      <c r="P55" s="11" t="s">
        <v>40</v>
      </c>
      <c r="Q55" s="11" t="s">
        <v>30</v>
      </c>
      <c r="R55" s="11" t="s">
        <v>31</v>
      </c>
      <c r="S55" s="3" t="s">
        <v>32</v>
      </c>
      <c r="T55" s="11">
        <v>0</v>
      </c>
      <c r="X55" s="11" t="s">
        <v>33</v>
      </c>
    </row>
    <row r="56" spans="1:24" ht="15" customHeight="1" x14ac:dyDescent="0.3">
      <c r="A56" s="11">
        <v>55</v>
      </c>
      <c r="B56" s="12" t="s">
        <v>285</v>
      </c>
      <c r="C56" s="2" t="s">
        <v>286</v>
      </c>
      <c r="D56" s="2" t="s">
        <v>287</v>
      </c>
      <c r="E56" s="2" t="s">
        <v>288</v>
      </c>
      <c r="F56" s="2" t="s">
        <v>289</v>
      </c>
      <c r="G56" s="2"/>
      <c r="I56" s="2" t="s">
        <v>1</v>
      </c>
      <c r="K56" s="11" t="s">
        <v>28</v>
      </c>
      <c r="L56" s="11" t="s">
        <v>315</v>
      </c>
      <c r="M56" s="11" t="s">
        <v>29</v>
      </c>
      <c r="N56" s="11" t="s">
        <v>39</v>
      </c>
      <c r="O56" s="11" t="s">
        <v>39</v>
      </c>
      <c r="P56" s="11" t="s">
        <v>40</v>
      </c>
      <c r="Q56" s="11" t="s">
        <v>30</v>
      </c>
      <c r="R56" s="11" t="s">
        <v>31</v>
      </c>
      <c r="S56" s="3" t="s">
        <v>32</v>
      </c>
      <c r="T56" s="11">
        <v>0</v>
      </c>
      <c r="X56" s="11" t="s">
        <v>33</v>
      </c>
    </row>
    <row r="57" spans="1:24" ht="15" customHeight="1" x14ac:dyDescent="0.3">
      <c r="A57" s="11">
        <v>56</v>
      </c>
      <c r="B57" s="12" t="s">
        <v>290</v>
      </c>
      <c r="C57" s="2" t="s">
        <v>291</v>
      </c>
      <c r="D57" s="2" t="s">
        <v>292</v>
      </c>
      <c r="E57" s="2" t="s">
        <v>293</v>
      </c>
      <c r="F57" s="2" t="s">
        <v>294</v>
      </c>
      <c r="G57" s="2"/>
      <c r="I57" s="2" t="s">
        <v>1</v>
      </c>
      <c r="K57" s="11" t="s">
        <v>28</v>
      </c>
      <c r="L57" s="11" t="s">
        <v>315</v>
      </c>
      <c r="M57" s="11" t="s">
        <v>29</v>
      </c>
      <c r="N57" s="11" t="s">
        <v>39</v>
      </c>
      <c r="O57" s="11" t="s">
        <v>39</v>
      </c>
      <c r="P57" s="11" t="s">
        <v>40</v>
      </c>
      <c r="Q57" s="11" t="s">
        <v>30</v>
      </c>
      <c r="R57" s="11" t="s">
        <v>31</v>
      </c>
      <c r="S57" s="3" t="s">
        <v>32</v>
      </c>
      <c r="T57" s="11">
        <v>0</v>
      </c>
      <c r="X57" s="11" t="s">
        <v>33</v>
      </c>
    </row>
    <row r="58" spans="1:24" ht="15" customHeight="1" x14ac:dyDescent="0.3">
      <c r="A58" s="11">
        <v>57</v>
      </c>
      <c r="B58" s="12" t="s">
        <v>295</v>
      </c>
      <c r="C58" s="2" t="s">
        <v>296</v>
      </c>
      <c r="D58" s="2" t="s">
        <v>297</v>
      </c>
      <c r="E58" s="2" t="s">
        <v>298</v>
      </c>
      <c r="F58" s="2" t="s">
        <v>299</v>
      </c>
      <c r="G58" s="2"/>
      <c r="I58" s="2" t="s">
        <v>0</v>
      </c>
      <c r="K58" s="11" t="s">
        <v>28</v>
      </c>
      <c r="L58" s="11" t="s">
        <v>315</v>
      </c>
      <c r="M58" s="11" t="s">
        <v>29</v>
      </c>
      <c r="N58" s="11" t="s">
        <v>39</v>
      </c>
      <c r="O58" s="11" t="s">
        <v>39</v>
      </c>
      <c r="P58" s="11" t="s">
        <v>40</v>
      </c>
      <c r="Q58" s="11" t="s">
        <v>30</v>
      </c>
      <c r="R58" s="11" t="s">
        <v>31</v>
      </c>
      <c r="S58" s="3" t="s">
        <v>32</v>
      </c>
      <c r="T58" s="11">
        <v>0</v>
      </c>
      <c r="X58" s="11" t="s">
        <v>33</v>
      </c>
    </row>
    <row r="59" spans="1:24" ht="15" customHeight="1" x14ac:dyDescent="0.3">
      <c r="A59" s="11">
        <v>58</v>
      </c>
      <c r="B59" s="12" t="s">
        <v>300</v>
      </c>
      <c r="C59" s="2" t="s">
        <v>301</v>
      </c>
      <c r="D59" s="2" t="s">
        <v>302</v>
      </c>
      <c r="E59" s="2" t="s">
        <v>303</v>
      </c>
      <c r="F59" s="2" t="s">
        <v>304</v>
      </c>
      <c r="G59" s="2"/>
      <c r="I59" s="2" t="s">
        <v>3</v>
      </c>
      <c r="K59" s="11" t="s">
        <v>28</v>
      </c>
      <c r="L59" s="11" t="s">
        <v>315</v>
      </c>
      <c r="M59" s="11" t="s">
        <v>29</v>
      </c>
      <c r="N59" s="11" t="s">
        <v>39</v>
      </c>
      <c r="O59" s="11" t="s">
        <v>39</v>
      </c>
      <c r="P59" s="11" t="s">
        <v>40</v>
      </c>
      <c r="Q59" s="11" t="s">
        <v>30</v>
      </c>
      <c r="R59" s="11" t="s">
        <v>31</v>
      </c>
      <c r="S59" s="3" t="s">
        <v>32</v>
      </c>
      <c r="T59" s="11">
        <v>0</v>
      </c>
      <c r="X59" s="11" t="s">
        <v>33</v>
      </c>
    </row>
    <row r="60" spans="1:24" ht="15" customHeight="1" x14ac:dyDescent="0.3">
      <c r="A60" s="11">
        <v>59</v>
      </c>
      <c r="B60" s="12" t="s">
        <v>305</v>
      </c>
      <c r="C60" s="2" t="s">
        <v>306</v>
      </c>
      <c r="D60" s="2" t="s">
        <v>307</v>
      </c>
      <c r="E60" s="2" t="s">
        <v>308</v>
      </c>
      <c r="F60" s="2" t="s">
        <v>309</v>
      </c>
      <c r="G60" s="2"/>
      <c r="I60" s="2" t="s">
        <v>1</v>
      </c>
      <c r="K60" s="11" t="s">
        <v>28</v>
      </c>
      <c r="L60" s="11" t="s">
        <v>315</v>
      </c>
      <c r="M60" s="11" t="s">
        <v>29</v>
      </c>
      <c r="N60" s="11" t="s">
        <v>39</v>
      </c>
      <c r="O60" s="11" t="s">
        <v>39</v>
      </c>
      <c r="P60" s="11" t="s">
        <v>40</v>
      </c>
      <c r="Q60" s="11" t="s">
        <v>30</v>
      </c>
      <c r="R60" s="11" t="s">
        <v>31</v>
      </c>
      <c r="S60" s="3" t="s">
        <v>32</v>
      </c>
      <c r="T60" s="11">
        <v>0</v>
      </c>
      <c r="X60" s="11" t="s">
        <v>33</v>
      </c>
    </row>
    <row r="61" spans="1:24" ht="15" customHeight="1" x14ac:dyDescent="0.3">
      <c r="A61" s="11">
        <v>60</v>
      </c>
      <c r="B61" s="12" t="s">
        <v>310</v>
      </c>
      <c r="C61" s="2" t="s">
        <v>311</v>
      </c>
      <c r="D61" s="2" t="s">
        <v>312</v>
      </c>
      <c r="E61" s="2" t="s">
        <v>313</v>
      </c>
      <c r="F61" s="2" t="s">
        <v>314</v>
      </c>
      <c r="G61" s="2"/>
      <c r="I61" s="2" t="s">
        <v>3</v>
      </c>
      <c r="K61" s="11" t="s">
        <v>28</v>
      </c>
      <c r="L61" s="11" t="s">
        <v>315</v>
      </c>
      <c r="M61" s="11" t="s">
        <v>29</v>
      </c>
      <c r="N61" s="11" t="s">
        <v>39</v>
      </c>
      <c r="O61" s="11" t="s">
        <v>39</v>
      </c>
      <c r="P61" s="11" t="s">
        <v>40</v>
      </c>
      <c r="Q61" s="11" t="s">
        <v>30</v>
      </c>
      <c r="R61" s="11" t="s">
        <v>31</v>
      </c>
      <c r="S61" s="3" t="s">
        <v>32</v>
      </c>
      <c r="T61" s="11">
        <v>0</v>
      </c>
      <c r="X61" s="11" t="s">
        <v>33</v>
      </c>
    </row>
    <row r="62" spans="1:24" ht="15" customHeight="1" x14ac:dyDescent="0.3">
      <c r="A62" s="11">
        <v>61</v>
      </c>
      <c r="B62" s="12" t="s">
        <v>316</v>
      </c>
      <c r="C62" s="2" t="s">
        <v>317</v>
      </c>
      <c r="D62" s="2" t="s">
        <v>318</v>
      </c>
      <c r="E62" s="2" t="s">
        <v>319</v>
      </c>
      <c r="F62" s="2" t="s">
        <v>320</v>
      </c>
      <c r="G62" s="2"/>
      <c r="I62" s="2" t="s">
        <v>1</v>
      </c>
      <c r="K62" s="11" t="s">
        <v>28</v>
      </c>
      <c r="L62" s="11" t="s">
        <v>346</v>
      </c>
      <c r="M62" s="11" t="s">
        <v>29</v>
      </c>
      <c r="N62" s="11" t="s">
        <v>39</v>
      </c>
      <c r="O62" s="11" t="s">
        <v>39</v>
      </c>
      <c r="P62" s="11" t="s">
        <v>40</v>
      </c>
      <c r="Q62" s="11" t="s">
        <v>30</v>
      </c>
      <c r="R62" s="11" t="s">
        <v>31</v>
      </c>
      <c r="S62" s="3" t="s">
        <v>32</v>
      </c>
      <c r="T62" s="11">
        <v>0</v>
      </c>
      <c r="X62" s="11" t="s">
        <v>33</v>
      </c>
    </row>
    <row r="63" spans="1:24" ht="15" customHeight="1" x14ac:dyDescent="0.3">
      <c r="A63" s="11">
        <v>62</v>
      </c>
      <c r="B63" s="12" t="s">
        <v>321</v>
      </c>
      <c r="C63" s="2" t="s">
        <v>108</v>
      </c>
      <c r="D63" s="2" t="s">
        <v>322</v>
      </c>
      <c r="E63" s="2" t="s">
        <v>323</v>
      </c>
      <c r="F63" s="2" t="s">
        <v>324</v>
      </c>
      <c r="G63" s="2"/>
      <c r="I63" s="2" t="s">
        <v>0</v>
      </c>
      <c r="K63" s="11" t="s">
        <v>28</v>
      </c>
      <c r="L63" s="11" t="s">
        <v>346</v>
      </c>
      <c r="M63" s="11" t="s">
        <v>29</v>
      </c>
      <c r="N63" s="11" t="s">
        <v>39</v>
      </c>
      <c r="O63" s="11" t="s">
        <v>39</v>
      </c>
      <c r="P63" s="11" t="s">
        <v>40</v>
      </c>
      <c r="Q63" s="11" t="s">
        <v>30</v>
      </c>
      <c r="R63" s="11" t="s">
        <v>31</v>
      </c>
      <c r="S63" s="3" t="s">
        <v>32</v>
      </c>
      <c r="T63" s="11">
        <v>0</v>
      </c>
      <c r="X63" s="11" t="s">
        <v>33</v>
      </c>
    </row>
    <row r="64" spans="1:24" ht="15" customHeight="1" x14ac:dyDescent="0.3">
      <c r="A64" s="11">
        <v>63</v>
      </c>
      <c r="B64" s="12" t="s">
        <v>325</v>
      </c>
      <c r="C64" s="2" t="s">
        <v>326</v>
      </c>
      <c r="D64" s="2" t="s">
        <v>327</v>
      </c>
      <c r="E64" s="2" t="s">
        <v>328</v>
      </c>
      <c r="F64" s="2" t="s">
        <v>329</v>
      </c>
      <c r="G64" s="2"/>
      <c r="I64" s="2" t="s">
        <v>3</v>
      </c>
      <c r="K64" s="11" t="s">
        <v>28</v>
      </c>
      <c r="L64" s="11" t="s">
        <v>346</v>
      </c>
      <c r="M64" s="11" t="s">
        <v>29</v>
      </c>
      <c r="N64" s="11" t="s">
        <v>39</v>
      </c>
      <c r="O64" s="11" t="s">
        <v>39</v>
      </c>
      <c r="P64" s="11" t="s">
        <v>40</v>
      </c>
      <c r="Q64" s="11" t="s">
        <v>30</v>
      </c>
      <c r="R64" s="11" t="s">
        <v>31</v>
      </c>
      <c r="S64" s="3" t="s">
        <v>32</v>
      </c>
      <c r="T64" s="11">
        <v>0</v>
      </c>
      <c r="X64" s="11" t="s">
        <v>33</v>
      </c>
    </row>
    <row r="65" spans="1:24" ht="15" customHeight="1" x14ac:dyDescent="0.3">
      <c r="A65" s="11">
        <v>64</v>
      </c>
      <c r="B65" s="12" t="s">
        <v>330</v>
      </c>
      <c r="C65" s="2" t="s">
        <v>108</v>
      </c>
      <c r="D65" s="2" t="s">
        <v>324</v>
      </c>
      <c r="E65" s="2" t="s">
        <v>322</v>
      </c>
      <c r="F65" s="2" t="s">
        <v>331</v>
      </c>
      <c r="G65" s="2"/>
      <c r="I65" s="2" t="s">
        <v>1</v>
      </c>
      <c r="K65" s="11" t="s">
        <v>28</v>
      </c>
      <c r="L65" s="11" t="s">
        <v>346</v>
      </c>
      <c r="M65" s="11" t="s">
        <v>29</v>
      </c>
      <c r="N65" s="11" t="s">
        <v>39</v>
      </c>
      <c r="O65" s="11" t="s">
        <v>39</v>
      </c>
      <c r="P65" s="11" t="s">
        <v>40</v>
      </c>
      <c r="Q65" s="11" t="s">
        <v>30</v>
      </c>
      <c r="R65" s="11" t="s">
        <v>31</v>
      </c>
      <c r="S65" s="3" t="s">
        <v>32</v>
      </c>
      <c r="T65" s="11">
        <v>0</v>
      </c>
      <c r="X65" s="11" t="s">
        <v>33</v>
      </c>
    </row>
    <row r="66" spans="1:24" ht="15" customHeight="1" x14ac:dyDescent="0.3">
      <c r="A66" s="11">
        <v>65</v>
      </c>
      <c r="B66" s="12" t="s">
        <v>332</v>
      </c>
      <c r="C66" s="2" t="s">
        <v>333</v>
      </c>
      <c r="D66" s="2" t="s">
        <v>334</v>
      </c>
      <c r="E66" s="2" t="s">
        <v>335</v>
      </c>
      <c r="F66" s="2" t="s">
        <v>336</v>
      </c>
      <c r="G66" s="2"/>
      <c r="I66" s="2" t="s">
        <v>3</v>
      </c>
      <c r="K66" s="11" t="s">
        <v>28</v>
      </c>
      <c r="L66" s="11" t="s">
        <v>346</v>
      </c>
      <c r="M66" s="11" t="s">
        <v>29</v>
      </c>
      <c r="N66" s="11" t="s">
        <v>39</v>
      </c>
      <c r="O66" s="11" t="s">
        <v>39</v>
      </c>
      <c r="P66" s="11" t="s">
        <v>40</v>
      </c>
      <c r="Q66" s="11" t="s">
        <v>30</v>
      </c>
      <c r="R66" s="11" t="s">
        <v>31</v>
      </c>
      <c r="S66" s="3" t="s">
        <v>32</v>
      </c>
      <c r="T66" s="11">
        <v>0</v>
      </c>
      <c r="X66" s="11" t="s">
        <v>33</v>
      </c>
    </row>
    <row r="67" spans="1:24" ht="15" customHeight="1" x14ac:dyDescent="0.3">
      <c r="A67" s="11">
        <v>66</v>
      </c>
      <c r="B67" s="12" t="s">
        <v>337</v>
      </c>
      <c r="C67" s="2" t="s">
        <v>338</v>
      </c>
      <c r="D67" s="2" t="s">
        <v>339</v>
      </c>
      <c r="E67" s="2" t="s">
        <v>340</v>
      </c>
      <c r="F67" s="2" t="s">
        <v>336</v>
      </c>
      <c r="G67" s="2"/>
      <c r="I67" s="2" t="s">
        <v>0</v>
      </c>
      <c r="K67" s="11" t="s">
        <v>28</v>
      </c>
      <c r="L67" s="11" t="s">
        <v>346</v>
      </c>
      <c r="M67" s="11" t="s">
        <v>29</v>
      </c>
      <c r="N67" s="11" t="s">
        <v>39</v>
      </c>
      <c r="O67" s="11" t="s">
        <v>39</v>
      </c>
      <c r="P67" s="11" t="s">
        <v>40</v>
      </c>
      <c r="Q67" s="11" t="s">
        <v>30</v>
      </c>
      <c r="R67" s="11" t="s">
        <v>31</v>
      </c>
      <c r="S67" s="3" t="s">
        <v>32</v>
      </c>
      <c r="T67" s="11">
        <v>0</v>
      </c>
      <c r="X67" s="11" t="s">
        <v>33</v>
      </c>
    </row>
    <row r="68" spans="1:24" ht="15" customHeight="1" x14ac:dyDescent="0.3">
      <c r="A68" s="11">
        <v>67</v>
      </c>
      <c r="B68" s="12" t="s">
        <v>341</v>
      </c>
      <c r="C68" s="2" t="s">
        <v>342</v>
      </c>
      <c r="D68" s="2" t="s">
        <v>343</v>
      </c>
      <c r="E68" s="2" t="s">
        <v>344</v>
      </c>
      <c r="F68" s="2" t="s">
        <v>345</v>
      </c>
      <c r="G68" s="2"/>
      <c r="I68" s="2" t="s">
        <v>2</v>
      </c>
      <c r="K68" s="11" t="s">
        <v>28</v>
      </c>
      <c r="L68" s="11" t="s">
        <v>346</v>
      </c>
      <c r="M68" s="11" t="s">
        <v>29</v>
      </c>
      <c r="N68" s="11" t="s">
        <v>39</v>
      </c>
      <c r="O68" s="11" t="s">
        <v>39</v>
      </c>
      <c r="P68" s="11" t="s">
        <v>40</v>
      </c>
      <c r="Q68" s="11" t="s">
        <v>30</v>
      </c>
      <c r="R68" s="11" t="s">
        <v>31</v>
      </c>
      <c r="S68" s="3" t="s">
        <v>32</v>
      </c>
      <c r="T68" s="11">
        <v>0</v>
      </c>
      <c r="X68" s="11" t="s">
        <v>33</v>
      </c>
    </row>
    <row r="69" spans="1:24" ht="15" customHeight="1" x14ac:dyDescent="0.3">
      <c r="A69" s="11">
        <v>68</v>
      </c>
      <c r="B69" s="12" t="s">
        <v>258</v>
      </c>
      <c r="C69" s="2" t="s">
        <v>259</v>
      </c>
      <c r="D69" s="2" t="s">
        <v>260</v>
      </c>
      <c r="E69" s="2" t="s">
        <v>261</v>
      </c>
      <c r="F69" s="2" t="s">
        <v>262</v>
      </c>
      <c r="G69" s="2"/>
      <c r="I69" s="2" t="s">
        <v>1</v>
      </c>
      <c r="K69" s="11" t="s">
        <v>28</v>
      </c>
      <c r="L69" s="11" t="s">
        <v>346</v>
      </c>
      <c r="M69" s="11" t="s">
        <v>29</v>
      </c>
      <c r="N69" s="11" t="s">
        <v>39</v>
      </c>
      <c r="O69" s="11" t="s">
        <v>39</v>
      </c>
      <c r="P69" s="11" t="s">
        <v>40</v>
      </c>
      <c r="Q69" s="11" t="s">
        <v>30</v>
      </c>
      <c r="R69" s="11" t="s">
        <v>31</v>
      </c>
      <c r="S69" s="3" t="s">
        <v>32</v>
      </c>
      <c r="T69" s="11">
        <v>0</v>
      </c>
      <c r="X69" s="11" t="s">
        <v>33</v>
      </c>
    </row>
    <row r="70" spans="1:24" ht="15" customHeight="1" x14ac:dyDescent="0.3">
      <c r="A70" s="11">
        <v>69</v>
      </c>
      <c r="B70" s="12" t="s">
        <v>263</v>
      </c>
      <c r="C70" s="2" t="s">
        <v>264</v>
      </c>
      <c r="D70" s="2" t="s">
        <v>265</v>
      </c>
      <c r="E70" s="2" t="s">
        <v>266</v>
      </c>
      <c r="F70" s="2" t="s">
        <v>267</v>
      </c>
      <c r="G70" s="2"/>
      <c r="I70" s="2" t="s">
        <v>0</v>
      </c>
      <c r="K70" s="11" t="s">
        <v>28</v>
      </c>
      <c r="L70" s="11" t="s">
        <v>346</v>
      </c>
      <c r="M70" s="11" t="s">
        <v>29</v>
      </c>
      <c r="N70" s="11" t="s">
        <v>39</v>
      </c>
      <c r="O70" s="11" t="s">
        <v>39</v>
      </c>
      <c r="P70" s="11" t="s">
        <v>40</v>
      </c>
      <c r="Q70" s="11" t="s">
        <v>30</v>
      </c>
      <c r="R70" s="11" t="s">
        <v>31</v>
      </c>
      <c r="S70" s="3" t="s">
        <v>32</v>
      </c>
      <c r="T70" s="11">
        <v>0</v>
      </c>
      <c r="X70" s="11" t="s">
        <v>33</v>
      </c>
    </row>
    <row r="71" spans="1:24" ht="15" customHeight="1" x14ac:dyDescent="0.3">
      <c r="A71" s="11">
        <v>70</v>
      </c>
      <c r="B71" s="12" t="s">
        <v>273</v>
      </c>
      <c r="C71" s="2" t="s">
        <v>274</v>
      </c>
      <c r="D71" s="2" t="s">
        <v>275</v>
      </c>
      <c r="E71" s="2" t="s">
        <v>276</v>
      </c>
      <c r="F71" s="2" t="s">
        <v>277</v>
      </c>
      <c r="G71" s="2"/>
      <c r="I71" s="2" t="s">
        <v>3</v>
      </c>
      <c r="K71" s="11" t="s">
        <v>28</v>
      </c>
      <c r="L71" s="11" t="s">
        <v>346</v>
      </c>
      <c r="M71" s="11" t="s">
        <v>29</v>
      </c>
      <c r="N71" s="11" t="s">
        <v>39</v>
      </c>
      <c r="O71" s="11" t="s">
        <v>39</v>
      </c>
      <c r="P71" s="11" t="s">
        <v>40</v>
      </c>
      <c r="Q71" s="11" t="s">
        <v>30</v>
      </c>
      <c r="R71" s="11" t="s">
        <v>31</v>
      </c>
      <c r="S71" s="3" t="s">
        <v>32</v>
      </c>
      <c r="T71" s="11">
        <v>0</v>
      </c>
      <c r="X71" s="11" t="s">
        <v>33</v>
      </c>
    </row>
  </sheetData>
  <conditionalFormatting sqref="B13">
    <cfRule type="duplicateValues" dxfId="1" priority="4"/>
  </conditionalFormatting>
  <conditionalFormatting sqref="B15">
    <cfRule type="duplicateValues" dxfId="0" priority="1"/>
  </conditionalFormatting>
  <hyperlinks>
    <hyperlink ref="F42" r:id="rId1" xr:uid="{01116F03-94CC-436B-A611-4DA89445D2ED}"/>
    <hyperlink ref="E43" r:id="rId2" xr:uid="{44E8C2EE-CF90-409B-A7CD-C4C47082C13C}"/>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dc:creator>
  <cp:lastModifiedBy>Jagadees waran</cp:lastModifiedBy>
  <dcterms:created xsi:type="dcterms:W3CDTF">2015-06-05T18:17:20Z</dcterms:created>
  <dcterms:modified xsi:type="dcterms:W3CDTF">2024-06-12T03:33:43Z</dcterms:modified>
</cp:coreProperties>
</file>