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collection files\"/>
    </mc:Choice>
  </mc:AlternateContent>
  <xr:revisionPtr revIDLastSave="0" documentId="13_ncr:1_{DE71E84B-302B-48F2-A29C-598C5FFEEC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<sst xmlns="http://schemas.openxmlformats.org/spreadsheetml/2006/main" count="46" uniqueCount="36">
  <si>
    <t>phone_number</t>
  </si>
  <si>
    <t>email_id</t>
  </si>
  <si>
    <t>student_name</t>
  </si>
  <si>
    <t>academic_year</t>
  </si>
  <si>
    <t>grade</t>
  </si>
  <si>
    <t>standard</t>
  </si>
  <si>
    <t>parent_firstname</t>
  </si>
  <si>
    <t>parent_lastname</t>
  </si>
  <si>
    <t>date_of_birth</t>
  </si>
  <si>
    <t>gender(M/F/O)</t>
  </si>
  <si>
    <t>TUBA GORI</t>
  </si>
  <si>
    <t>tuba@mail.com</t>
  </si>
  <si>
    <t xml:space="preserve">III </t>
  </si>
  <si>
    <t>A</t>
  </si>
  <si>
    <t>HASEEN</t>
  </si>
  <si>
    <t>GORI</t>
  </si>
  <si>
    <t>ABUZAR GOURI</t>
  </si>
  <si>
    <t>abuzar@mail.com</t>
  </si>
  <si>
    <t>B</t>
  </si>
  <si>
    <t xml:space="preserve">AMIR </t>
  </si>
  <si>
    <t>MAVIYA</t>
  </si>
  <si>
    <t>ARFAN KHAN</t>
  </si>
  <si>
    <t>arfan@mail.com</t>
  </si>
  <si>
    <t xml:space="preserve">ZAHID </t>
  </si>
  <si>
    <t>MIYAN</t>
  </si>
  <si>
    <t>SYED MUSTUFA HUSSAIN</t>
  </si>
  <si>
    <t>syedmustufa@mail.com</t>
  </si>
  <si>
    <t xml:space="preserve">SADAQAT </t>
  </si>
  <si>
    <t>HUSSAIN</t>
  </si>
  <si>
    <t>RUFIYA RAOOF KHAN</t>
  </si>
  <si>
    <t>rufiya@mail.com</t>
  </si>
  <si>
    <t xml:space="preserve">RAOOF </t>
  </si>
  <si>
    <t>KHAN</t>
  </si>
  <si>
    <t>ZAID SHAMEEM</t>
  </si>
  <si>
    <t xml:space="preserve">SHAMEEM </t>
  </si>
  <si>
    <t>ziadshameem@mail.com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</si>
</sst>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Aptos Narrow"/>
    </font>
    <font>
      <b/>
      <sz val="11"/>
      <name val="Calibri"/>
    </font>
    <font>
      <sz val="11"/>
      <name val="Calibri"/>
    </font>
    <font>
      <sz val="11"/>
      <name val="Aptos Narrow"/>
    </font>
    <font>
      <u/>
      <sz val="11"/>
      <color theme="1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/>
    <xf numFmtId="0" fontId="4" fillId="0" borderId="0" xfId="1"/>
  </cellXfs>
  <cellStyles count="2">
    <cellStyle name="Hyperlink" xfId="1" builtinId="8"/>
    <cellStyle name="Normal" xfId="0" builtinId="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fan@mail.com" TargetMode="External"/><Relationship Id="rId2" Type="http://schemas.openxmlformats.org/officeDocument/2006/relationships/hyperlink" Target="mailto:abuzar@mail.com" TargetMode="External"/><Relationship Id="rId1" Type="http://schemas.openxmlformats.org/officeDocument/2006/relationships/hyperlink" Target="mailto:tuba@mail.com" TargetMode="External"/><Relationship Id="rId6" Type="http://schemas.openxmlformats.org/officeDocument/2006/relationships/hyperlink" Target="mailto:ziadshameem@mail.com" TargetMode="External"/><Relationship Id="rId5" Type="http://schemas.openxmlformats.org/officeDocument/2006/relationships/hyperlink" Target="mailto:rufiya@mail.com" TargetMode="External"/><Relationship Id="rId4" Type="http://schemas.openxmlformats.org/officeDocument/2006/relationships/hyperlink" Target="mailto:syedmustufa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C12" sqref="C12"/>
    </sheetView>
  </sheetViews>
  <sheetFormatPr defaultRowHeight="17" customHeight="1"/>
  <cols>
    <col min="1" max="1" width="15.81640625" customWidth="1"/>
    <col min="2" max="2" width="20.54296875" bestFit="1" customWidth="1"/>
    <col min="3" max="3" width="21.453125" bestFit="1" customWidth="1"/>
    <col min="4" max="4" width="22.36328125" customWidth="1"/>
    <col min="5" max="5" width="6.453125"/>
    <col min="6" max="6" width="9.26953125"/>
    <col min="7" max="7" width="16.81640625"/>
    <col min="8" max="8" width="16.453125"/>
    <col min="9" max="9" width="11.81640625"/>
    <col min="10" max="10" width="15.08984375"/>
    <col min="11" max="2048" width="10.54296875"/>
  </cols>
  <sheetData>
    <row r="1" spans="1:11" s="3" customFormat="1" ht="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</row>
    <row r="2" spans="1:11" ht="14.5">
      <c r="A2">
        <v>9171160521</v>
      </c>
      <c r="B2" s="5" t="s">
        <v>11</v>
      </c>
      <c r="C2" s="4" t="s">
        <v>10</v>
      </c>
      <c r="D2" s="4">
        <v>2026</v>
      </c>
      <c r="E2" s="4" t="s">
        <v>12</v>
      </c>
      <c r="F2" s="4" t="s">
        <v>13</v>
      </c>
      <c r="G2" s="4" t="s">
        <v>14</v>
      </c>
      <c r="H2" s="4" t="s">
        <v>15</v>
      </c>
      <c r="I2" s="4"/>
      <c r="J2" s="4"/>
    </row>
    <row r="3" spans="1:11" ht="17" customHeight="1">
      <c r="A3">
        <v>7828762330</v>
      </c>
      <c r="B3" s="5" t="s">
        <v>17</v>
      </c>
      <c r="C3" t="s">
        <v>16</v>
      </c>
      <c r="D3" s="4">
        <v>2026</v>
      </c>
      <c r="E3" s="4" t="s">
        <v>12</v>
      </c>
      <c r="F3" t="s">
        <v>18</v>
      </c>
      <c r="G3" t="s">
        <v>19</v>
      </c>
      <c r="H3" t="s">
        <v>20</v>
      </c>
    </row>
    <row r="4" spans="1:11" ht="17" customHeight="1">
      <c r="A4">
        <v>9826994998</v>
      </c>
      <c r="B4" s="5" t="s">
        <v>22</v>
      </c>
      <c r="C4" t="s">
        <v>21</v>
      </c>
      <c r="D4" s="4">
        <v>2026</v>
      </c>
      <c r="E4" s="4" t="s">
        <v>12</v>
      </c>
      <c r="F4" t="s">
        <v>18</v>
      </c>
      <c r="G4" t="s">
        <v>23</v>
      </c>
      <c r="H4" t="s">
        <v>24</v>
      </c>
    </row>
    <row r="5" spans="1:11" ht="17" customHeight="1">
      <c r="A5">
        <v>9977555454</v>
      </c>
      <c r="B5" s="5" t="s">
        <v>26</v>
      </c>
      <c r="C5" t="s">
        <v>25</v>
      </c>
      <c r="D5" s="4">
        <v>2026</v>
      </c>
      <c r="E5" s="4" t="s">
        <v>12</v>
      </c>
      <c r="F5" t="s">
        <v>18</v>
      </c>
      <c r="G5" t="s">
        <v>27</v>
      </c>
      <c r="H5" t="s">
        <v>28</v>
      </c>
    </row>
    <row r="6" spans="1:11" ht="17" customHeight="1">
      <c r="A6">
        <v>8109776231</v>
      </c>
      <c r="B6" s="5" t="s">
        <v>30</v>
      </c>
      <c r="C6" t="s">
        <v>29</v>
      </c>
      <c r="D6" s="4">
        <v>2026</v>
      </c>
      <c r="E6" s="4" t="s">
        <v>12</v>
      </c>
      <c r="F6" t="s">
        <v>18</v>
      </c>
      <c r="G6" t="s">
        <v>31</v>
      </c>
      <c r="H6" t="s">
        <v>32</v>
      </c>
    </row>
    <row r="7" spans="1:11" ht="17" customHeight="1">
      <c r="A7">
        <v>8358841232</v>
      </c>
      <c r="B7" s="5" t="s">
        <v>35</v>
      </c>
      <c r="C7" t="s">
        <v>33</v>
      </c>
      <c r="D7" s="4">
        <v>2026</v>
      </c>
      <c r="E7" s="4" t="s">
        <v>12</v>
      </c>
      <c r="F7" t="s">
        <v>18</v>
      </c>
      <c r="G7" t="s">
        <v>34</v>
      </c>
      <c r="H7" t="s">
        <v>32</v>
      </c>
    </row>
    <row r="8" spans="1:11" ht="17" customHeight="1">
      <c r="A8" s="4"/>
    </row>
  </sheetData>
  <conditionalFormatting sqref="A5:A1048576 A1">
    <cfRule type="duplicateValues" dxfId="0" priority="1"/>
  </conditionalFormatting>
  <hyperlinks>
    <hyperlink ref="B2" r:id="rId1" xr:uid="{DF0569F7-AA2B-4CFC-A336-71C4815518DE}"/>
    <hyperlink ref="B3" r:id="rId2" xr:uid="{1D69A68E-1FF4-4836-9552-42F5AF4DAFD0}"/>
    <hyperlink ref="B4" r:id="rId3" xr:uid="{42F357E6-7F2E-4A3D-A0C0-55CAE329D711}"/>
    <hyperlink ref="B5" r:id="rId4" xr:uid="{8267702A-2411-47E8-9DDA-E4AD645CB820}"/>
    <hyperlink ref="B6" r:id="rId5" xr:uid="{C6886315-7996-4F83-9887-F95700DF6094}"/>
    <hyperlink ref="B7" r:id="rId6" xr:uid="{B0193758-8DE0-457D-8093-34073D487E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jagath r</cp:lastModifiedBy>
  <dcterms:created xsi:type="dcterms:W3CDTF">2026-06-02T08:03:22Z</dcterms:created>
  <dcterms:modified xsi:type="dcterms:W3CDTF">2026-10-05T06:52:19Z</dcterms:modified>
</cp:coreProperties>
</file>