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ir\OneDrive\Proyectos\Cargue_datos\"/>
    </mc:Choice>
  </mc:AlternateContent>
  <xr:revisionPtr revIDLastSave="0" documentId="8_{90035A32-0659-4BBC-A55B-C600F0C1E323}" xr6:coauthVersionLast="45" xr6:coauthVersionMax="45" xr10:uidLastSave="{00000000-0000-0000-0000-000000000000}"/>
  <bookViews>
    <workbookView xWindow="-120" yWindow="-120" windowWidth="20730" windowHeight="11160" xr2:uid="{F016E791-B107-4D8E-8EC4-087C24D0E9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<sst xmlns="http://schemas.openxmlformats.org/spreadsheetml/2006/main" count="26" uniqueCount="22">
  <si>
    <t>cedula</t>
  </si>
  <si>
    <t>nombre</t>
  </si>
  <si>
    <t>valor1</t>
  </si>
  <si>
    <t>valor2</t>
  </si>
  <si>
    <t>valor3</t>
  </si>
  <si>
    <t>valor4</t>
  </si>
  <si>
    <t>valor5</t>
  </si>
  <si>
    <t>gf</t>
  </si>
  <si>
    <t>rj</t>
  </si>
  <si>
    <t>jj</t>
  </si>
  <si>
    <t>sf</t>
  </si>
  <si>
    <t>af</t>
  </si>
  <si>
    <t>d</t>
  </si>
  <si>
    <t>D</t>
  </si>
  <si>
    <t>DA</t>
  </si>
  <si>
    <t>SD</t>
  </si>
  <si>
    <t>DF</t>
  </si>
  <si>
    <t>THG</t>
  </si>
  <si>
    <t>JK</t>
  </si>
  <si>
    <t>KJL</t>
  </si>
  <si>
    <t>RT</t>
  </si>
  <si>
    <t>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</si>
</sst>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79B9-7806-4A6C-85C0-E4C4F53CDC3A}">
  <dimension ref="A1:G20"/>
  <sheetViews>
    <sheetView tabSelected="1" workbookViewId="0"/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 t="s">
        <v>7</v>
      </c>
      <c r="C2">
        <v>8</v>
      </c>
      <c r="D2">
        <v>4</v>
      </c>
      <c r="E2">
        <v>5</v>
      </c>
      <c r="F2">
        <v>6</v>
      </c>
      <c r="G2">
        <v>8</v>
      </c>
    </row>
    <row r="3" spans="1:7" x14ac:dyDescent="0.25">
      <c r="A3">
        <v>3</v>
      </c>
      <c r="B3" t="s">
        <v>12</v>
      </c>
      <c r="C3">
        <f>+C2+4</f>
        <v>12</v>
      </c>
      <c r="D3">
        <f t="shared" ref="D3:G18" si="0">+D2+4</f>
        <v>8</v>
      </c>
      <c r="E3">
        <f t="shared" si="0"/>
        <v>9</v>
      </c>
      <c r="F3">
        <f t="shared" si="0"/>
        <v>10</v>
      </c>
      <c r="G3">
        <f t="shared" si="0"/>
        <v>12</v>
      </c>
    </row>
    <row r="4" spans="1:7" x14ac:dyDescent="0.25">
      <c r="A4">
        <v>5</v>
      </c>
      <c r="B4" t="s">
        <v>10</v>
      </c>
      <c r="C4">
        <f t="shared" ref="C4:G20" si="1">+C3+4</f>
        <v>16</v>
      </c>
      <c r="D4">
        <f t="shared" si="0"/>
        <v>12</v>
      </c>
      <c r="E4">
        <f t="shared" si="0"/>
        <v>13</v>
      </c>
      <c r="F4">
        <f t="shared" si="0"/>
        <v>14</v>
      </c>
      <c r="G4">
        <f t="shared" si="0"/>
        <v>16</v>
      </c>
    </row>
    <row r="5" spans="1:7" x14ac:dyDescent="0.25">
      <c r="A5">
        <v>7</v>
      </c>
      <c r="B5" t="s">
        <v>10</v>
      </c>
      <c r="C5">
        <f t="shared" si="1"/>
        <v>20</v>
      </c>
      <c r="D5">
        <f t="shared" si="0"/>
        <v>16</v>
      </c>
      <c r="E5">
        <f t="shared" si="0"/>
        <v>17</v>
      </c>
      <c r="F5">
        <f t="shared" si="0"/>
        <v>18</v>
      </c>
      <c r="G5">
        <f t="shared" si="0"/>
        <v>20</v>
      </c>
    </row>
    <row r="6" spans="1:7" x14ac:dyDescent="0.25">
      <c r="A6">
        <v>3</v>
      </c>
      <c r="B6" t="s">
        <v>8</v>
      </c>
      <c r="C6">
        <f t="shared" si="1"/>
        <v>24</v>
      </c>
      <c r="D6">
        <f t="shared" si="0"/>
        <v>20</v>
      </c>
      <c r="E6">
        <f t="shared" si="0"/>
        <v>21</v>
      </c>
      <c r="F6">
        <f t="shared" si="0"/>
        <v>22</v>
      </c>
      <c r="G6">
        <f t="shared" si="0"/>
        <v>24</v>
      </c>
    </row>
    <row r="7" spans="1:7" x14ac:dyDescent="0.25">
      <c r="A7">
        <v>8</v>
      </c>
      <c r="B7" t="s">
        <v>13</v>
      </c>
      <c r="C7">
        <f t="shared" si="1"/>
        <v>28</v>
      </c>
      <c r="D7">
        <f t="shared" si="0"/>
        <v>24</v>
      </c>
      <c r="E7">
        <f t="shared" si="0"/>
        <v>25</v>
      </c>
      <c r="F7">
        <f t="shared" si="0"/>
        <v>26</v>
      </c>
      <c r="G7">
        <f t="shared" si="0"/>
        <v>28</v>
      </c>
    </row>
    <row r="8" spans="1:7" x14ac:dyDescent="0.25">
      <c r="A8">
        <v>9</v>
      </c>
      <c r="B8" t="s">
        <v>13</v>
      </c>
      <c r="C8">
        <f t="shared" si="1"/>
        <v>32</v>
      </c>
      <c r="D8">
        <f t="shared" si="0"/>
        <v>28</v>
      </c>
      <c r="E8">
        <f t="shared" si="0"/>
        <v>29</v>
      </c>
      <c r="F8">
        <f t="shared" si="0"/>
        <v>30</v>
      </c>
      <c r="G8">
        <f t="shared" si="0"/>
        <v>32</v>
      </c>
    </row>
    <row r="9" spans="1:7" x14ac:dyDescent="0.25">
      <c r="A9">
        <v>7</v>
      </c>
      <c r="B9" t="s">
        <v>13</v>
      </c>
      <c r="C9">
        <f t="shared" si="1"/>
        <v>36</v>
      </c>
      <c r="D9">
        <f t="shared" si="0"/>
        <v>32</v>
      </c>
      <c r="E9">
        <f t="shared" si="0"/>
        <v>33</v>
      </c>
      <c r="F9">
        <f t="shared" si="0"/>
        <v>34</v>
      </c>
      <c r="G9">
        <f t="shared" si="0"/>
        <v>36</v>
      </c>
    </row>
    <row r="10" spans="1:7" x14ac:dyDescent="0.25">
      <c r="A10">
        <v>1</v>
      </c>
      <c r="B10" t="s">
        <v>11</v>
      </c>
      <c r="C10">
        <f t="shared" si="1"/>
        <v>40</v>
      </c>
      <c r="D10">
        <f t="shared" si="0"/>
        <v>36</v>
      </c>
      <c r="E10">
        <f t="shared" si="0"/>
        <v>37</v>
      </c>
      <c r="F10">
        <f t="shared" si="0"/>
        <v>38</v>
      </c>
      <c r="G10">
        <f t="shared" si="0"/>
        <v>40</v>
      </c>
    </row>
    <row r="11" spans="1:7" x14ac:dyDescent="0.25">
      <c r="A11">
        <v>2</v>
      </c>
      <c r="B11" t="s">
        <v>14</v>
      </c>
      <c r="C11">
        <f t="shared" si="1"/>
        <v>44</v>
      </c>
      <c r="D11">
        <f t="shared" si="0"/>
        <v>40</v>
      </c>
      <c r="E11">
        <f t="shared" si="0"/>
        <v>41</v>
      </c>
      <c r="F11">
        <f t="shared" si="0"/>
        <v>42</v>
      </c>
      <c r="G11">
        <f t="shared" si="0"/>
        <v>44</v>
      </c>
    </row>
    <row r="12" spans="1:7" x14ac:dyDescent="0.25">
      <c r="A12">
        <v>35</v>
      </c>
      <c r="B12" t="s">
        <v>9</v>
      </c>
      <c r="C12">
        <f t="shared" si="1"/>
        <v>48</v>
      </c>
      <c r="D12">
        <f t="shared" si="0"/>
        <v>44</v>
      </c>
      <c r="E12">
        <f t="shared" si="0"/>
        <v>45</v>
      </c>
      <c r="F12">
        <f t="shared" si="0"/>
        <v>46</v>
      </c>
      <c r="G12">
        <f t="shared" si="0"/>
        <v>48</v>
      </c>
    </row>
    <row r="13" spans="1:7" x14ac:dyDescent="0.25">
      <c r="A13">
        <v>7</v>
      </c>
      <c r="B13" t="s">
        <v>15</v>
      </c>
      <c r="C13">
        <f t="shared" si="1"/>
        <v>52</v>
      </c>
      <c r="D13">
        <f t="shared" si="0"/>
        <v>48</v>
      </c>
      <c r="E13">
        <f t="shared" si="0"/>
        <v>49</v>
      </c>
      <c r="F13">
        <f t="shared" si="0"/>
        <v>50</v>
      </c>
      <c r="G13">
        <f t="shared" si="0"/>
        <v>52</v>
      </c>
    </row>
    <row r="14" spans="1:7" x14ac:dyDescent="0.25">
      <c r="A14">
        <v>8</v>
      </c>
      <c r="B14" t="s">
        <v>15</v>
      </c>
      <c r="C14">
        <f t="shared" si="1"/>
        <v>56</v>
      </c>
      <c r="D14">
        <f t="shared" si="0"/>
        <v>52</v>
      </c>
      <c r="E14">
        <f t="shared" si="0"/>
        <v>53</v>
      </c>
      <c r="F14">
        <f t="shared" si="0"/>
        <v>54</v>
      </c>
      <c r="G14">
        <f t="shared" si="0"/>
        <v>56</v>
      </c>
    </row>
    <row r="15" spans="1:7" x14ac:dyDescent="0.25">
      <c r="A15">
        <v>6</v>
      </c>
      <c r="B15" t="s">
        <v>16</v>
      </c>
      <c r="C15">
        <f t="shared" si="1"/>
        <v>60</v>
      </c>
      <c r="D15">
        <f t="shared" si="0"/>
        <v>56</v>
      </c>
      <c r="E15">
        <f t="shared" si="0"/>
        <v>57</v>
      </c>
      <c r="F15">
        <f t="shared" si="0"/>
        <v>58</v>
      </c>
      <c r="G15">
        <f t="shared" si="0"/>
        <v>60</v>
      </c>
    </row>
    <row r="16" spans="1:7" x14ac:dyDescent="0.25">
      <c r="A16">
        <v>7</v>
      </c>
      <c r="B16" t="s">
        <v>17</v>
      </c>
      <c r="C16">
        <f t="shared" si="1"/>
        <v>64</v>
      </c>
      <c r="D16">
        <f t="shared" si="0"/>
        <v>60</v>
      </c>
      <c r="E16">
        <f t="shared" si="0"/>
        <v>61</v>
      </c>
      <c r="F16">
        <f t="shared" si="0"/>
        <v>62</v>
      </c>
      <c r="G16">
        <f t="shared" si="0"/>
        <v>64</v>
      </c>
    </row>
    <row r="17" spans="1:7" x14ac:dyDescent="0.25">
      <c r="A17">
        <v>8</v>
      </c>
      <c r="B17" t="s">
        <v>18</v>
      </c>
      <c r="C17">
        <f t="shared" si="1"/>
        <v>68</v>
      </c>
      <c r="D17">
        <f t="shared" si="0"/>
        <v>64</v>
      </c>
      <c r="E17">
        <f t="shared" si="0"/>
        <v>65</v>
      </c>
      <c r="F17">
        <f t="shared" si="0"/>
        <v>66</v>
      </c>
      <c r="G17">
        <f t="shared" si="0"/>
        <v>68</v>
      </c>
    </row>
    <row r="18" spans="1:7" x14ac:dyDescent="0.25">
      <c r="A18">
        <v>17</v>
      </c>
      <c r="B18" t="s">
        <v>19</v>
      </c>
      <c r="C18">
        <f t="shared" si="1"/>
        <v>72</v>
      </c>
      <c r="D18">
        <f t="shared" si="0"/>
        <v>68</v>
      </c>
      <c r="E18">
        <f t="shared" si="0"/>
        <v>69</v>
      </c>
      <c r="F18">
        <f t="shared" si="0"/>
        <v>70</v>
      </c>
      <c r="G18">
        <f t="shared" si="0"/>
        <v>72</v>
      </c>
    </row>
    <row r="19" spans="1:7" x14ac:dyDescent="0.25">
      <c r="A19">
        <v>9</v>
      </c>
      <c r="B19" t="s">
        <v>20</v>
      </c>
      <c r="C19">
        <f t="shared" si="1"/>
        <v>76</v>
      </c>
      <c r="D19">
        <f t="shared" si="1"/>
        <v>72</v>
      </c>
      <c r="E19">
        <f t="shared" si="1"/>
        <v>73</v>
      </c>
      <c r="F19">
        <f t="shared" si="1"/>
        <v>74</v>
      </c>
      <c r="G19">
        <f t="shared" si="1"/>
        <v>76</v>
      </c>
    </row>
    <row r="20" spans="1:7" x14ac:dyDescent="0.25">
      <c r="A20">
        <v>80</v>
      </c>
      <c r="B20" t="s">
        <v>21</v>
      </c>
      <c r="C20">
        <f t="shared" si="1"/>
        <v>80</v>
      </c>
      <c r="D20">
        <f t="shared" si="1"/>
        <v>76</v>
      </c>
      <c r="E20">
        <f t="shared" si="1"/>
        <v>77</v>
      </c>
      <c r="F20">
        <f t="shared" si="1"/>
        <v>78</v>
      </c>
      <c r="G20">
        <f t="shared" si="1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Giraldo</dc:creator>
  <cp:lastModifiedBy>Jhonatan Giraldo</cp:lastModifiedBy>
  <dcterms:created xsi:type="dcterms:W3CDTF">2020-11-10T17:37:40Z</dcterms:created>
  <dcterms:modified xsi:type="dcterms:W3CDTF">2020-11-10T17:39:05Z</dcterms:modified>
</cp:coreProperties>
</file>