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ir\Downloads\"/>
    </mc:Choice>
  </mc:AlternateContent>
  <xr:revisionPtr revIDLastSave="0" documentId="8_{2881858C-6087-4D46-BE4D-46A5F1AD6BBA}" xr6:coauthVersionLast="47" xr6:coauthVersionMax="47" xr10:uidLastSave="{00000000-0000-0000-0000-000000000000}"/>
  <bookViews>
    <workbookView xWindow="-108" yWindow="-108" windowWidth="23256" windowHeight="12456" xr2:uid="{3847A3B2-C187-4195-B2A7-D09EA56E551D}"/>
  </bookViews>
  <sheets>
    <sheet name="Sheet1" sheetId="2" r:id="rId1"/>
    <sheet name="Sample - Superstor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<sst xmlns="http://schemas.openxmlformats.org/spreadsheetml/2006/main" count="131796" uniqueCount="10942">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</sst>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vya Jagirdar" refreshedDate="46106.662630671293" createdVersion="8" refreshedVersion="8" minRefreshableVersion="3" recordCount="9994" xr:uid="{DD7CCB26-31FA-4040-BB9C-F6A32AC42C42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542B7-6AA2-4F3F-A336-72A8804065F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8BB9-2714-4497-8EAF-D05B71E302B1}">
  <dimension ref="A3:B1854"/>
  <sheetViews>
    <sheetView tabSelected="1" workbookViewId="0">
      <selection activeCell="A3" sqref="A3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3" spans="1:2" x14ac:dyDescent="0.3">
      <c r="A3" s="3" t="s">
        <v>10940</v>
      </c>
      <c r="B3" t="s">
        <v>10939</v>
      </c>
    </row>
    <row r="4" spans="1:2" x14ac:dyDescent="0.3">
      <c r="A4" s="4" t="s">
        <v>2920</v>
      </c>
      <c r="B4" s="2">
        <v>81.744</v>
      </c>
    </row>
    <row r="5" spans="1:2" x14ac:dyDescent="0.3">
      <c r="A5" s="4" t="s">
        <v>7939</v>
      </c>
      <c r="B5" s="2">
        <v>6965.7000000000007</v>
      </c>
    </row>
    <row r="6" spans="1:2" x14ac:dyDescent="0.3">
      <c r="A6" s="4" t="s">
        <v>1894</v>
      </c>
      <c r="B6" s="2">
        <v>100.92800000000001</v>
      </c>
    </row>
    <row r="7" spans="1:2" x14ac:dyDescent="0.3">
      <c r="A7" s="4" t="s">
        <v>2599</v>
      </c>
      <c r="B7" s="2">
        <v>5787.3549999999996</v>
      </c>
    </row>
    <row r="8" spans="1:2" x14ac:dyDescent="0.3">
      <c r="A8" s="4" t="s">
        <v>9583</v>
      </c>
      <c r="B8" s="2">
        <v>703.71</v>
      </c>
    </row>
    <row r="9" spans="1:2" x14ac:dyDescent="0.3">
      <c r="A9" s="4" t="s">
        <v>1781</v>
      </c>
      <c r="B9" s="2">
        <v>72.912000000000006</v>
      </c>
    </row>
    <row r="10" spans="1:2" x14ac:dyDescent="0.3">
      <c r="A10" s="4" t="s">
        <v>3530</v>
      </c>
      <c r="B10" s="2">
        <v>386.08399999999995</v>
      </c>
    </row>
    <row r="11" spans="1:2" x14ac:dyDescent="0.3">
      <c r="A11" s="4" t="s">
        <v>3987</v>
      </c>
      <c r="B11" s="2">
        <v>318.37799999999999</v>
      </c>
    </row>
    <row r="12" spans="1:2" x14ac:dyDescent="0.3">
      <c r="A12" s="4" t="s">
        <v>8692</v>
      </c>
      <c r="B12" s="2">
        <v>2279.96</v>
      </c>
    </row>
    <row r="13" spans="1:2" x14ac:dyDescent="0.3">
      <c r="A13" s="4" t="s">
        <v>984</v>
      </c>
      <c r="B13" s="2">
        <v>2519.9580000000001</v>
      </c>
    </row>
    <row r="14" spans="1:2" x14ac:dyDescent="0.3">
      <c r="A14" s="4" t="s">
        <v>1551</v>
      </c>
      <c r="B14" s="2">
        <v>593.84</v>
      </c>
    </row>
    <row r="15" spans="1:2" x14ac:dyDescent="0.3">
      <c r="A15" s="4" t="s">
        <v>10442</v>
      </c>
      <c r="B15" s="2">
        <v>99.9</v>
      </c>
    </row>
    <row r="16" spans="1:2" x14ac:dyDescent="0.3">
      <c r="A16" s="4" t="s">
        <v>915</v>
      </c>
      <c r="B16" s="2">
        <v>139.392</v>
      </c>
    </row>
    <row r="17" spans="1:2" x14ac:dyDescent="0.3">
      <c r="A17" s="4" t="s">
        <v>279</v>
      </c>
      <c r="B17" s="2">
        <v>120.52800000000001</v>
      </c>
    </row>
    <row r="18" spans="1:2" x14ac:dyDescent="0.3">
      <c r="A18" s="4" t="s">
        <v>4455</v>
      </c>
      <c r="B18" s="2">
        <v>79.055999999999997</v>
      </c>
    </row>
    <row r="19" spans="1:2" x14ac:dyDescent="0.3">
      <c r="A19" s="4" t="s">
        <v>6292</v>
      </c>
      <c r="B19" s="2">
        <v>127.00800000000001</v>
      </c>
    </row>
    <row r="20" spans="1:2" x14ac:dyDescent="0.3">
      <c r="A20" s="4" t="s">
        <v>5538</v>
      </c>
      <c r="B20" s="2">
        <v>141.26400000000001</v>
      </c>
    </row>
    <row r="21" spans="1:2" x14ac:dyDescent="0.3">
      <c r="A21" s="4" t="s">
        <v>9095</v>
      </c>
      <c r="B21" s="2">
        <v>85.536000000000001</v>
      </c>
    </row>
    <row r="22" spans="1:2" x14ac:dyDescent="0.3">
      <c r="A22" s="4" t="s">
        <v>5995</v>
      </c>
      <c r="B22" s="2">
        <v>97.200000000000017</v>
      </c>
    </row>
    <row r="23" spans="1:2" x14ac:dyDescent="0.3">
      <c r="A23" s="4" t="s">
        <v>5272</v>
      </c>
      <c r="B23" s="2">
        <v>120.52800000000001</v>
      </c>
    </row>
    <row r="24" spans="1:2" x14ac:dyDescent="0.3">
      <c r="A24" s="4" t="s">
        <v>1903</v>
      </c>
      <c r="B24" s="2">
        <v>334.36799999999999</v>
      </c>
    </row>
    <row r="25" spans="1:2" x14ac:dyDescent="0.3">
      <c r="A25" s="4" t="s">
        <v>1984</v>
      </c>
      <c r="B25" s="2">
        <v>196.99199999999999</v>
      </c>
    </row>
    <row r="26" spans="1:2" x14ac:dyDescent="0.3">
      <c r="A26" s="4" t="s">
        <v>3202</v>
      </c>
      <c r="B26" s="2">
        <v>95.903999999999996</v>
      </c>
    </row>
    <row r="27" spans="1:2" x14ac:dyDescent="0.3">
      <c r="A27" s="4" t="s">
        <v>1097</v>
      </c>
      <c r="B27" s="2">
        <v>58.319999999999993</v>
      </c>
    </row>
    <row r="28" spans="1:2" x14ac:dyDescent="0.3">
      <c r="A28" s="4" t="s">
        <v>1934</v>
      </c>
      <c r="B28" s="2">
        <v>134.78399999999999</v>
      </c>
    </row>
    <row r="29" spans="1:2" x14ac:dyDescent="0.3">
      <c r="A29" s="4" t="s">
        <v>6492</v>
      </c>
      <c r="B29" s="2">
        <v>80.352000000000004</v>
      </c>
    </row>
    <row r="30" spans="1:2" x14ac:dyDescent="0.3">
      <c r="A30" s="4" t="s">
        <v>2279</v>
      </c>
      <c r="B30" s="2">
        <v>145.15199999999999</v>
      </c>
    </row>
    <row r="31" spans="1:2" x14ac:dyDescent="0.3">
      <c r="A31" s="4" t="s">
        <v>5237</v>
      </c>
      <c r="B31" s="2">
        <v>75.168000000000006</v>
      </c>
    </row>
    <row r="32" spans="1:2" x14ac:dyDescent="0.3">
      <c r="A32" s="4" t="s">
        <v>5443</v>
      </c>
      <c r="B32" s="2">
        <v>97.200000000000017</v>
      </c>
    </row>
    <row r="33" spans="1:2" x14ac:dyDescent="0.3">
      <c r="A33" s="4" t="s">
        <v>2523</v>
      </c>
      <c r="B33" s="2">
        <v>49.248000000000005</v>
      </c>
    </row>
    <row r="34" spans="1:2" x14ac:dyDescent="0.3">
      <c r="A34" s="4" t="s">
        <v>3820</v>
      </c>
      <c r="B34" s="2">
        <v>151.63199999999998</v>
      </c>
    </row>
    <row r="35" spans="1:2" x14ac:dyDescent="0.3">
      <c r="A35" s="4" t="s">
        <v>1060</v>
      </c>
      <c r="B35" s="2">
        <v>238.464</v>
      </c>
    </row>
    <row r="36" spans="1:2" x14ac:dyDescent="0.3">
      <c r="A36" s="4" t="s">
        <v>5860</v>
      </c>
      <c r="B36" s="2">
        <v>45.36</v>
      </c>
    </row>
    <row r="37" spans="1:2" x14ac:dyDescent="0.3">
      <c r="A37" s="4" t="s">
        <v>4794</v>
      </c>
      <c r="B37" s="2">
        <v>215.136</v>
      </c>
    </row>
    <row r="38" spans="1:2" x14ac:dyDescent="0.3">
      <c r="A38" s="4" t="s">
        <v>2863</v>
      </c>
      <c r="B38" s="2">
        <v>111.45599999999999</v>
      </c>
    </row>
    <row r="39" spans="1:2" x14ac:dyDescent="0.3">
      <c r="A39" s="4" t="s">
        <v>2932</v>
      </c>
      <c r="B39" s="2">
        <v>141.26400000000001</v>
      </c>
    </row>
    <row r="40" spans="1:2" x14ac:dyDescent="0.3">
      <c r="A40" s="4" t="s">
        <v>4670</v>
      </c>
      <c r="B40" s="2">
        <v>104.976</v>
      </c>
    </row>
    <row r="41" spans="1:2" x14ac:dyDescent="0.3">
      <c r="A41" s="4" t="s">
        <v>2889</v>
      </c>
      <c r="B41" s="2">
        <v>95.903999999999996</v>
      </c>
    </row>
    <row r="42" spans="1:2" x14ac:dyDescent="0.3">
      <c r="A42" s="4" t="s">
        <v>1157</v>
      </c>
      <c r="B42" s="2">
        <v>124.416</v>
      </c>
    </row>
    <row r="43" spans="1:2" x14ac:dyDescent="0.3">
      <c r="A43" s="4" t="s">
        <v>8021</v>
      </c>
      <c r="B43" s="2">
        <v>187.92</v>
      </c>
    </row>
    <row r="44" spans="1:2" x14ac:dyDescent="0.3">
      <c r="A44" s="4" t="s">
        <v>7422</v>
      </c>
      <c r="B44" s="2">
        <v>54.432000000000002</v>
      </c>
    </row>
    <row r="45" spans="1:2" x14ac:dyDescent="0.3">
      <c r="A45" s="4" t="s">
        <v>8599</v>
      </c>
      <c r="B45" s="2">
        <v>40.176000000000002</v>
      </c>
    </row>
    <row r="46" spans="1:2" x14ac:dyDescent="0.3">
      <c r="A46" s="4" t="s">
        <v>4588</v>
      </c>
      <c r="B46" s="2">
        <v>60.912000000000006</v>
      </c>
    </row>
    <row r="47" spans="1:2" x14ac:dyDescent="0.3">
      <c r="A47" s="4" t="s">
        <v>770</v>
      </c>
      <c r="B47" s="2">
        <v>150.33600000000001</v>
      </c>
    </row>
    <row r="48" spans="1:2" x14ac:dyDescent="0.3">
      <c r="A48" s="4" t="s">
        <v>6681</v>
      </c>
      <c r="B48" s="2">
        <v>110.16</v>
      </c>
    </row>
    <row r="49" spans="1:2" x14ac:dyDescent="0.3">
      <c r="A49" s="4" t="s">
        <v>3880</v>
      </c>
      <c r="B49" s="2">
        <v>143.85600000000002</v>
      </c>
    </row>
    <row r="50" spans="1:2" x14ac:dyDescent="0.3">
      <c r="A50" s="4" t="s">
        <v>2649</v>
      </c>
      <c r="B50" s="2">
        <v>171.072</v>
      </c>
    </row>
    <row r="51" spans="1:2" x14ac:dyDescent="0.3">
      <c r="A51" s="4" t="s">
        <v>6023</v>
      </c>
      <c r="B51" s="2">
        <v>110.16</v>
      </c>
    </row>
    <row r="52" spans="1:2" x14ac:dyDescent="0.3">
      <c r="A52" s="4" t="s">
        <v>5781</v>
      </c>
      <c r="B52" s="2">
        <v>84.24</v>
      </c>
    </row>
    <row r="53" spans="1:2" x14ac:dyDescent="0.3">
      <c r="A53" s="4" t="s">
        <v>6752</v>
      </c>
      <c r="B53" s="2">
        <v>84.240000000000009</v>
      </c>
    </row>
    <row r="54" spans="1:2" x14ac:dyDescent="0.3">
      <c r="A54" s="4" t="s">
        <v>8334</v>
      </c>
      <c r="B54" s="2">
        <v>6.48</v>
      </c>
    </row>
    <row r="55" spans="1:2" x14ac:dyDescent="0.3">
      <c r="A55" s="4" t="s">
        <v>3059</v>
      </c>
      <c r="B55" s="2">
        <v>137.376</v>
      </c>
    </row>
    <row r="56" spans="1:2" x14ac:dyDescent="0.3">
      <c r="A56" s="4" t="s">
        <v>410</v>
      </c>
      <c r="B56" s="2">
        <v>98.496000000000009</v>
      </c>
    </row>
    <row r="57" spans="1:2" x14ac:dyDescent="0.3">
      <c r="A57" s="4" t="s">
        <v>4614</v>
      </c>
      <c r="B57" s="2">
        <v>46.655999999999999</v>
      </c>
    </row>
    <row r="58" spans="1:2" x14ac:dyDescent="0.3">
      <c r="A58" s="4" t="s">
        <v>6183</v>
      </c>
      <c r="B58" s="2">
        <v>178.84800000000001</v>
      </c>
    </row>
    <row r="59" spans="1:2" x14ac:dyDescent="0.3">
      <c r="A59" s="4" t="s">
        <v>3361</v>
      </c>
      <c r="B59" s="2">
        <v>176.25600000000003</v>
      </c>
    </row>
    <row r="60" spans="1:2" x14ac:dyDescent="0.3">
      <c r="A60" s="4" t="s">
        <v>404</v>
      </c>
      <c r="B60" s="2">
        <v>121.824</v>
      </c>
    </row>
    <row r="61" spans="1:2" x14ac:dyDescent="0.3">
      <c r="A61" s="4" t="s">
        <v>5366</v>
      </c>
      <c r="B61" s="2">
        <v>76.463999999999999</v>
      </c>
    </row>
    <row r="62" spans="1:2" x14ac:dyDescent="0.3">
      <c r="A62" s="4" t="s">
        <v>2132</v>
      </c>
      <c r="B62" s="2">
        <v>147.744</v>
      </c>
    </row>
    <row r="63" spans="1:2" x14ac:dyDescent="0.3">
      <c r="A63" s="4" t="s">
        <v>7525</v>
      </c>
      <c r="B63" s="2">
        <v>86.111999999999995</v>
      </c>
    </row>
    <row r="64" spans="1:2" x14ac:dyDescent="0.3">
      <c r="A64" s="4" t="s">
        <v>5189</v>
      </c>
      <c r="B64" s="2">
        <v>575.56799999999998</v>
      </c>
    </row>
    <row r="65" spans="1:2" x14ac:dyDescent="0.3">
      <c r="A65" s="4" t="s">
        <v>7304</v>
      </c>
      <c r="B65" s="2">
        <v>36.96</v>
      </c>
    </row>
    <row r="66" spans="1:2" x14ac:dyDescent="0.3">
      <c r="A66" s="4" t="s">
        <v>3990</v>
      </c>
      <c r="B66" s="2">
        <v>57.351999999999997</v>
      </c>
    </row>
    <row r="67" spans="1:2" x14ac:dyDescent="0.3">
      <c r="A67" s="4" t="s">
        <v>5264</v>
      </c>
      <c r="B67" s="2">
        <v>7.968</v>
      </c>
    </row>
    <row r="68" spans="1:2" x14ac:dyDescent="0.3">
      <c r="A68" s="4" t="s">
        <v>4081</v>
      </c>
      <c r="B68" s="2">
        <v>1102.8879999999999</v>
      </c>
    </row>
    <row r="69" spans="1:2" x14ac:dyDescent="0.3">
      <c r="A69" s="4" t="s">
        <v>1470</v>
      </c>
      <c r="B69" s="2">
        <v>92.48</v>
      </c>
    </row>
    <row r="70" spans="1:2" x14ac:dyDescent="0.3">
      <c r="A70" s="4" t="s">
        <v>4317</v>
      </c>
      <c r="B70" s="2">
        <v>85.503999999999991</v>
      </c>
    </row>
    <row r="71" spans="1:2" x14ac:dyDescent="0.3">
      <c r="A71" s="4" t="s">
        <v>2834</v>
      </c>
      <c r="B71" s="2">
        <v>25.92</v>
      </c>
    </row>
    <row r="72" spans="1:2" x14ac:dyDescent="0.3">
      <c r="A72" s="4" t="s">
        <v>5269</v>
      </c>
      <c r="B72" s="2">
        <v>12.96</v>
      </c>
    </row>
    <row r="73" spans="1:2" x14ac:dyDescent="0.3">
      <c r="A73" s="4" t="s">
        <v>9326</v>
      </c>
      <c r="B73" s="2">
        <v>29.900000000000002</v>
      </c>
    </row>
    <row r="74" spans="1:2" x14ac:dyDescent="0.3">
      <c r="A74" s="4" t="s">
        <v>5129</v>
      </c>
      <c r="B74" s="2">
        <v>237.536</v>
      </c>
    </row>
    <row r="75" spans="1:2" x14ac:dyDescent="0.3">
      <c r="A75" s="4" t="s">
        <v>4644</v>
      </c>
      <c r="B75" s="2">
        <v>70.751999999999995</v>
      </c>
    </row>
    <row r="76" spans="1:2" x14ac:dyDescent="0.3">
      <c r="A76" s="4" t="s">
        <v>6329</v>
      </c>
      <c r="B76" s="2">
        <v>34.24</v>
      </c>
    </row>
    <row r="77" spans="1:2" x14ac:dyDescent="0.3">
      <c r="A77" s="4" t="s">
        <v>6172</v>
      </c>
      <c r="B77" s="2">
        <v>75.695999999999998</v>
      </c>
    </row>
    <row r="78" spans="1:2" x14ac:dyDescent="0.3">
      <c r="A78" s="4" t="s">
        <v>2980</v>
      </c>
      <c r="B78" s="2">
        <v>328.38799999999998</v>
      </c>
    </row>
    <row r="79" spans="1:2" x14ac:dyDescent="0.3">
      <c r="A79" s="4" t="s">
        <v>4869</v>
      </c>
      <c r="B79" s="2">
        <v>174.55599999999998</v>
      </c>
    </row>
    <row r="80" spans="1:2" x14ac:dyDescent="0.3">
      <c r="A80" s="4" t="s">
        <v>2252</v>
      </c>
      <c r="B80" s="2">
        <v>130.928</v>
      </c>
    </row>
    <row r="81" spans="1:2" x14ac:dyDescent="0.3">
      <c r="A81" s="4" t="s">
        <v>9253</v>
      </c>
      <c r="B81" s="2">
        <v>36.287999999999997</v>
      </c>
    </row>
    <row r="82" spans="1:2" x14ac:dyDescent="0.3">
      <c r="A82" s="4" t="s">
        <v>7342</v>
      </c>
      <c r="B82" s="2">
        <v>69.984000000000009</v>
      </c>
    </row>
    <row r="83" spans="1:2" x14ac:dyDescent="0.3">
      <c r="A83" s="4" t="s">
        <v>1424</v>
      </c>
      <c r="B83" s="2">
        <v>57.408000000000001</v>
      </c>
    </row>
    <row r="84" spans="1:2" x14ac:dyDescent="0.3">
      <c r="A84" s="4" t="s">
        <v>3599</v>
      </c>
      <c r="B84" s="2">
        <v>169.01600000000002</v>
      </c>
    </row>
    <row r="85" spans="1:2" x14ac:dyDescent="0.3">
      <c r="A85" s="4" t="s">
        <v>2035</v>
      </c>
      <c r="B85" s="2">
        <v>46.464000000000006</v>
      </c>
    </row>
    <row r="86" spans="1:2" x14ac:dyDescent="0.3">
      <c r="A86" s="4" t="s">
        <v>6105</v>
      </c>
      <c r="B86" s="2">
        <v>113.84800000000001</v>
      </c>
    </row>
    <row r="87" spans="1:2" x14ac:dyDescent="0.3">
      <c r="A87" s="4" t="s">
        <v>4067</v>
      </c>
      <c r="B87" s="2">
        <v>101.592</v>
      </c>
    </row>
    <row r="88" spans="1:2" x14ac:dyDescent="0.3">
      <c r="A88" s="4" t="s">
        <v>4027</v>
      </c>
      <c r="B88" s="2">
        <v>501.87600000000003</v>
      </c>
    </row>
    <row r="89" spans="1:2" x14ac:dyDescent="0.3">
      <c r="A89" s="4" t="s">
        <v>6089</v>
      </c>
      <c r="B89" s="2">
        <v>11.56</v>
      </c>
    </row>
    <row r="90" spans="1:2" x14ac:dyDescent="0.3">
      <c r="A90" s="4" t="s">
        <v>2556</v>
      </c>
      <c r="B90" s="2">
        <v>165.66399999999999</v>
      </c>
    </row>
    <row r="91" spans="1:2" x14ac:dyDescent="0.3">
      <c r="A91" s="4" t="s">
        <v>90</v>
      </c>
      <c r="B91" s="2">
        <v>89.424000000000007</v>
      </c>
    </row>
    <row r="92" spans="1:2" x14ac:dyDescent="0.3">
      <c r="A92" s="4" t="s">
        <v>6819</v>
      </c>
      <c r="B92" s="2">
        <v>79.056000000000012</v>
      </c>
    </row>
    <row r="93" spans="1:2" x14ac:dyDescent="0.3">
      <c r="A93" s="4" t="s">
        <v>5298</v>
      </c>
      <c r="B93" s="2">
        <v>56.212000000000003</v>
      </c>
    </row>
    <row r="94" spans="1:2" x14ac:dyDescent="0.3">
      <c r="A94" s="4" t="s">
        <v>2349</v>
      </c>
      <c r="B94" s="2">
        <v>721.74399999999991</v>
      </c>
    </row>
    <row r="95" spans="1:2" x14ac:dyDescent="0.3">
      <c r="A95" s="4" t="s">
        <v>8229</v>
      </c>
      <c r="B95" s="2">
        <v>77.087999999999994</v>
      </c>
    </row>
    <row r="96" spans="1:2" x14ac:dyDescent="0.3">
      <c r="A96" s="4" t="s">
        <v>4470</v>
      </c>
      <c r="B96" s="2">
        <v>109.568</v>
      </c>
    </row>
    <row r="97" spans="1:2" x14ac:dyDescent="0.3">
      <c r="A97" s="4" t="s">
        <v>1325</v>
      </c>
      <c r="B97" s="2">
        <v>879.83200000000011</v>
      </c>
    </row>
    <row r="98" spans="1:2" x14ac:dyDescent="0.3">
      <c r="A98" s="4" t="s">
        <v>2377</v>
      </c>
      <c r="B98" s="2">
        <v>92.48</v>
      </c>
    </row>
    <row r="99" spans="1:2" x14ac:dyDescent="0.3">
      <c r="A99" s="4" t="s">
        <v>5234</v>
      </c>
      <c r="B99" s="2">
        <v>133.6</v>
      </c>
    </row>
    <row r="100" spans="1:2" x14ac:dyDescent="0.3">
      <c r="A100" s="4" t="s">
        <v>1406</v>
      </c>
      <c r="B100" s="2">
        <v>32.400000000000006</v>
      </c>
    </row>
    <row r="101" spans="1:2" x14ac:dyDescent="0.3">
      <c r="A101" s="4" t="s">
        <v>920</v>
      </c>
      <c r="B101" s="2">
        <v>95.903999999999996</v>
      </c>
    </row>
    <row r="102" spans="1:2" x14ac:dyDescent="0.3">
      <c r="A102" s="4" t="s">
        <v>7624</v>
      </c>
      <c r="B102" s="2">
        <v>89.7</v>
      </c>
    </row>
    <row r="103" spans="1:2" x14ac:dyDescent="0.3">
      <c r="A103" s="4" t="s">
        <v>10199</v>
      </c>
      <c r="B103" s="2">
        <v>182.72</v>
      </c>
    </row>
    <row r="104" spans="1:2" x14ac:dyDescent="0.3">
      <c r="A104" s="4" t="s">
        <v>6009</v>
      </c>
      <c r="B104" s="2">
        <v>84.480000000000018</v>
      </c>
    </row>
    <row r="105" spans="1:2" x14ac:dyDescent="0.3">
      <c r="A105" s="4" t="s">
        <v>5989</v>
      </c>
      <c r="B105" s="2">
        <v>47.08</v>
      </c>
    </row>
    <row r="106" spans="1:2" x14ac:dyDescent="0.3">
      <c r="A106" s="4" t="s">
        <v>4951</v>
      </c>
      <c r="B106" s="2">
        <v>97.608000000000004</v>
      </c>
    </row>
    <row r="107" spans="1:2" x14ac:dyDescent="0.3">
      <c r="A107" s="4" t="s">
        <v>5423</v>
      </c>
      <c r="B107" s="2">
        <v>755.91200000000003</v>
      </c>
    </row>
    <row r="108" spans="1:2" x14ac:dyDescent="0.3">
      <c r="A108" s="4" t="s">
        <v>3222</v>
      </c>
      <c r="B108" s="2">
        <v>49.707999999999998</v>
      </c>
    </row>
    <row r="109" spans="1:2" x14ac:dyDescent="0.3">
      <c r="A109" s="4" t="s">
        <v>568</v>
      </c>
      <c r="B109" s="2">
        <v>164.32799999999997</v>
      </c>
    </row>
    <row r="110" spans="1:2" x14ac:dyDescent="0.3">
      <c r="A110" s="4" t="s">
        <v>4188</v>
      </c>
      <c r="B110" s="2">
        <v>114.54</v>
      </c>
    </row>
    <row r="111" spans="1:2" x14ac:dyDescent="0.3">
      <c r="A111" s="4" t="s">
        <v>3887</v>
      </c>
      <c r="B111" s="2">
        <v>149.85000000000002</v>
      </c>
    </row>
    <row r="112" spans="1:2" x14ac:dyDescent="0.3">
      <c r="A112" s="4" t="s">
        <v>8698</v>
      </c>
      <c r="B112" s="2">
        <v>136.34399999999999</v>
      </c>
    </row>
    <row r="113" spans="1:2" x14ac:dyDescent="0.3">
      <c r="A113" s="4" t="s">
        <v>3956</v>
      </c>
      <c r="B113" s="2">
        <v>79.055999999999997</v>
      </c>
    </row>
    <row r="114" spans="1:2" x14ac:dyDescent="0.3">
      <c r="A114" s="4" t="s">
        <v>3283</v>
      </c>
      <c r="B114" s="2">
        <v>1696.9860000000001</v>
      </c>
    </row>
    <row r="115" spans="1:2" x14ac:dyDescent="0.3">
      <c r="A115" s="4" t="s">
        <v>5856</v>
      </c>
      <c r="B115" s="2">
        <v>573.64800000000002</v>
      </c>
    </row>
    <row r="116" spans="1:2" x14ac:dyDescent="0.3">
      <c r="A116" s="4" t="s">
        <v>296</v>
      </c>
      <c r="B116" s="2">
        <v>743.43200000000002</v>
      </c>
    </row>
    <row r="117" spans="1:2" x14ac:dyDescent="0.3">
      <c r="A117" s="4" t="s">
        <v>6014</v>
      </c>
      <c r="B117" s="2">
        <v>597.06799999999998</v>
      </c>
    </row>
    <row r="118" spans="1:2" x14ac:dyDescent="0.3">
      <c r="A118" s="4" t="s">
        <v>2565</v>
      </c>
      <c r="B118" s="2">
        <v>1740.5100000000002</v>
      </c>
    </row>
    <row r="119" spans="1:2" x14ac:dyDescent="0.3">
      <c r="A119" s="4" t="s">
        <v>4315</v>
      </c>
      <c r="B119" s="2">
        <v>615.55200000000002</v>
      </c>
    </row>
    <row r="120" spans="1:2" x14ac:dyDescent="0.3">
      <c r="A120" s="4" t="s">
        <v>6312</v>
      </c>
      <c r="B120" s="2">
        <v>443.84000000000003</v>
      </c>
    </row>
    <row r="121" spans="1:2" x14ac:dyDescent="0.3">
      <c r="A121" s="4" t="s">
        <v>1101</v>
      </c>
      <c r="B121" s="2">
        <v>417.34</v>
      </c>
    </row>
    <row r="122" spans="1:2" x14ac:dyDescent="0.3">
      <c r="A122" s="4" t="s">
        <v>9655</v>
      </c>
      <c r="B122" s="2">
        <v>268.24</v>
      </c>
    </row>
    <row r="123" spans="1:2" x14ac:dyDescent="0.3">
      <c r="A123" s="4" t="s">
        <v>7648</v>
      </c>
      <c r="B123" s="2">
        <v>499.61599999999999</v>
      </c>
    </row>
    <row r="124" spans="1:2" x14ac:dyDescent="0.3">
      <c r="A124" s="4" t="s">
        <v>8888</v>
      </c>
      <c r="B124" s="2">
        <v>155.84399999999999</v>
      </c>
    </row>
    <row r="125" spans="1:2" x14ac:dyDescent="0.3">
      <c r="A125" s="4" t="s">
        <v>3061</v>
      </c>
      <c r="B125" s="2">
        <v>538.15199999999993</v>
      </c>
    </row>
    <row r="126" spans="1:2" x14ac:dyDescent="0.3">
      <c r="A126" s="4" t="s">
        <v>3787</v>
      </c>
      <c r="B126" s="2">
        <v>1097.2079999999999</v>
      </c>
    </row>
    <row r="127" spans="1:2" x14ac:dyDescent="0.3">
      <c r="A127" s="4" t="s">
        <v>7319</v>
      </c>
      <c r="B127" s="2">
        <v>294.71999999999997</v>
      </c>
    </row>
    <row r="128" spans="1:2" x14ac:dyDescent="0.3">
      <c r="A128" s="4" t="s">
        <v>7784</v>
      </c>
      <c r="B128" s="2">
        <v>85.055999999999997</v>
      </c>
    </row>
    <row r="129" spans="1:2" x14ac:dyDescent="0.3">
      <c r="A129" s="4" t="s">
        <v>2786</v>
      </c>
      <c r="B129" s="2">
        <v>209.95200000000003</v>
      </c>
    </row>
    <row r="130" spans="1:2" x14ac:dyDescent="0.3">
      <c r="A130" s="4" t="s">
        <v>1307</v>
      </c>
      <c r="B130" s="2">
        <v>138.67200000000003</v>
      </c>
    </row>
    <row r="131" spans="1:2" x14ac:dyDescent="0.3">
      <c r="A131" s="4" t="s">
        <v>8740</v>
      </c>
      <c r="B131" s="2">
        <v>77.740000000000009</v>
      </c>
    </row>
    <row r="132" spans="1:2" x14ac:dyDescent="0.3">
      <c r="A132" s="4" t="s">
        <v>4563</v>
      </c>
      <c r="B132" s="2">
        <v>351.73599999999999</v>
      </c>
    </row>
    <row r="133" spans="1:2" x14ac:dyDescent="0.3">
      <c r="A133" s="4" t="s">
        <v>7111</v>
      </c>
      <c r="B133" s="2">
        <v>124.608</v>
      </c>
    </row>
    <row r="134" spans="1:2" x14ac:dyDescent="0.3">
      <c r="A134" s="4" t="s">
        <v>2463</v>
      </c>
      <c r="B134" s="2">
        <v>65.055999999999997</v>
      </c>
    </row>
    <row r="135" spans="1:2" x14ac:dyDescent="0.3">
      <c r="A135" s="4" t="s">
        <v>5392</v>
      </c>
      <c r="B135" s="2">
        <v>34.86</v>
      </c>
    </row>
    <row r="136" spans="1:2" x14ac:dyDescent="0.3">
      <c r="A136" s="4" t="s">
        <v>4345</v>
      </c>
      <c r="B136" s="2">
        <v>489.48400000000004</v>
      </c>
    </row>
    <row r="137" spans="1:2" x14ac:dyDescent="0.3">
      <c r="A137" s="4" t="s">
        <v>3411</v>
      </c>
      <c r="B137" s="2">
        <v>60.112000000000002</v>
      </c>
    </row>
    <row r="138" spans="1:2" x14ac:dyDescent="0.3">
      <c r="A138" s="4" t="s">
        <v>2784</v>
      </c>
      <c r="B138" s="2">
        <v>94.855999999999995</v>
      </c>
    </row>
    <row r="139" spans="1:2" x14ac:dyDescent="0.3">
      <c r="A139" s="4" t="s">
        <v>4925</v>
      </c>
      <c r="B139" s="2">
        <v>11.952</v>
      </c>
    </row>
    <row r="140" spans="1:2" x14ac:dyDescent="0.3">
      <c r="A140" s="4" t="s">
        <v>503</v>
      </c>
      <c r="B140" s="2">
        <v>55.944000000000003</v>
      </c>
    </row>
    <row r="141" spans="1:2" x14ac:dyDescent="0.3">
      <c r="A141" s="4" t="s">
        <v>658</v>
      </c>
      <c r="B141" s="2">
        <v>89.7</v>
      </c>
    </row>
    <row r="142" spans="1:2" x14ac:dyDescent="0.3">
      <c r="A142" s="4" t="s">
        <v>3983</v>
      </c>
      <c r="B142" s="2">
        <v>142.56</v>
      </c>
    </row>
    <row r="143" spans="1:2" x14ac:dyDescent="0.3">
      <c r="A143" s="4" t="s">
        <v>4509</v>
      </c>
      <c r="B143" s="2">
        <v>1565.818</v>
      </c>
    </row>
    <row r="144" spans="1:2" x14ac:dyDescent="0.3">
      <c r="A144" s="4" t="s">
        <v>5394</v>
      </c>
      <c r="B144" s="2">
        <v>155.04</v>
      </c>
    </row>
    <row r="145" spans="1:2" x14ac:dyDescent="0.3">
      <c r="A145" s="4" t="s">
        <v>7683</v>
      </c>
      <c r="B145" s="2">
        <v>1222.75</v>
      </c>
    </row>
    <row r="146" spans="1:2" x14ac:dyDescent="0.3">
      <c r="A146" s="4" t="s">
        <v>560</v>
      </c>
      <c r="B146" s="2">
        <v>831.98</v>
      </c>
    </row>
    <row r="147" spans="1:2" x14ac:dyDescent="0.3">
      <c r="A147" s="4" t="s">
        <v>3578</v>
      </c>
      <c r="B147" s="2">
        <v>2789.0099999999998</v>
      </c>
    </row>
    <row r="148" spans="1:2" x14ac:dyDescent="0.3">
      <c r="A148" s="4" t="s">
        <v>8544</v>
      </c>
      <c r="B148" s="2">
        <v>956.30400000000009</v>
      </c>
    </row>
    <row r="149" spans="1:2" x14ac:dyDescent="0.3">
      <c r="A149" s="4" t="s">
        <v>701</v>
      </c>
      <c r="B149" s="2">
        <v>865.48800000000006</v>
      </c>
    </row>
    <row r="150" spans="1:2" x14ac:dyDescent="0.3">
      <c r="A150" s="4" t="s">
        <v>1644</v>
      </c>
      <c r="B150" s="2">
        <v>201.08199999999999</v>
      </c>
    </row>
    <row r="151" spans="1:2" x14ac:dyDescent="0.3">
      <c r="A151" s="4" t="s">
        <v>591</v>
      </c>
      <c r="B151" s="2">
        <v>603.54</v>
      </c>
    </row>
    <row r="152" spans="1:2" x14ac:dyDescent="0.3">
      <c r="A152" s="4" t="s">
        <v>2708</v>
      </c>
      <c r="B152" s="2">
        <v>586.08800000000008</v>
      </c>
    </row>
    <row r="153" spans="1:2" x14ac:dyDescent="0.3">
      <c r="A153" s="4" t="s">
        <v>1455</v>
      </c>
      <c r="B153" s="2">
        <v>767.23199999999997</v>
      </c>
    </row>
    <row r="154" spans="1:2" x14ac:dyDescent="0.3">
      <c r="A154" s="4" t="s">
        <v>3742</v>
      </c>
      <c r="B154" s="2">
        <v>970.78399999999999</v>
      </c>
    </row>
    <row r="155" spans="1:2" x14ac:dyDescent="0.3">
      <c r="A155" s="4" t="s">
        <v>1446</v>
      </c>
      <c r="B155" s="2">
        <v>1712.9879999999998</v>
      </c>
    </row>
    <row r="156" spans="1:2" x14ac:dyDescent="0.3">
      <c r="A156" s="4" t="s">
        <v>6347</v>
      </c>
      <c r="B156" s="2">
        <v>122.8</v>
      </c>
    </row>
    <row r="157" spans="1:2" x14ac:dyDescent="0.3">
      <c r="A157" s="4" t="s">
        <v>8186</v>
      </c>
      <c r="B157" s="2">
        <v>1098.6399999999999</v>
      </c>
    </row>
    <row r="158" spans="1:2" x14ac:dyDescent="0.3">
      <c r="A158" s="4" t="s">
        <v>3257</v>
      </c>
      <c r="B158" s="2">
        <v>146.44800000000001</v>
      </c>
    </row>
    <row r="159" spans="1:2" x14ac:dyDescent="0.3">
      <c r="A159" s="4" t="s">
        <v>5445</v>
      </c>
      <c r="B159" s="2">
        <v>138.73599999999999</v>
      </c>
    </row>
    <row r="160" spans="1:2" x14ac:dyDescent="0.3">
      <c r="A160" s="4" t="s">
        <v>8566</v>
      </c>
      <c r="B160" s="2">
        <v>82.22399999999999</v>
      </c>
    </row>
    <row r="161" spans="1:2" x14ac:dyDescent="0.3">
      <c r="A161" s="4" t="s">
        <v>4224</v>
      </c>
      <c r="B161" s="2">
        <v>16.896000000000001</v>
      </c>
    </row>
    <row r="162" spans="1:2" x14ac:dyDescent="0.3">
      <c r="A162" s="4" t="s">
        <v>6596</v>
      </c>
      <c r="B162" s="2">
        <v>105.28800000000001</v>
      </c>
    </row>
    <row r="163" spans="1:2" x14ac:dyDescent="0.3">
      <c r="A163" s="4" t="s">
        <v>7539</v>
      </c>
      <c r="B163" s="2">
        <v>29.88</v>
      </c>
    </row>
    <row r="164" spans="1:2" x14ac:dyDescent="0.3">
      <c r="A164" s="4" t="s">
        <v>7724</v>
      </c>
      <c r="B164" s="2">
        <v>415.13200000000006</v>
      </c>
    </row>
    <row r="165" spans="1:2" x14ac:dyDescent="0.3">
      <c r="A165" s="4" t="s">
        <v>9717</v>
      </c>
      <c r="B165" s="2">
        <v>69.36</v>
      </c>
    </row>
    <row r="166" spans="1:2" x14ac:dyDescent="0.3">
      <c r="A166" s="4" t="s">
        <v>1870</v>
      </c>
      <c r="B166" s="2">
        <v>280.55999999999995</v>
      </c>
    </row>
    <row r="167" spans="1:2" x14ac:dyDescent="0.3">
      <c r="A167" s="4" t="s">
        <v>1539</v>
      </c>
      <c r="B167" s="2">
        <v>67.728000000000009</v>
      </c>
    </row>
    <row r="168" spans="1:2" x14ac:dyDescent="0.3">
      <c r="A168" s="4" t="s">
        <v>3300</v>
      </c>
      <c r="B168" s="2">
        <v>49.95</v>
      </c>
    </row>
    <row r="169" spans="1:2" x14ac:dyDescent="0.3">
      <c r="A169" s="4" t="s">
        <v>5574</v>
      </c>
      <c r="B169" s="2">
        <v>191.35999999999999</v>
      </c>
    </row>
    <row r="170" spans="1:2" x14ac:dyDescent="0.3">
      <c r="A170" s="4" t="s">
        <v>1986</v>
      </c>
      <c r="B170" s="2">
        <v>169.77600000000001</v>
      </c>
    </row>
    <row r="171" spans="1:2" x14ac:dyDescent="0.3">
      <c r="A171" s="4" t="s">
        <v>6544</v>
      </c>
      <c r="B171" s="2">
        <v>1434.6500000000003</v>
      </c>
    </row>
    <row r="172" spans="1:2" x14ac:dyDescent="0.3">
      <c r="A172" s="4" t="s">
        <v>7542</v>
      </c>
      <c r="B172" s="2">
        <v>178.29599999999999</v>
      </c>
    </row>
    <row r="173" spans="1:2" x14ac:dyDescent="0.3">
      <c r="A173" s="4" t="s">
        <v>4758</v>
      </c>
      <c r="B173" s="2">
        <v>1320.57</v>
      </c>
    </row>
    <row r="174" spans="1:2" x14ac:dyDescent="0.3">
      <c r="A174" s="4" t="s">
        <v>7163</v>
      </c>
      <c r="B174" s="2">
        <v>244.7</v>
      </c>
    </row>
    <row r="175" spans="1:2" x14ac:dyDescent="0.3">
      <c r="A175" s="4" t="s">
        <v>3828</v>
      </c>
      <c r="B175" s="2">
        <v>1782.4499999999998</v>
      </c>
    </row>
    <row r="176" spans="1:2" x14ac:dyDescent="0.3">
      <c r="A176" s="4" t="s">
        <v>2018</v>
      </c>
      <c r="B176" s="2">
        <v>516.62400000000002</v>
      </c>
    </row>
    <row r="177" spans="1:2" x14ac:dyDescent="0.3">
      <c r="A177" s="4" t="s">
        <v>5014</v>
      </c>
      <c r="B177" s="2">
        <v>1231.6560000000002</v>
      </c>
    </row>
    <row r="178" spans="1:2" x14ac:dyDescent="0.3">
      <c r="A178" s="4" t="s">
        <v>2504</v>
      </c>
      <c r="B178" s="2">
        <v>512.18999999999994</v>
      </c>
    </row>
    <row r="179" spans="1:2" x14ac:dyDescent="0.3">
      <c r="A179" s="4" t="s">
        <v>4194</v>
      </c>
      <c r="B179" s="2">
        <v>651.43999999999994</v>
      </c>
    </row>
    <row r="180" spans="1:2" x14ac:dyDescent="0.3">
      <c r="A180" s="4" t="s">
        <v>5862</v>
      </c>
      <c r="B180" s="2">
        <v>960.8</v>
      </c>
    </row>
    <row r="181" spans="1:2" x14ac:dyDescent="0.3">
      <c r="A181" s="4" t="s">
        <v>2656</v>
      </c>
      <c r="B181" s="2">
        <v>543.45600000000002</v>
      </c>
    </row>
    <row r="182" spans="1:2" x14ac:dyDescent="0.3">
      <c r="A182" s="4" t="s">
        <v>634</v>
      </c>
      <c r="B182" s="2">
        <v>881.09199999999987</v>
      </c>
    </row>
    <row r="183" spans="1:2" x14ac:dyDescent="0.3">
      <c r="A183" s="4" t="s">
        <v>6809</v>
      </c>
      <c r="B183" s="2">
        <v>615.78</v>
      </c>
    </row>
    <row r="184" spans="1:2" x14ac:dyDescent="0.3">
      <c r="A184" s="4" t="s">
        <v>1254</v>
      </c>
      <c r="B184" s="2">
        <v>454.35999999999996</v>
      </c>
    </row>
    <row r="185" spans="1:2" x14ac:dyDescent="0.3">
      <c r="A185" s="4" t="s">
        <v>570</v>
      </c>
      <c r="B185" s="2">
        <v>623.74399999999991</v>
      </c>
    </row>
    <row r="186" spans="1:2" x14ac:dyDescent="0.3">
      <c r="A186" s="4" t="s">
        <v>2950</v>
      </c>
      <c r="B186" s="2">
        <v>213.19200000000001</v>
      </c>
    </row>
    <row r="187" spans="1:2" x14ac:dyDescent="0.3">
      <c r="A187" s="4" t="s">
        <v>1861</v>
      </c>
      <c r="B187" s="2">
        <v>604.75199999999995</v>
      </c>
    </row>
    <row r="188" spans="1:2" x14ac:dyDescent="0.3">
      <c r="A188" s="4" t="s">
        <v>1518</v>
      </c>
      <c r="B188" s="2">
        <v>69.135999999999996</v>
      </c>
    </row>
    <row r="189" spans="1:2" x14ac:dyDescent="0.3">
      <c r="A189" s="4" t="s">
        <v>3390</v>
      </c>
      <c r="B189" s="2">
        <v>4044.3860000000004</v>
      </c>
    </row>
    <row r="190" spans="1:2" x14ac:dyDescent="0.3">
      <c r="A190" s="4" t="s">
        <v>8965</v>
      </c>
      <c r="B190" s="2">
        <v>15.231999999999999</v>
      </c>
    </row>
    <row r="191" spans="1:2" x14ac:dyDescent="0.3">
      <c r="A191" s="4" t="s">
        <v>1443</v>
      </c>
      <c r="B191" s="2">
        <v>125.84</v>
      </c>
    </row>
    <row r="192" spans="1:2" x14ac:dyDescent="0.3">
      <c r="A192" s="4" t="s">
        <v>9049</v>
      </c>
      <c r="B192" s="2">
        <v>35.948</v>
      </c>
    </row>
    <row r="193" spans="1:2" x14ac:dyDescent="0.3">
      <c r="A193" s="4" t="s">
        <v>951</v>
      </c>
      <c r="B193" s="2">
        <v>109.584</v>
      </c>
    </row>
    <row r="194" spans="1:2" x14ac:dyDescent="0.3">
      <c r="A194" s="4" t="s">
        <v>5247</v>
      </c>
      <c r="B194" s="2">
        <v>246.58199999999997</v>
      </c>
    </row>
    <row r="195" spans="1:2" x14ac:dyDescent="0.3">
      <c r="A195" s="4" t="s">
        <v>4259</v>
      </c>
      <c r="B195" s="2">
        <v>218.09399999999999</v>
      </c>
    </row>
    <row r="196" spans="1:2" x14ac:dyDescent="0.3">
      <c r="A196" s="4" t="s">
        <v>6082</v>
      </c>
      <c r="B196" s="2">
        <v>115.43399999999998</v>
      </c>
    </row>
    <row r="197" spans="1:2" x14ac:dyDescent="0.3">
      <c r="A197" s="4" t="s">
        <v>798</v>
      </c>
      <c r="B197" s="2">
        <v>72.25200000000001</v>
      </c>
    </row>
    <row r="198" spans="1:2" x14ac:dyDescent="0.3">
      <c r="A198" s="4" t="s">
        <v>2853</v>
      </c>
      <c r="B198" s="2">
        <v>108.416</v>
      </c>
    </row>
    <row r="199" spans="1:2" x14ac:dyDescent="0.3">
      <c r="A199" s="4" t="s">
        <v>1439</v>
      </c>
      <c r="B199" s="2">
        <v>184.62</v>
      </c>
    </row>
    <row r="200" spans="1:2" x14ac:dyDescent="0.3">
      <c r="A200" s="4" t="s">
        <v>5839</v>
      </c>
      <c r="B200" s="2">
        <v>119.97</v>
      </c>
    </row>
    <row r="201" spans="1:2" x14ac:dyDescent="0.3">
      <c r="A201" s="4" t="s">
        <v>3524</v>
      </c>
      <c r="B201" s="2">
        <v>5327.26</v>
      </c>
    </row>
    <row r="202" spans="1:2" x14ac:dyDescent="0.3">
      <c r="A202" s="4" t="s">
        <v>2111</v>
      </c>
      <c r="B202" s="2">
        <v>212.08</v>
      </c>
    </row>
    <row r="203" spans="1:2" x14ac:dyDescent="0.3">
      <c r="A203" s="4" t="s">
        <v>3905</v>
      </c>
      <c r="B203" s="2">
        <v>16.402000000000001</v>
      </c>
    </row>
    <row r="204" spans="1:2" x14ac:dyDescent="0.3">
      <c r="A204" s="4" t="s">
        <v>3438</v>
      </c>
      <c r="B204" s="2">
        <v>96.646000000000015</v>
      </c>
    </row>
    <row r="205" spans="1:2" x14ac:dyDescent="0.3">
      <c r="A205" s="4" t="s">
        <v>2793</v>
      </c>
      <c r="B205" s="2">
        <v>532.1579999999999</v>
      </c>
    </row>
    <row r="206" spans="1:2" x14ac:dyDescent="0.3">
      <c r="A206" s="4" t="s">
        <v>3135</v>
      </c>
      <c r="B206" s="2">
        <v>1217.1060000000002</v>
      </c>
    </row>
    <row r="207" spans="1:2" x14ac:dyDescent="0.3">
      <c r="A207" s="4" t="s">
        <v>232</v>
      </c>
      <c r="B207" s="2">
        <v>238.32900000000001</v>
      </c>
    </row>
    <row r="208" spans="1:2" x14ac:dyDescent="0.3">
      <c r="A208" s="4" t="s">
        <v>675</v>
      </c>
      <c r="B208" s="2">
        <v>174.73000000000002</v>
      </c>
    </row>
    <row r="209" spans="1:2" x14ac:dyDescent="0.3">
      <c r="A209" s="4" t="s">
        <v>6385</v>
      </c>
      <c r="B209" s="2">
        <v>134.68</v>
      </c>
    </row>
    <row r="210" spans="1:2" x14ac:dyDescent="0.3">
      <c r="A210" s="4" t="s">
        <v>3940</v>
      </c>
      <c r="B210" s="2">
        <v>554.24</v>
      </c>
    </row>
    <row r="211" spans="1:2" x14ac:dyDescent="0.3">
      <c r="A211" s="4" t="s">
        <v>132</v>
      </c>
      <c r="B211" s="2">
        <v>143.41999999999999</v>
      </c>
    </row>
    <row r="212" spans="1:2" x14ac:dyDescent="0.3">
      <c r="A212" s="4" t="s">
        <v>2774</v>
      </c>
      <c r="B212" s="2">
        <v>32.647999999999996</v>
      </c>
    </row>
    <row r="213" spans="1:2" x14ac:dyDescent="0.3">
      <c r="A213" s="4" t="s">
        <v>6408</v>
      </c>
      <c r="B213" s="2">
        <v>62.129999999999995</v>
      </c>
    </row>
    <row r="214" spans="1:2" x14ac:dyDescent="0.3">
      <c r="A214" s="4" t="s">
        <v>4651</v>
      </c>
      <c r="B214" s="2">
        <v>834.6</v>
      </c>
    </row>
    <row r="215" spans="1:2" x14ac:dyDescent="0.3">
      <c r="A215" s="4" t="s">
        <v>2943</v>
      </c>
      <c r="B215" s="2">
        <v>51.48</v>
      </c>
    </row>
    <row r="216" spans="1:2" x14ac:dyDescent="0.3">
      <c r="A216" s="4" t="s">
        <v>3913</v>
      </c>
      <c r="B216" s="2">
        <v>35.774999999999999</v>
      </c>
    </row>
    <row r="217" spans="1:2" x14ac:dyDescent="0.3">
      <c r="A217" s="4" t="s">
        <v>5121</v>
      </c>
      <c r="B217" s="2">
        <v>66.662999999999997</v>
      </c>
    </row>
    <row r="218" spans="1:2" x14ac:dyDescent="0.3">
      <c r="A218" s="4" t="s">
        <v>1211</v>
      </c>
      <c r="B218" s="2">
        <v>41.344000000000001</v>
      </c>
    </row>
    <row r="219" spans="1:2" x14ac:dyDescent="0.3">
      <c r="A219" s="4" t="s">
        <v>6145</v>
      </c>
      <c r="B219" s="2">
        <v>191.97999999999996</v>
      </c>
    </row>
    <row r="220" spans="1:2" x14ac:dyDescent="0.3">
      <c r="A220" s="4" t="s">
        <v>1390</v>
      </c>
      <c r="B220" s="2">
        <v>583.63699999999994</v>
      </c>
    </row>
    <row r="221" spans="1:2" x14ac:dyDescent="0.3">
      <c r="A221" s="4" t="s">
        <v>158</v>
      </c>
      <c r="B221" s="2">
        <v>115.024</v>
      </c>
    </row>
    <row r="222" spans="1:2" x14ac:dyDescent="0.3">
      <c r="A222" s="4" t="s">
        <v>3727</v>
      </c>
      <c r="B222" s="2">
        <v>100.392</v>
      </c>
    </row>
    <row r="223" spans="1:2" x14ac:dyDescent="0.3">
      <c r="A223" s="4" t="s">
        <v>4324</v>
      </c>
      <c r="B223" s="2">
        <v>117.74399999999999</v>
      </c>
    </row>
    <row r="224" spans="1:2" x14ac:dyDescent="0.3">
      <c r="A224" s="4" t="s">
        <v>1297</v>
      </c>
      <c r="B224" s="2">
        <v>100.92</v>
      </c>
    </row>
    <row r="225" spans="1:2" x14ac:dyDescent="0.3">
      <c r="A225" s="4" t="s">
        <v>4473</v>
      </c>
      <c r="B225" s="2">
        <v>8878.4</v>
      </c>
    </row>
    <row r="226" spans="1:2" x14ac:dyDescent="0.3">
      <c r="A226" s="4" t="s">
        <v>5244</v>
      </c>
      <c r="B226" s="2">
        <v>2481.15</v>
      </c>
    </row>
    <row r="227" spans="1:2" x14ac:dyDescent="0.3">
      <c r="A227" s="4" t="s">
        <v>4442</v>
      </c>
      <c r="B227" s="2">
        <v>186.49599999999998</v>
      </c>
    </row>
    <row r="228" spans="1:2" x14ac:dyDescent="0.3">
      <c r="A228" s="4" t="s">
        <v>1475</v>
      </c>
      <c r="B228" s="2">
        <v>320.25</v>
      </c>
    </row>
    <row r="229" spans="1:2" x14ac:dyDescent="0.3">
      <c r="A229" s="4" t="s">
        <v>1735</v>
      </c>
      <c r="B229" s="2">
        <v>909.97800000000007</v>
      </c>
    </row>
    <row r="230" spans="1:2" x14ac:dyDescent="0.3">
      <c r="A230" s="4" t="s">
        <v>3802</v>
      </c>
      <c r="B230" s="2">
        <v>1279.08</v>
      </c>
    </row>
    <row r="231" spans="1:2" x14ac:dyDescent="0.3">
      <c r="A231" s="4" t="s">
        <v>1807</v>
      </c>
      <c r="B231" s="2">
        <v>336.952</v>
      </c>
    </row>
    <row r="232" spans="1:2" x14ac:dyDescent="0.3">
      <c r="A232" s="4" t="s">
        <v>871</v>
      </c>
      <c r="B232" s="2">
        <v>50.138000000000005</v>
      </c>
    </row>
    <row r="233" spans="1:2" x14ac:dyDescent="0.3">
      <c r="A233" s="4" t="s">
        <v>4293</v>
      </c>
      <c r="B233" s="2">
        <v>155.52000000000001</v>
      </c>
    </row>
    <row r="234" spans="1:2" x14ac:dyDescent="0.3">
      <c r="A234" s="4" t="s">
        <v>1485</v>
      </c>
      <c r="B234" s="2">
        <v>84.84</v>
      </c>
    </row>
    <row r="235" spans="1:2" x14ac:dyDescent="0.3">
      <c r="A235" s="4" t="s">
        <v>3622</v>
      </c>
      <c r="B235" s="2">
        <v>167.92999999999998</v>
      </c>
    </row>
    <row r="236" spans="1:2" x14ac:dyDescent="0.3">
      <c r="A236" s="4" t="s">
        <v>3514</v>
      </c>
      <c r="B236" s="2">
        <v>279.55799999999999</v>
      </c>
    </row>
    <row r="237" spans="1:2" x14ac:dyDescent="0.3">
      <c r="A237" s="4" t="s">
        <v>3993</v>
      </c>
      <c r="B237" s="2">
        <v>708</v>
      </c>
    </row>
    <row r="238" spans="1:2" x14ac:dyDescent="0.3">
      <c r="A238" s="4" t="s">
        <v>4821</v>
      </c>
      <c r="B238" s="2">
        <v>3998.4</v>
      </c>
    </row>
    <row r="239" spans="1:2" x14ac:dyDescent="0.3">
      <c r="A239" s="4" t="s">
        <v>7145</v>
      </c>
      <c r="B239" s="2">
        <v>1007.4000000000001</v>
      </c>
    </row>
    <row r="240" spans="1:2" x14ac:dyDescent="0.3">
      <c r="A240" s="4" t="s">
        <v>5349</v>
      </c>
      <c r="B240" s="2">
        <v>50.231999999999999</v>
      </c>
    </row>
    <row r="241" spans="1:2" x14ac:dyDescent="0.3">
      <c r="A241" s="4" t="s">
        <v>2965</v>
      </c>
      <c r="B241" s="2">
        <v>336.51</v>
      </c>
    </row>
    <row r="242" spans="1:2" x14ac:dyDescent="0.3">
      <c r="A242" s="4" t="s">
        <v>4247</v>
      </c>
      <c r="B242" s="2">
        <v>2746.5819999999999</v>
      </c>
    </row>
    <row r="243" spans="1:2" x14ac:dyDescent="0.3">
      <c r="A243" s="4" t="s">
        <v>6309</v>
      </c>
      <c r="B243" s="2">
        <v>2630.1259999999997</v>
      </c>
    </row>
    <row r="244" spans="1:2" x14ac:dyDescent="0.3">
      <c r="A244" s="4" t="s">
        <v>8493</v>
      </c>
      <c r="B244" s="2">
        <v>71.975999999999999</v>
      </c>
    </row>
    <row r="245" spans="1:2" x14ac:dyDescent="0.3">
      <c r="A245" s="4" t="s">
        <v>1727</v>
      </c>
      <c r="B245" s="2">
        <v>901.03000000000009</v>
      </c>
    </row>
    <row r="246" spans="1:2" x14ac:dyDescent="0.3">
      <c r="A246" s="4" t="s">
        <v>1093</v>
      </c>
      <c r="B246" s="2">
        <v>296.18400000000003</v>
      </c>
    </row>
    <row r="247" spans="1:2" x14ac:dyDescent="0.3">
      <c r="A247" s="4" t="s">
        <v>6880</v>
      </c>
      <c r="B247" s="2">
        <v>80.78</v>
      </c>
    </row>
    <row r="248" spans="1:2" x14ac:dyDescent="0.3">
      <c r="A248" s="4" t="s">
        <v>292</v>
      </c>
      <c r="B248" s="2">
        <v>184.53600000000003</v>
      </c>
    </row>
    <row r="249" spans="1:2" x14ac:dyDescent="0.3">
      <c r="A249" s="4" t="s">
        <v>230</v>
      </c>
      <c r="B249" s="2">
        <v>248.29199999999997</v>
      </c>
    </row>
    <row r="250" spans="1:2" x14ac:dyDescent="0.3">
      <c r="A250" s="4" t="s">
        <v>2210</v>
      </c>
      <c r="B250" s="2">
        <v>150.67000000000002</v>
      </c>
    </row>
    <row r="251" spans="1:2" x14ac:dyDescent="0.3">
      <c r="A251" s="4" t="s">
        <v>2094</v>
      </c>
      <c r="B251" s="2">
        <v>83.44</v>
      </c>
    </row>
    <row r="252" spans="1:2" x14ac:dyDescent="0.3">
      <c r="A252" s="4" t="s">
        <v>6195</v>
      </c>
      <c r="B252" s="2">
        <v>122.83000000000001</v>
      </c>
    </row>
    <row r="253" spans="1:2" x14ac:dyDescent="0.3">
      <c r="A253" s="4" t="s">
        <v>4251</v>
      </c>
      <c r="B253" s="2">
        <v>461.86800000000005</v>
      </c>
    </row>
    <row r="254" spans="1:2" x14ac:dyDescent="0.3">
      <c r="A254" s="4" t="s">
        <v>8254</v>
      </c>
      <c r="B254" s="2">
        <v>18.308</v>
      </c>
    </row>
    <row r="255" spans="1:2" x14ac:dyDescent="0.3">
      <c r="A255" s="4" t="s">
        <v>2907</v>
      </c>
      <c r="B255" s="2">
        <v>15.552</v>
      </c>
    </row>
    <row r="256" spans="1:2" x14ac:dyDescent="0.3">
      <c r="A256" s="4" t="s">
        <v>6324</v>
      </c>
      <c r="B256" s="2">
        <v>72.805999999999997</v>
      </c>
    </row>
    <row r="257" spans="1:2" x14ac:dyDescent="0.3">
      <c r="A257" s="4" t="s">
        <v>451</v>
      </c>
      <c r="B257" s="2">
        <v>129.16800000000001</v>
      </c>
    </row>
    <row r="258" spans="1:2" x14ac:dyDescent="0.3">
      <c r="A258" s="4" t="s">
        <v>3012</v>
      </c>
      <c r="B258" s="2">
        <v>28.850999999999999</v>
      </c>
    </row>
    <row r="259" spans="1:2" x14ac:dyDescent="0.3">
      <c r="A259" s="4" t="s">
        <v>3415</v>
      </c>
      <c r="B259" s="2">
        <v>149.26400000000001</v>
      </c>
    </row>
    <row r="260" spans="1:2" x14ac:dyDescent="0.3">
      <c r="A260" s="4" t="s">
        <v>4703</v>
      </c>
      <c r="B260" s="2">
        <v>265.10399999999998</v>
      </c>
    </row>
    <row r="261" spans="1:2" x14ac:dyDescent="0.3">
      <c r="A261" s="4" t="s">
        <v>7132</v>
      </c>
      <c r="B261" s="2">
        <v>158.24</v>
      </c>
    </row>
    <row r="262" spans="1:2" x14ac:dyDescent="0.3">
      <c r="A262" s="4" t="s">
        <v>8811</v>
      </c>
      <c r="B262" s="2">
        <v>63.823999999999998</v>
      </c>
    </row>
    <row r="263" spans="1:2" x14ac:dyDescent="0.3">
      <c r="A263" s="4" t="s">
        <v>958</v>
      </c>
      <c r="B263" s="2">
        <v>1266.72</v>
      </c>
    </row>
    <row r="264" spans="1:2" x14ac:dyDescent="0.3">
      <c r="A264" s="4" t="s">
        <v>7760</v>
      </c>
      <c r="B264" s="2">
        <v>939.09199999999998</v>
      </c>
    </row>
    <row r="265" spans="1:2" x14ac:dyDescent="0.3">
      <c r="A265" s="4" t="s">
        <v>505</v>
      </c>
      <c r="B265" s="2">
        <v>570.78000000000009</v>
      </c>
    </row>
    <row r="266" spans="1:2" x14ac:dyDescent="0.3">
      <c r="A266" s="4" t="s">
        <v>3298</v>
      </c>
      <c r="B266" s="2">
        <v>610.98</v>
      </c>
    </row>
    <row r="267" spans="1:2" x14ac:dyDescent="0.3">
      <c r="A267" s="4" t="s">
        <v>402</v>
      </c>
      <c r="B267" s="2">
        <v>37.520000000000003</v>
      </c>
    </row>
    <row r="268" spans="1:2" x14ac:dyDescent="0.3">
      <c r="A268" s="4" t="s">
        <v>1397</v>
      </c>
      <c r="B268" s="2">
        <v>669.49599999999998</v>
      </c>
    </row>
    <row r="269" spans="1:2" x14ac:dyDescent="0.3">
      <c r="A269" s="4" t="s">
        <v>1226</v>
      </c>
      <c r="B269" s="2">
        <v>80.494</v>
      </c>
    </row>
    <row r="270" spans="1:2" x14ac:dyDescent="0.3">
      <c r="A270" s="4" t="s">
        <v>2107</v>
      </c>
      <c r="B270" s="2">
        <v>937.84800000000007</v>
      </c>
    </row>
    <row r="271" spans="1:2" x14ac:dyDescent="0.3">
      <c r="A271" s="4" t="s">
        <v>2159</v>
      </c>
      <c r="B271" s="2">
        <v>823.25200000000007</v>
      </c>
    </row>
    <row r="272" spans="1:2" x14ac:dyDescent="0.3">
      <c r="A272" s="4" t="s">
        <v>5363</v>
      </c>
      <c r="B272" s="2">
        <v>1243.788</v>
      </c>
    </row>
    <row r="273" spans="1:2" x14ac:dyDescent="0.3">
      <c r="A273" s="4" t="s">
        <v>431</v>
      </c>
      <c r="B273" s="2">
        <v>346.35599999999999</v>
      </c>
    </row>
    <row r="274" spans="1:2" x14ac:dyDescent="0.3">
      <c r="A274" s="4" t="s">
        <v>4449</v>
      </c>
      <c r="B274" s="2">
        <v>626.5379999999999</v>
      </c>
    </row>
    <row r="275" spans="1:2" x14ac:dyDescent="0.3">
      <c r="A275" s="4" t="s">
        <v>547</v>
      </c>
      <c r="B275" s="2">
        <v>1193.818</v>
      </c>
    </row>
    <row r="276" spans="1:2" x14ac:dyDescent="0.3">
      <c r="A276" s="4" t="s">
        <v>4987</v>
      </c>
      <c r="B276" s="2">
        <v>24.552</v>
      </c>
    </row>
    <row r="277" spans="1:2" x14ac:dyDescent="0.3">
      <c r="A277" s="4" t="s">
        <v>3407</v>
      </c>
      <c r="B277" s="2">
        <v>3613.74</v>
      </c>
    </row>
    <row r="278" spans="1:2" x14ac:dyDescent="0.3">
      <c r="A278" s="4" t="s">
        <v>4513</v>
      </c>
      <c r="B278" s="2">
        <v>73.695999999999998</v>
      </c>
    </row>
    <row r="279" spans="1:2" x14ac:dyDescent="0.3">
      <c r="A279" s="4" t="s">
        <v>4646</v>
      </c>
      <c r="B279" s="2">
        <v>684.74</v>
      </c>
    </row>
    <row r="280" spans="1:2" x14ac:dyDescent="0.3">
      <c r="A280" s="4" t="s">
        <v>5769</v>
      </c>
      <c r="B280" s="2">
        <v>49.503999999999998</v>
      </c>
    </row>
    <row r="281" spans="1:2" x14ac:dyDescent="0.3">
      <c r="A281" s="4" t="s">
        <v>8946</v>
      </c>
      <c r="B281" s="2">
        <v>88.11</v>
      </c>
    </row>
    <row r="282" spans="1:2" x14ac:dyDescent="0.3">
      <c r="A282" s="4" t="s">
        <v>2320</v>
      </c>
      <c r="B282" s="2">
        <v>342.58</v>
      </c>
    </row>
    <row r="283" spans="1:2" x14ac:dyDescent="0.3">
      <c r="A283" s="4" t="s">
        <v>5377</v>
      </c>
      <c r="B283" s="2">
        <v>406.464</v>
      </c>
    </row>
    <row r="284" spans="1:2" x14ac:dyDescent="0.3">
      <c r="A284" s="4" t="s">
        <v>6973</v>
      </c>
      <c r="B284" s="2">
        <v>102.49199999999999</v>
      </c>
    </row>
    <row r="285" spans="1:2" x14ac:dyDescent="0.3">
      <c r="A285" s="4" t="s">
        <v>7567</v>
      </c>
      <c r="B285" s="2">
        <v>70.192000000000007</v>
      </c>
    </row>
    <row r="286" spans="1:2" x14ac:dyDescent="0.3">
      <c r="A286" s="4" t="s">
        <v>6984</v>
      </c>
      <c r="B286" s="2">
        <v>82.367999999999995</v>
      </c>
    </row>
    <row r="287" spans="1:2" x14ac:dyDescent="0.3">
      <c r="A287" s="4" t="s">
        <v>2769</v>
      </c>
      <c r="B287" s="2">
        <v>138.53199999999998</v>
      </c>
    </row>
    <row r="288" spans="1:2" x14ac:dyDescent="0.3">
      <c r="A288" s="4" t="s">
        <v>8193</v>
      </c>
      <c r="B288" s="2">
        <v>204.50700000000001</v>
      </c>
    </row>
    <row r="289" spans="1:2" x14ac:dyDescent="0.3">
      <c r="A289" s="4" t="s">
        <v>7811</v>
      </c>
      <c r="B289" s="2">
        <v>41.905000000000001</v>
      </c>
    </row>
    <row r="290" spans="1:2" x14ac:dyDescent="0.3">
      <c r="A290" s="4" t="s">
        <v>9121</v>
      </c>
      <c r="B290" s="2">
        <v>299.85000000000002</v>
      </c>
    </row>
    <row r="291" spans="1:2" x14ac:dyDescent="0.3">
      <c r="A291" s="4" t="s">
        <v>3705</v>
      </c>
      <c r="B291" s="2">
        <v>536.04</v>
      </c>
    </row>
    <row r="292" spans="1:2" x14ac:dyDescent="0.3">
      <c r="A292" s="4" t="s">
        <v>9030</v>
      </c>
      <c r="B292" s="2">
        <v>146.11399999999998</v>
      </c>
    </row>
    <row r="293" spans="1:2" x14ac:dyDescent="0.3">
      <c r="A293" s="4" t="s">
        <v>9603</v>
      </c>
      <c r="B293" s="2">
        <v>93.527999999999992</v>
      </c>
    </row>
    <row r="294" spans="1:2" x14ac:dyDescent="0.3">
      <c r="A294" s="4" t="s">
        <v>1099</v>
      </c>
      <c r="B294" s="2">
        <v>4384.0439999999999</v>
      </c>
    </row>
    <row r="295" spans="1:2" x14ac:dyDescent="0.3">
      <c r="A295" s="4" t="s">
        <v>5607</v>
      </c>
      <c r="B295" s="2">
        <v>6819.3120000000008</v>
      </c>
    </row>
    <row r="296" spans="1:2" x14ac:dyDescent="0.3">
      <c r="A296" s="4" t="s">
        <v>1774</v>
      </c>
      <c r="B296" s="2">
        <v>9158.2960000000003</v>
      </c>
    </row>
    <row r="297" spans="1:2" x14ac:dyDescent="0.3">
      <c r="A297" s="4" t="s">
        <v>2087</v>
      </c>
      <c r="B297" s="2">
        <v>1764.5340000000001</v>
      </c>
    </row>
    <row r="298" spans="1:2" x14ac:dyDescent="0.3">
      <c r="A298" s="4" t="s">
        <v>4916</v>
      </c>
      <c r="B298" s="2">
        <v>407.012</v>
      </c>
    </row>
    <row r="299" spans="1:2" x14ac:dyDescent="0.3">
      <c r="A299" s="4" t="s">
        <v>835</v>
      </c>
      <c r="B299" s="2">
        <v>402.81599999999997</v>
      </c>
    </row>
    <row r="300" spans="1:2" x14ac:dyDescent="0.3">
      <c r="A300" s="4" t="s">
        <v>4672</v>
      </c>
      <c r="B300" s="2">
        <v>1281.442</v>
      </c>
    </row>
    <row r="301" spans="1:2" x14ac:dyDescent="0.3">
      <c r="A301" s="4" t="s">
        <v>3519</v>
      </c>
      <c r="B301" s="2">
        <v>9630.8559999999998</v>
      </c>
    </row>
    <row r="302" spans="1:2" x14ac:dyDescent="0.3">
      <c r="A302" s="4" t="s">
        <v>6454</v>
      </c>
      <c r="B302" s="2">
        <v>374.25600000000003</v>
      </c>
    </row>
    <row r="303" spans="1:2" x14ac:dyDescent="0.3">
      <c r="A303" s="4" t="s">
        <v>5009</v>
      </c>
      <c r="B303" s="2">
        <v>10925.004000000001</v>
      </c>
    </row>
    <row r="304" spans="1:2" x14ac:dyDescent="0.3">
      <c r="A304" s="4" t="s">
        <v>1889</v>
      </c>
      <c r="B304" s="2">
        <v>7515.5239999999994</v>
      </c>
    </row>
    <row r="305" spans="1:2" x14ac:dyDescent="0.3">
      <c r="A305" s="4" t="s">
        <v>6152</v>
      </c>
      <c r="B305" s="2">
        <v>468.46800000000002</v>
      </c>
    </row>
    <row r="306" spans="1:2" x14ac:dyDescent="0.3">
      <c r="A306" s="4" t="s">
        <v>338</v>
      </c>
      <c r="B306" s="2">
        <v>1322.1699999999998</v>
      </c>
    </row>
    <row r="307" spans="1:2" x14ac:dyDescent="0.3">
      <c r="A307" s="4" t="s">
        <v>6633</v>
      </c>
      <c r="B307" s="2">
        <v>180.46</v>
      </c>
    </row>
    <row r="308" spans="1:2" x14ac:dyDescent="0.3">
      <c r="A308" s="4" t="s">
        <v>4114</v>
      </c>
      <c r="B308" s="2">
        <v>229.976</v>
      </c>
    </row>
    <row r="309" spans="1:2" x14ac:dyDescent="0.3">
      <c r="A309" s="4" t="s">
        <v>636</v>
      </c>
      <c r="B309" s="2">
        <v>517.63200000000006</v>
      </c>
    </row>
    <row r="310" spans="1:2" x14ac:dyDescent="0.3">
      <c r="A310" s="4" t="s">
        <v>6593</v>
      </c>
      <c r="B310" s="2">
        <v>279.17999999999995</v>
      </c>
    </row>
    <row r="311" spans="1:2" x14ac:dyDescent="0.3">
      <c r="A311" s="4" t="s">
        <v>730</v>
      </c>
      <c r="B311" s="2">
        <v>338.11799999999999</v>
      </c>
    </row>
    <row r="312" spans="1:2" x14ac:dyDescent="0.3">
      <c r="A312" s="4" t="s">
        <v>907</v>
      </c>
      <c r="B312" s="2">
        <v>1010.7819999999999</v>
      </c>
    </row>
    <row r="313" spans="1:2" x14ac:dyDescent="0.3">
      <c r="A313" s="4" t="s">
        <v>6554</v>
      </c>
      <c r="B313" s="2">
        <v>467.71199999999993</v>
      </c>
    </row>
    <row r="314" spans="1:2" x14ac:dyDescent="0.3">
      <c r="A314" s="4" t="s">
        <v>1817</v>
      </c>
      <c r="B314" s="2">
        <v>175.78</v>
      </c>
    </row>
    <row r="315" spans="1:2" x14ac:dyDescent="0.3">
      <c r="A315" s="4" t="s">
        <v>9351</v>
      </c>
      <c r="B315" s="2">
        <v>2058.4960000000001</v>
      </c>
    </row>
    <row r="316" spans="1:2" x14ac:dyDescent="0.3">
      <c r="A316" s="4" t="s">
        <v>6124</v>
      </c>
      <c r="B316" s="2">
        <v>763.66799999999989</v>
      </c>
    </row>
    <row r="317" spans="1:2" x14ac:dyDescent="0.3">
      <c r="A317" s="4" t="s">
        <v>8511</v>
      </c>
      <c r="B317" s="2">
        <v>1002.3639999999999</v>
      </c>
    </row>
    <row r="318" spans="1:2" x14ac:dyDescent="0.3">
      <c r="A318" s="4" t="s">
        <v>5352</v>
      </c>
      <c r="B318" s="2">
        <v>3317.0119999999997</v>
      </c>
    </row>
    <row r="319" spans="1:2" x14ac:dyDescent="0.3">
      <c r="A319" s="4" t="s">
        <v>4229</v>
      </c>
      <c r="B319" s="2">
        <v>2267.9719999999998</v>
      </c>
    </row>
    <row r="320" spans="1:2" x14ac:dyDescent="0.3">
      <c r="A320" s="4" t="s">
        <v>2268</v>
      </c>
      <c r="B320" s="2">
        <v>1469.1599999999999</v>
      </c>
    </row>
    <row r="321" spans="1:2" x14ac:dyDescent="0.3">
      <c r="A321" s="4" t="s">
        <v>1189</v>
      </c>
      <c r="B321" s="2">
        <v>143.928</v>
      </c>
    </row>
    <row r="322" spans="1:2" x14ac:dyDescent="0.3">
      <c r="A322" s="4" t="s">
        <v>329</v>
      </c>
      <c r="B322" s="2">
        <v>99.06</v>
      </c>
    </row>
    <row r="323" spans="1:2" x14ac:dyDescent="0.3">
      <c r="A323" s="4" t="s">
        <v>6749</v>
      </c>
      <c r="B323" s="2">
        <v>51.120000000000005</v>
      </c>
    </row>
    <row r="324" spans="1:2" x14ac:dyDescent="0.3">
      <c r="A324" s="4" t="s">
        <v>875</v>
      </c>
      <c r="B324" s="2">
        <v>2359.9409999999998</v>
      </c>
    </row>
    <row r="325" spans="1:2" x14ac:dyDescent="0.3">
      <c r="A325" s="4" t="s">
        <v>3919</v>
      </c>
      <c r="B325" s="2">
        <v>653.98400000000004</v>
      </c>
    </row>
    <row r="326" spans="1:2" x14ac:dyDescent="0.3">
      <c r="A326" s="4" t="s">
        <v>1414</v>
      </c>
      <c r="B326" s="2">
        <v>179.76</v>
      </c>
    </row>
    <row r="327" spans="1:2" x14ac:dyDescent="0.3">
      <c r="A327" s="4" t="s">
        <v>3146</v>
      </c>
      <c r="B327" s="2">
        <v>33.480000000000004</v>
      </c>
    </row>
    <row r="328" spans="1:2" x14ac:dyDescent="0.3">
      <c r="A328" s="4" t="s">
        <v>115</v>
      </c>
      <c r="B328" s="2">
        <v>2552.54</v>
      </c>
    </row>
    <row r="329" spans="1:2" x14ac:dyDescent="0.3">
      <c r="A329" s="4" t="s">
        <v>9262</v>
      </c>
      <c r="B329" s="2">
        <v>17.940000000000001</v>
      </c>
    </row>
    <row r="330" spans="1:2" x14ac:dyDescent="0.3">
      <c r="A330" s="4" t="s">
        <v>3874</v>
      </c>
      <c r="B330" s="2">
        <v>245.43599999999998</v>
      </c>
    </row>
    <row r="331" spans="1:2" x14ac:dyDescent="0.3">
      <c r="A331" s="4" t="s">
        <v>6334</v>
      </c>
      <c r="B331" s="2">
        <v>116.96000000000001</v>
      </c>
    </row>
    <row r="332" spans="1:2" x14ac:dyDescent="0.3">
      <c r="A332" s="4" t="s">
        <v>1713</v>
      </c>
      <c r="B332" s="2">
        <v>632.52</v>
      </c>
    </row>
    <row r="333" spans="1:2" x14ac:dyDescent="0.3">
      <c r="A333" s="4" t="s">
        <v>1733</v>
      </c>
      <c r="B333" s="2">
        <v>10.824000000000002</v>
      </c>
    </row>
    <row r="334" spans="1:2" x14ac:dyDescent="0.3">
      <c r="A334" s="4" t="s">
        <v>108</v>
      </c>
      <c r="B334" s="2">
        <v>94.128</v>
      </c>
    </row>
    <row r="335" spans="1:2" x14ac:dyDescent="0.3">
      <c r="A335" s="4" t="s">
        <v>1216</v>
      </c>
      <c r="B335" s="2">
        <v>278.58600000000001</v>
      </c>
    </row>
    <row r="336" spans="1:2" x14ac:dyDescent="0.3">
      <c r="A336" s="4" t="s">
        <v>3305</v>
      </c>
      <c r="B336" s="2">
        <v>69.760000000000005</v>
      </c>
    </row>
    <row r="337" spans="1:2" x14ac:dyDescent="0.3">
      <c r="A337" s="4" t="s">
        <v>3140</v>
      </c>
      <c r="B337" s="2">
        <v>8.0960000000000001</v>
      </c>
    </row>
    <row r="338" spans="1:2" x14ac:dyDescent="0.3">
      <c r="A338" s="4" t="s">
        <v>6449</v>
      </c>
      <c r="B338" s="2">
        <v>136.32000000000002</v>
      </c>
    </row>
    <row r="339" spans="1:2" x14ac:dyDescent="0.3">
      <c r="A339" s="4" t="s">
        <v>9908</v>
      </c>
      <c r="B339" s="2">
        <v>19.782</v>
      </c>
    </row>
    <row r="340" spans="1:2" x14ac:dyDescent="0.3">
      <c r="A340" s="4" t="s">
        <v>6411</v>
      </c>
      <c r="B340" s="2">
        <v>78.144000000000005</v>
      </c>
    </row>
    <row r="341" spans="1:2" x14ac:dyDescent="0.3">
      <c r="A341" s="4" t="s">
        <v>1829</v>
      </c>
      <c r="B341" s="2">
        <v>345.84000000000003</v>
      </c>
    </row>
    <row r="342" spans="1:2" x14ac:dyDescent="0.3">
      <c r="A342" s="4" t="s">
        <v>3292</v>
      </c>
      <c r="B342" s="2">
        <v>937.46399999999994</v>
      </c>
    </row>
    <row r="343" spans="1:2" x14ac:dyDescent="0.3">
      <c r="A343" s="4" t="s">
        <v>4367</v>
      </c>
      <c r="B343" s="2">
        <v>2330.65</v>
      </c>
    </row>
    <row r="344" spans="1:2" x14ac:dyDescent="0.3">
      <c r="A344" s="4" t="s">
        <v>3307</v>
      </c>
      <c r="B344" s="2">
        <v>1286.8499999999999</v>
      </c>
    </row>
    <row r="345" spans="1:2" x14ac:dyDescent="0.3">
      <c r="A345" s="4" t="s">
        <v>10062</v>
      </c>
      <c r="B345" s="2">
        <v>1035.8</v>
      </c>
    </row>
    <row r="346" spans="1:2" x14ac:dyDescent="0.3">
      <c r="A346" s="4" t="s">
        <v>3042</v>
      </c>
      <c r="B346" s="2">
        <v>478.81199999999995</v>
      </c>
    </row>
    <row r="347" spans="1:2" x14ac:dyDescent="0.3">
      <c r="A347" s="4" t="s">
        <v>562</v>
      </c>
      <c r="B347" s="2">
        <v>755.47000000000014</v>
      </c>
    </row>
    <row r="348" spans="1:2" x14ac:dyDescent="0.3">
      <c r="A348" s="4" t="s">
        <v>3380</v>
      </c>
      <c r="B348" s="2">
        <v>53.754000000000005</v>
      </c>
    </row>
    <row r="349" spans="1:2" x14ac:dyDescent="0.3">
      <c r="A349" s="4" t="s">
        <v>924</v>
      </c>
      <c r="B349" s="2">
        <v>422.28800000000001</v>
      </c>
    </row>
    <row r="350" spans="1:2" x14ac:dyDescent="0.3">
      <c r="A350" s="4" t="s">
        <v>1299</v>
      </c>
      <c r="B350" s="2">
        <v>263.08800000000008</v>
      </c>
    </row>
    <row r="351" spans="1:2" x14ac:dyDescent="0.3">
      <c r="A351" s="4" t="s">
        <v>2660</v>
      </c>
      <c r="B351" s="2">
        <v>272.892</v>
      </c>
    </row>
    <row r="352" spans="1:2" x14ac:dyDescent="0.3">
      <c r="A352" s="4" t="s">
        <v>1432</v>
      </c>
      <c r="B352" s="2">
        <v>528.77999999999986</v>
      </c>
    </row>
    <row r="353" spans="1:2" x14ac:dyDescent="0.3">
      <c r="A353" s="4" t="s">
        <v>670</v>
      </c>
      <c r="B353" s="2">
        <v>1686.8119999999999</v>
      </c>
    </row>
    <row r="354" spans="1:2" x14ac:dyDescent="0.3">
      <c r="A354" s="4" t="s">
        <v>3214</v>
      </c>
      <c r="B354" s="2">
        <v>293.7</v>
      </c>
    </row>
    <row r="355" spans="1:2" x14ac:dyDescent="0.3">
      <c r="A355" s="4" t="s">
        <v>877</v>
      </c>
      <c r="B355" s="2">
        <v>275.07600000000002</v>
      </c>
    </row>
    <row r="356" spans="1:2" x14ac:dyDescent="0.3">
      <c r="A356" s="4" t="s">
        <v>2877</v>
      </c>
      <c r="B356" s="2">
        <v>6594.9539999999997</v>
      </c>
    </row>
    <row r="357" spans="1:2" x14ac:dyDescent="0.3">
      <c r="A357" s="4" t="s">
        <v>8214</v>
      </c>
      <c r="B357" s="2">
        <v>211.00799999999998</v>
      </c>
    </row>
    <row r="358" spans="1:2" x14ac:dyDescent="0.3">
      <c r="A358" s="4" t="s">
        <v>6199</v>
      </c>
      <c r="B358" s="2">
        <v>72.707999999999998</v>
      </c>
    </row>
    <row r="359" spans="1:2" x14ac:dyDescent="0.3">
      <c r="A359" s="4" t="s">
        <v>4279</v>
      </c>
      <c r="B359" s="2">
        <v>46.592000000000006</v>
      </c>
    </row>
    <row r="360" spans="1:2" x14ac:dyDescent="0.3">
      <c r="A360" s="4" t="s">
        <v>5761</v>
      </c>
      <c r="B360" s="2">
        <v>65.296000000000006</v>
      </c>
    </row>
    <row r="361" spans="1:2" x14ac:dyDescent="0.3">
      <c r="A361" s="4" t="s">
        <v>1346</v>
      </c>
      <c r="B361" s="2">
        <v>334.36800000000005</v>
      </c>
    </row>
    <row r="362" spans="1:2" x14ac:dyDescent="0.3">
      <c r="A362" s="4" t="s">
        <v>1237</v>
      </c>
      <c r="B362" s="2">
        <v>197.80199999999999</v>
      </c>
    </row>
    <row r="363" spans="1:2" x14ac:dyDescent="0.3">
      <c r="A363" s="4" t="s">
        <v>1687</v>
      </c>
      <c r="B363" s="2">
        <v>173.82599999999999</v>
      </c>
    </row>
    <row r="364" spans="1:2" x14ac:dyDescent="0.3">
      <c r="A364" s="4" t="s">
        <v>4213</v>
      </c>
      <c r="B364" s="2">
        <v>60.032000000000004</v>
      </c>
    </row>
    <row r="365" spans="1:2" x14ac:dyDescent="0.3">
      <c r="A365" s="4" t="s">
        <v>5397</v>
      </c>
      <c r="B365" s="2">
        <v>110.59399999999999</v>
      </c>
    </row>
    <row r="366" spans="1:2" x14ac:dyDescent="0.3">
      <c r="A366" s="4" t="s">
        <v>5083</v>
      </c>
      <c r="B366" s="2">
        <v>234.46200000000002</v>
      </c>
    </row>
    <row r="367" spans="1:2" x14ac:dyDescent="0.3">
      <c r="A367" s="4" t="s">
        <v>6659</v>
      </c>
      <c r="B367" s="2">
        <v>181.45599999999999</v>
      </c>
    </row>
    <row r="368" spans="1:2" x14ac:dyDescent="0.3">
      <c r="A368" s="4" t="s">
        <v>470</v>
      </c>
      <c r="B368" s="2">
        <v>188.946</v>
      </c>
    </row>
    <row r="369" spans="1:2" x14ac:dyDescent="0.3">
      <c r="A369" s="4" t="s">
        <v>9479</v>
      </c>
      <c r="B369" s="2">
        <v>520.07999999999993</v>
      </c>
    </row>
    <row r="370" spans="1:2" x14ac:dyDescent="0.3">
      <c r="A370" s="4" t="s">
        <v>686</v>
      </c>
      <c r="B370" s="2">
        <v>3035.2080000000005</v>
      </c>
    </row>
    <row r="371" spans="1:2" x14ac:dyDescent="0.3">
      <c r="A371" s="4" t="s">
        <v>2169</v>
      </c>
      <c r="B371" s="2">
        <v>1952.43</v>
      </c>
    </row>
    <row r="372" spans="1:2" x14ac:dyDescent="0.3">
      <c r="A372" s="4" t="s">
        <v>1344</v>
      </c>
      <c r="B372" s="2">
        <v>72.8</v>
      </c>
    </row>
    <row r="373" spans="1:2" x14ac:dyDescent="0.3">
      <c r="A373" s="4" t="s">
        <v>4904</v>
      </c>
      <c r="B373" s="2">
        <v>83.712000000000003</v>
      </c>
    </row>
    <row r="374" spans="1:2" x14ac:dyDescent="0.3">
      <c r="A374" s="4" t="s">
        <v>7578</v>
      </c>
      <c r="B374" s="2">
        <v>527.47199999999998</v>
      </c>
    </row>
    <row r="375" spans="1:2" x14ac:dyDescent="0.3">
      <c r="A375" s="4" t="s">
        <v>804</v>
      </c>
      <c r="B375" s="2">
        <v>166.70400000000001</v>
      </c>
    </row>
    <row r="376" spans="1:2" x14ac:dyDescent="0.3">
      <c r="A376" s="4" t="s">
        <v>3073</v>
      </c>
      <c r="B376" s="2">
        <v>37.932000000000002</v>
      </c>
    </row>
    <row r="377" spans="1:2" x14ac:dyDescent="0.3">
      <c r="A377" s="4" t="s">
        <v>632</v>
      </c>
      <c r="B377" s="2">
        <v>200.16</v>
      </c>
    </row>
    <row r="378" spans="1:2" x14ac:dyDescent="0.3">
      <c r="A378" s="4" t="s">
        <v>2202</v>
      </c>
      <c r="B378" s="2">
        <v>262.964</v>
      </c>
    </row>
    <row r="379" spans="1:2" x14ac:dyDescent="0.3">
      <c r="A379" s="4" t="s">
        <v>2702</v>
      </c>
      <c r="B379" s="2">
        <v>151.536</v>
      </c>
    </row>
    <row r="380" spans="1:2" x14ac:dyDescent="0.3">
      <c r="A380" s="4" t="s">
        <v>368</v>
      </c>
      <c r="B380" s="2">
        <v>483.41399999999999</v>
      </c>
    </row>
    <row r="381" spans="1:2" x14ac:dyDescent="0.3">
      <c r="A381" s="4" t="s">
        <v>1701</v>
      </c>
      <c r="B381" s="2">
        <v>582.67599999999993</v>
      </c>
    </row>
    <row r="382" spans="1:2" x14ac:dyDescent="0.3">
      <c r="A382" s="4" t="s">
        <v>8728</v>
      </c>
      <c r="B382" s="2">
        <v>250.92</v>
      </c>
    </row>
    <row r="383" spans="1:2" x14ac:dyDescent="0.3">
      <c r="A383" s="4" t="s">
        <v>858</v>
      </c>
      <c r="B383" s="2">
        <v>1489.3340000000001</v>
      </c>
    </row>
    <row r="384" spans="1:2" x14ac:dyDescent="0.3">
      <c r="A384" s="4" t="s">
        <v>10646</v>
      </c>
      <c r="B384" s="2">
        <v>27.192</v>
      </c>
    </row>
    <row r="385" spans="1:2" x14ac:dyDescent="0.3">
      <c r="A385" s="4" t="s">
        <v>1418</v>
      </c>
      <c r="B385" s="2">
        <v>899.75000000000011</v>
      </c>
    </row>
    <row r="386" spans="1:2" x14ac:dyDescent="0.3">
      <c r="A386" s="4" t="s">
        <v>1351</v>
      </c>
      <c r="B386" s="2">
        <v>251.4</v>
      </c>
    </row>
    <row r="387" spans="1:2" x14ac:dyDescent="0.3">
      <c r="A387" s="4" t="s">
        <v>2154</v>
      </c>
      <c r="B387" s="2">
        <v>190.77200000000002</v>
      </c>
    </row>
    <row r="388" spans="1:2" x14ac:dyDescent="0.3">
      <c r="A388" s="4" t="s">
        <v>8648</v>
      </c>
      <c r="B388" s="2">
        <v>506.28</v>
      </c>
    </row>
    <row r="389" spans="1:2" x14ac:dyDescent="0.3">
      <c r="A389" s="4" t="s">
        <v>10228</v>
      </c>
      <c r="B389" s="2">
        <v>93.248000000000005</v>
      </c>
    </row>
    <row r="390" spans="1:2" x14ac:dyDescent="0.3">
      <c r="A390" s="4" t="s">
        <v>320</v>
      </c>
      <c r="B390" s="2">
        <v>1016.7919999999999</v>
      </c>
    </row>
    <row r="391" spans="1:2" x14ac:dyDescent="0.3">
      <c r="A391" s="4" t="s">
        <v>2506</v>
      </c>
      <c r="B391" s="2">
        <v>48.047999999999988</v>
      </c>
    </row>
    <row r="392" spans="1:2" x14ac:dyDescent="0.3">
      <c r="A392" s="4" t="s">
        <v>6739</v>
      </c>
      <c r="B392" s="2">
        <v>71.25</v>
      </c>
    </row>
    <row r="393" spans="1:2" x14ac:dyDescent="0.3">
      <c r="A393" s="4" t="s">
        <v>4282</v>
      </c>
      <c r="B393" s="2">
        <v>4778.7659999999996</v>
      </c>
    </row>
    <row r="394" spans="1:2" x14ac:dyDescent="0.3">
      <c r="A394" s="4" t="s">
        <v>7886</v>
      </c>
      <c r="B394" s="2">
        <v>75.49199999999999</v>
      </c>
    </row>
    <row r="395" spans="1:2" x14ac:dyDescent="0.3">
      <c r="A395" s="4" t="s">
        <v>6235</v>
      </c>
      <c r="B395" s="2">
        <v>117.58599999999998</v>
      </c>
    </row>
    <row r="396" spans="1:2" x14ac:dyDescent="0.3">
      <c r="A396" s="4" t="s">
        <v>4736</v>
      </c>
      <c r="B396" s="2">
        <v>56.164000000000001</v>
      </c>
    </row>
    <row r="397" spans="1:2" x14ac:dyDescent="0.3">
      <c r="A397" s="4" t="s">
        <v>1844</v>
      </c>
      <c r="B397" s="2">
        <v>3641.2740000000003</v>
      </c>
    </row>
    <row r="398" spans="1:2" x14ac:dyDescent="0.3">
      <c r="A398" s="4" t="s">
        <v>349</v>
      </c>
      <c r="B398" s="2">
        <v>347.31</v>
      </c>
    </row>
    <row r="399" spans="1:2" x14ac:dyDescent="0.3">
      <c r="A399" s="4" t="s">
        <v>3853</v>
      </c>
      <c r="B399" s="2">
        <v>2906.6280000000002</v>
      </c>
    </row>
    <row r="400" spans="1:2" x14ac:dyDescent="0.3">
      <c r="A400" s="4" t="s">
        <v>3318</v>
      </c>
      <c r="B400" s="2">
        <v>63.509999999999991</v>
      </c>
    </row>
    <row r="401" spans="1:2" x14ac:dyDescent="0.3">
      <c r="A401" s="4" t="s">
        <v>1437</v>
      </c>
      <c r="B401" s="2">
        <v>6399.8720000000003</v>
      </c>
    </row>
    <row r="402" spans="1:2" x14ac:dyDescent="0.3">
      <c r="A402" s="4" t="s">
        <v>6861</v>
      </c>
      <c r="B402" s="2">
        <v>4399.92</v>
      </c>
    </row>
    <row r="403" spans="1:2" x14ac:dyDescent="0.3">
      <c r="A403" s="4" t="s">
        <v>6340</v>
      </c>
      <c r="B403" s="2">
        <v>210.91200000000001</v>
      </c>
    </row>
    <row r="404" spans="1:2" x14ac:dyDescent="0.3">
      <c r="A404" s="4" t="s">
        <v>2330</v>
      </c>
      <c r="B404" s="2">
        <v>441.72800000000001</v>
      </c>
    </row>
    <row r="405" spans="1:2" x14ac:dyDescent="0.3">
      <c r="A405" s="4" t="s">
        <v>608</v>
      </c>
      <c r="B405" s="2">
        <v>357.94800000000004</v>
      </c>
    </row>
    <row r="406" spans="1:2" x14ac:dyDescent="0.3">
      <c r="A406" s="4" t="s">
        <v>4592</v>
      </c>
      <c r="B406" s="2">
        <v>467.072</v>
      </c>
    </row>
    <row r="407" spans="1:2" x14ac:dyDescent="0.3">
      <c r="A407" s="4" t="s">
        <v>412</v>
      </c>
      <c r="B407" s="2">
        <v>316.48400000000004</v>
      </c>
    </row>
    <row r="408" spans="1:2" x14ac:dyDescent="0.3">
      <c r="A408" s="4" t="s">
        <v>3643</v>
      </c>
      <c r="B408" s="2">
        <v>390.66</v>
      </c>
    </row>
    <row r="409" spans="1:2" x14ac:dyDescent="0.3">
      <c r="A409" s="4" t="s">
        <v>6993</v>
      </c>
      <c r="B409" s="2">
        <v>23.864000000000001</v>
      </c>
    </row>
    <row r="410" spans="1:2" x14ac:dyDescent="0.3">
      <c r="A410" s="4" t="s">
        <v>4158</v>
      </c>
      <c r="B410" s="2">
        <v>2484.3000000000002</v>
      </c>
    </row>
    <row r="411" spans="1:2" x14ac:dyDescent="0.3">
      <c r="A411" s="4" t="s">
        <v>2559</v>
      </c>
      <c r="B411" s="2">
        <v>22.88</v>
      </c>
    </row>
    <row r="412" spans="1:2" x14ac:dyDescent="0.3">
      <c r="A412" s="4" t="s">
        <v>1445</v>
      </c>
      <c r="B412" s="2">
        <v>110.25</v>
      </c>
    </row>
    <row r="413" spans="1:2" x14ac:dyDescent="0.3">
      <c r="A413" s="4" t="s">
        <v>10498</v>
      </c>
      <c r="B413" s="2">
        <v>26.568000000000001</v>
      </c>
    </row>
    <row r="414" spans="1:2" x14ac:dyDescent="0.3">
      <c r="A414" s="4" t="s">
        <v>47</v>
      </c>
      <c r="B414" s="2">
        <v>153.51</v>
      </c>
    </row>
    <row r="415" spans="1:2" x14ac:dyDescent="0.3">
      <c r="A415" s="4" t="s">
        <v>7555</v>
      </c>
      <c r="B415" s="2">
        <v>272.88799999999998</v>
      </c>
    </row>
    <row r="416" spans="1:2" x14ac:dyDescent="0.3">
      <c r="A416" s="4" t="s">
        <v>2582</v>
      </c>
      <c r="B416" s="2">
        <v>163.49599999999998</v>
      </c>
    </row>
    <row r="417" spans="1:2" x14ac:dyDescent="0.3">
      <c r="A417" s="4" t="s">
        <v>1636</v>
      </c>
      <c r="B417" s="2">
        <v>935.19719999999995</v>
      </c>
    </row>
    <row r="418" spans="1:2" x14ac:dyDescent="0.3">
      <c r="A418" s="4" t="s">
        <v>4218</v>
      </c>
      <c r="B418" s="2">
        <v>2154.348</v>
      </c>
    </row>
    <row r="419" spans="1:2" x14ac:dyDescent="0.3">
      <c r="A419" s="4" t="s">
        <v>5544</v>
      </c>
      <c r="B419" s="2">
        <v>1875.0340000000001</v>
      </c>
    </row>
    <row r="420" spans="1:2" x14ac:dyDescent="0.3">
      <c r="A420" s="4" t="s">
        <v>4657</v>
      </c>
      <c r="B420" s="2">
        <v>1014.174</v>
      </c>
    </row>
    <row r="421" spans="1:2" x14ac:dyDescent="0.3">
      <c r="A421" s="4" t="s">
        <v>3423</v>
      </c>
      <c r="B421" s="2">
        <v>1706.508</v>
      </c>
    </row>
    <row r="422" spans="1:2" x14ac:dyDescent="0.3">
      <c r="A422" s="4" t="s">
        <v>4426</v>
      </c>
      <c r="B422" s="2">
        <v>1427.683</v>
      </c>
    </row>
    <row r="423" spans="1:2" x14ac:dyDescent="0.3">
      <c r="A423" s="4" t="s">
        <v>3617</v>
      </c>
      <c r="B423" s="2">
        <v>322.19199999999995</v>
      </c>
    </row>
    <row r="424" spans="1:2" x14ac:dyDescent="0.3">
      <c r="A424" s="4" t="s">
        <v>7666</v>
      </c>
      <c r="B424" s="2">
        <v>1368.2620000000002</v>
      </c>
    </row>
    <row r="425" spans="1:2" x14ac:dyDescent="0.3">
      <c r="A425" s="4" t="s">
        <v>4485</v>
      </c>
      <c r="B425" s="2">
        <v>1909.8178000000003</v>
      </c>
    </row>
    <row r="426" spans="1:2" x14ac:dyDescent="0.3">
      <c r="A426" s="4" t="s">
        <v>4481</v>
      </c>
      <c r="B426" s="2">
        <v>1064.624</v>
      </c>
    </row>
    <row r="427" spans="1:2" x14ac:dyDescent="0.3">
      <c r="A427" s="4" t="s">
        <v>1263</v>
      </c>
      <c r="B427" s="2">
        <v>754.73360000000002</v>
      </c>
    </row>
    <row r="428" spans="1:2" x14ac:dyDescent="0.3">
      <c r="A428" s="4" t="s">
        <v>5382</v>
      </c>
      <c r="B428" s="2">
        <v>1219.8209999999999</v>
      </c>
    </row>
    <row r="429" spans="1:2" x14ac:dyDescent="0.3">
      <c r="A429" s="4" t="s">
        <v>8245</v>
      </c>
      <c r="B429" s="2">
        <v>5906.52</v>
      </c>
    </row>
    <row r="430" spans="1:2" x14ac:dyDescent="0.3">
      <c r="A430" s="4" t="s">
        <v>598</v>
      </c>
      <c r="B430" s="2">
        <v>4476.96</v>
      </c>
    </row>
    <row r="431" spans="1:2" x14ac:dyDescent="0.3">
      <c r="A431" s="4" t="s">
        <v>3395</v>
      </c>
      <c r="B431" s="2">
        <v>13.86</v>
      </c>
    </row>
    <row r="432" spans="1:2" x14ac:dyDescent="0.3">
      <c r="A432" s="4" t="s">
        <v>1913</v>
      </c>
      <c r="B432" s="2">
        <v>13</v>
      </c>
    </row>
    <row r="433" spans="1:2" x14ac:dyDescent="0.3">
      <c r="A433" s="4" t="s">
        <v>883</v>
      </c>
      <c r="B433" s="2">
        <v>30.799999999999997</v>
      </c>
    </row>
    <row r="434" spans="1:2" x14ac:dyDescent="0.3">
      <c r="A434" s="4" t="s">
        <v>2843</v>
      </c>
      <c r="B434" s="2">
        <v>209.66399999999999</v>
      </c>
    </row>
    <row r="435" spans="1:2" x14ac:dyDescent="0.3">
      <c r="A435" s="4" t="s">
        <v>3506</v>
      </c>
      <c r="B435" s="2">
        <v>22.4</v>
      </c>
    </row>
    <row r="436" spans="1:2" x14ac:dyDescent="0.3">
      <c r="A436" s="4" t="s">
        <v>7482</v>
      </c>
      <c r="B436" s="2">
        <v>209.56800000000001</v>
      </c>
    </row>
    <row r="437" spans="1:2" x14ac:dyDescent="0.3">
      <c r="A437" s="4" t="s">
        <v>3456</v>
      </c>
      <c r="B437" s="2">
        <v>14.2</v>
      </c>
    </row>
    <row r="438" spans="1:2" x14ac:dyDescent="0.3">
      <c r="A438" s="4" t="s">
        <v>690</v>
      </c>
      <c r="B438" s="2">
        <v>149.63199999999998</v>
      </c>
    </row>
    <row r="439" spans="1:2" x14ac:dyDescent="0.3">
      <c r="A439" s="4" t="s">
        <v>7853</v>
      </c>
      <c r="B439" s="2">
        <v>29.4</v>
      </c>
    </row>
    <row r="440" spans="1:2" x14ac:dyDescent="0.3">
      <c r="A440" s="4" t="s">
        <v>5057</v>
      </c>
      <c r="B440" s="2">
        <v>47.080000000000005</v>
      </c>
    </row>
    <row r="441" spans="1:2" x14ac:dyDescent="0.3">
      <c r="A441" s="4" t="s">
        <v>725</v>
      </c>
      <c r="B441" s="2">
        <v>45.919999999999995</v>
      </c>
    </row>
    <row r="442" spans="1:2" x14ac:dyDescent="0.3">
      <c r="A442" s="4" t="s">
        <v>572</v>
      </c>
      <c r="B442" s="2">
        <v>73.151999999999987</v>
      </c>
    </row>
    <row r="443" spans="1:2" x14ac:dyDescent="0.3">
      <c r="A443" s="4" t="s">
        <v>3480</v>
      </c>
      <c r="B443" s="2">
        <v>565.38599999999997</v>
      </c>
    </row>
    <row r="444" spans="1:2" x14ac:dyDescent="0.3">
      <c r="A444" s="4" t="s">
        <v>444</v>
      </c>
      <c r="B444" s="2">
        <v>927.76800000000003</v>
      </c>
    </row>
    <row r="445" spans="1:2" x14ac:dyDescent="0.3">
      <c r="A445" s="4" t="s">
        <v>755</v>
      </c>
      <c r="B445" s="2">
        <v>884.00000000000011</v>
      </c>
    </row>
    <row r="446" spans="1:2" x14ac:dyDescent="0.3">
      <c r="A446" s="4" t="s">
        <v>5904</v>
      </c>
      <c r="B446" s="2">
        <v>329.94600000000003</v>
      </c>
    </row>
    <row r="447" spans="1:2" x14ac:dyDescent="0.3">
      <c r="A447" s="4" t="s">
        <v>5915</v>
      </c>
      <c r="B447" s="2">
        <v>27.167999999999999</v>
      </c>
    </row>
    <row r="448" spans="1:2" x14ac:dyDescent="0.3">
      <c r="A448" s="4" t="s">
        <v>1859</v>
      </c>
      <c r="B448" s="2">
        <v>1184.0320000000002</v>
      </c>
    </row>
    <row r="449" spans="1:2" x14ac:dyDescent="0.3">
      <c r="A449" s="4" t="s">
        <v>7736</v>
      </c>
      <c r="B449" s="2">
        <v>25.96</v>
      </c>
    </row>
    <row r="450" spans="1:2" x14ac:dyDescent="0.3">
      <c r="A450" s="4" t="s">
        <v>1755</v>
      </c>
      <c r="B450" s="2">
        <v>361.38</v>
      </c>
    </row>
    <row r="451" spans="1:2" x14ac:dyDescent="0.3">
      <c r="A451" s="4" t="s">
        <v>7690</v>
      </c>
      <c r="B451" s="2">
        <v>107.91200000000001</v>
      </c>
    </row>
    <row r="452" spans="1:2" x14ac:dyDescent="0.3">
      <c r="A452" s="4" t="s">
        <v>3862</v>
      </c>
      <c r="B452" s="2">
        <v>1385.7899999999997</v>
      </c>
    </row>
    <row r="453" spans="1:2" x14ac:dyDescent="0.3">
      <c r="A453" s="4" t="s">
        <v>3483</v>
      </c>
      <c r="B453" s="2">
        <v>104.5</v>
      </c>
    </row>
    <row r="454" spans="1:2" x14ac:dyDescent="0.3">
      <c r="A454" s="4" t="s">
        <v>6464</v>
      </c>
      <c r="B454" s="2">
        <v>491.68</v>
      </c>
    </row>
    <row r="455" spans="1:2" x14ac:dyDescent="0.3">
      <c r="A455" s="4" t="s">
        <v>4598</v>
      </c>
      <c r="B455" s="2">
        <v>6109.8700000000008</v>
      </c>
    </row>
    <row r="456" spans="1:2" x14ac:dyDescent="0.3">
      <c r="A456" s="4" t="s">
        <v>6895</v>
      </c>
      <c r="B456" s="2">
        <v>3999.92</v>
      </c>
    </row>
    <row r="457" spans="1:2" x14ac:dyDescent="0.3">
      <c r="A457" s="4" t="s">
        <v>7951</v>
      </c>
      <c r="B457" s="2">
        <v>6134.7019999999993</v>
      </c>
    </row>
    <row r="458" spans="1:2" x14ac:dyDescent="0.3">
      <c r="A458" s="4" t="s">
        <v>2958</v>
      </c>
      <c r="B458" s="2">
        <v>7139.7960000000003</v>
      </c>
    </row>
    <row r="459" spans="1:2" x14ac:dyDescent="0.3">
      <c r="A459" s="4" t="s">
        <v>1638</v>
      </c>
      <c r="B459" s="2">
        <v>2155.902</v>
      </c>
    </row>
    <row r="460" spans="1:2" x14ac:dyDescent="0.3">
      <c r="A460" s="4" t="s">
        <v>3442</v>
      </c>
      <c r="B460" s="2">
        <v>4507.902</v>
      </c>
    </row>
    <row r="461" spans="1:2" x14ac:dyDescent="0.3">
      <c r="A461" s="4" t="s">
        <v>6154</v>
      </c>
      <c r="B461" s="2">
        <v>13943.668000000001</v>
      </c>
    </row>
    <row r="462" spans="1:2" x14ac:dyDescent="0.3">
      <c r="A462" s="4" t="s">
        <v>7996</v>
      </c>
      <c r="B462" s="2">
        <v>688.13800000000003</v>
      </c>
    </row>
    <row r="463" spans="1:2" x14ac:dyDescent="0.3">
      <c r="A463" s="4" t="s">
        <v>3793</v>
      </c>
      <c r="B463" s="2">
        <v>406.78399999999999</v>
      </c>
    </row>
    <row r="464" spans="1:2" x14ac:dyDescent="0.3">
      <c r="A464" s="4" t="s">
        <v>7329</v>
      </c>
      <c r="B464" s="2">
        <v>802.07400000000007</v>
      </c>
    </row>
    <row r="465" spans="1:2" x14ac:dyDescent="0.3">
      <c r="A465" s="4" t="s">
        <v>2468</v>
      </c>
      <c r="B465" s="2">
        <v>858.85799999999995</v>
      </c>
    </row>
    <row r="466" spans="1:2" x14ac:dyDescent="0.3">
      <c r="A466" s="4" t="s">
        <v>936</v>
      </c>
      <c r="B466" s="2">
        <v>683.55200000000002</v>
      </c>
    </row>
    <row r="467" spans="1:2" x14ac:dyDescent="0.3">
      <c r="A467" s="4" t="s">
        <v>4438</v>
      </c>
      <c r="B467" s="2">
        <v>3739.1150000000002</v>
      </c>
    </row>
    <row r="468" spans="1:2" x14ac:dyDescent="0.3">
      <c r="A468" s="4" t="s">
        <v>8324</v>
      </c>
      <c r="B468" s="2">
        <v>2979.0039999999999</v>
      </c>
    </row>
    <row r="469" spans="1:2" x14ac:dyDescent="0.3">
      <c r="A469" s="4" t="s">
        <v>5758</v>
      </c>
      <c r="B469" s="2">
        <v>245.08799999999999</v>
      </c>
    </row>
    <row r="470" spans="1:2" x14ac:dyDescent="0.3">
      <c r="A470" s="4" t="s">
        <v>5565</v>
      </c>
      <c r="B470" s="2">
        <v>1240.04</v>
      </c>
    </row>
    <row r="471" spans="1:2" x14ac:dyDescent="0.3">
      <c r="A471" s="4" t="s">
        <v>340</v>
      </c>
      <c r="B471" s="2">
        <v>2511.0480000000002</v>
      </c>
    </row>
    <row r="472" spans="1:2" x14ac:dyDescent="0.3">
      <c r="A472" s="4" t="s">
        <v>379</v>
      </c>
      <c r="B472" s="2">
        <v>1363.058</v>
      </c>
    </row>
    <row r="473" spans="1:2" x14ac:dyDescent="0.3">
      <c r="A473" s="4" t="s">
        <v>972</v>
      </c>
      <c r="B473" s="2">
        <v>827.12</v>
      </c>
    </row>
    <row r="474" spans="1:2" x14ac:dyDescent="0.3">
      <c r="A474" s="4" t="s">
        <v>6961</v>
      </c>
      <c r="B474" s="2">
        <v>705.32</v>
      </c>
    </row>
    <row r="475" spans="1:2" x14ac:dyDescent="0.3">
      <c r="A475" s="4" t="s">
        <v>4686</v>
      </c>
      <c r="B475" s="2">
        <v>638.81999999999994</v>
      </c>
    </row>
    <row r="476" spans="1:2" x14ac:dyDescent="0.3">
      <c r="A476" s="4" t="s">
        <v>1812</v>
      </c>
      <c r="B476" s="2">
        <v>5697.7599999999993</v>
      </c>
    </row>
    <row r="477" spans="1:2" x14ac:dyDescent="0.3">
      <c r="A477" s="4" t="s">
        <v>3697</v>
      </c>
      <c r="B477" s="2">
        <v>4199.4560000000001</v>
      </c>
    </row>
    <row r="478" spans="1:2" x14ac:dyDescent="0.3">
      <c r="A478" s="4" t="s">
        <v>3332</v>
      </c>
      <c r="B478" s="2">
        <v>1445.2640000000001</v>
      </c>
    </row>
    <row r="479" spans="1:2" x14ac:dyDescent="0.3">
      <c r="A479" s="4" t="s">
        <v>1011</v>
      </c>
      <c r="B479" s="2">
        <v>483.70399999999995</v>
      </c>
    </row>
    <row r="480" spans="1:2" x14ac:dyDescent="0.3">
      <c r="A480" s="4" t="s">
        <v>6175</v>
      </c>
      <c r="B480" s="2">
        <v>881.19200000000001</v>
      </c>
    </row>
    <row r="481" spans="1:2" x14ac:dyDescent="0.3">
      <c r="A481" s="4" t="s">
        <v>1634</v>
      </c>
      <c r="B481" s="2">
        <v>4704.6960000000008</v>
      </c>
    </row>
    <row r="482" spans="1:2" x14ac:dyDescent="0.3">
      <c r="A482" s="4" t="s">
        <v>688</v>
      </c>
      <c r="B482" s="2">
        <v>11572.78</v>
      </c>
    </row>
    <row r="483" spans="1:2" x14ac:dyDescent="0.3">
      <c r="A483" s="4" t="s">
        <v>970</v>
      </c>
      <c r="B483" s="2">
        <v>96.418000000000006</v>
      </c>
    </row>
    <row r="484" spans="1:2" x14ac:dyDescent="0.3">
      <c r="A484" s="4" t="s">
        <v>7228</v>
      </c>
      <c r="B484" s="2">
        <v>489.37919999999997</v>
      </c>
    </row>
    <row r="485" spans="1:2" x14ac:dyDescent="0.3">
      <c r="A485" s="4" t="s">
        <v>6567</v>
      </c>
      <c r="B485" s="2">
        <v>2487.759</v>
      </c>
    </row>
    <row r="486" spans="1:2" x14ac:dyDescent="0.3">
      <c r="A486" s="4" t="s">
        <v>5408</v>
      </c>
      <c r="B486" s="2">
        <v>2064.2279999999996</v>
      </c>
    </row>
    <row r="487" spans="1:2" x14ac:dyDescent="0.3">
      <c r="A487" s="4" t="s">
        <v>4076</v>
      </c>
      <c r="B487" s="2">
        <v>58.344000000000001</v>
      </c>
    </row>
    <row r="488" spans="1:2" x14ac:dyDescent="0.3">
      <c r="A488" s="4" t="s">
        <v>2848</v>
      </c>
      <c r="B488" s="2">
        <v>89.408000000000015</v>
      </c>
    </row>
    <row r="489" spans="1:2" x14ac:dyDescent="0.3">
      <c r="A489" s="4" t="s">
        <v>1200</v>
      </c>
      <c r="B489" s="2">
        <v>421.00799999999998</v>
      </c>
    </row>
    <row r="490" spans="1:2" x14ac:dyDescent="0.3">
      <c r="A490" s="4" t="s">
        <v>1047</v>
      </c>
      <c r="B490" s="2">
        <v>29.952000000000002</v>
      </c>
    </row>
    <row r="491" spans="1:2" x14ac:dyDescent="0.3">
      <c r="A491" s="4" t="s">
        <v>6781</v>
      </c>
      <c r="B491" s="2">
        <v>105.14400000000001</v>
      </c>
    </row>
    <row r="492" spans="1:2" x14ac:dyDescent="0.3">
      <c r="A492" s="4" t="s">
        <v>8530</v>
      </c>
      <c r="B492" s="2">
        <v>518.93999999999994</v>
      </c>
    </row>
    <row r="493" spans="1:2" x14ac:dyDescent="0.3">
      <c r="A493" s="4" t="s">
        <v>4098</v>
      </c>
      <c r="B493" s="2">
        <v>317.77200000000005</v>
      </c>
    </row>
    <row r="494" spans="1:2" x14ac:dyDescent="0.3">
      <c r="A494" s="4" t="s">
        <v>1742</v>
      </c>
      <c r="B494" s="2">
        <v>75.623999999999995</v>
      </c>
    </row>
    <row r="495" spans="1:2" x14ac:dyDescent="0.3">
      <c r="A495" s="4" t="s">
        <v>887</v>
      </c>
      <c r="B495" s="2">
        <v>443.99600000000004</v>
      </c>
    </row>
    <row r="496" spans="1:2" x14ac:dyDescent="0.3">
      <c r="A496" s="4" t="s">
        <v>166</v>
      </c>
      <c r="B496" s="2">
        <v>15610.9656</v>
      </c>
    </row>
    <row r="497" spans="1:2" x14ac:dyDescent="0.3">
      <c r="A497" s="4" t="s">
        <v>7532</v>
      </c>
      <c r="B497" s="2">
        <v>917.92</v>
      </c>
    </row>
    <row r="498" spans="1:2" x14ac:dyDescent="0.3">
      <c r="A498" s="4" t="s">
        <v>2887</v>
      </c>
      <c r="B498" s="2">
        <v>4446.1750000000002</v>
      </c>
    </row>
    <row r="499" spans="1:2" x14ac:dyDescent="0.3">
      <c r="A499" s="4" t="s">
        <v>7067</v>
      </c>
      <c r="B499" s="2">
        <v>136.816</v>
      </c>
    </row>
    <row r="500" spans="1:2" x14ac:dyDescent="0.3">
      <c r="A500" s="4" t="s">
        <v>9033</v>
      </c>
      <c r="B500" s="2">
        <v>465.64500000000004</v>
      </c>
    </row>
    <row r="501" spans="1:2" x14ac:dyDescent="0.3">
      <c r="A501" s="4" t="s">
        <v>3804</v>
      </c>
      <c r="B501" s="2">
        <v>48.006</v>
      </c>
    </row>
    <row r="502" spans="1:2" x14ac:dyDescent="0.3">
      <c r="A502" s="4" t="s">
        <v>1023</v>
      </c>
      <c r="B502" s="2">
        <v>35.904000000000003</v>
      </c>
    </row>
    <row r="503" spans="1:2" x14ac:dyDescent="0.3">
      <c r="A503" s="4" t="s">
        <v>501</v>
      </c>
      <c r="B503" s="2">
        <v>93.22</v>
      </c>
    </row>
    <row r="504" spans="1:2" x14ac:dyDescent="0.3">
      <c r="A504" s="4" t="s">
        <v>3247</v>
      </c>
      <c r="B504" s="2">
        <v>110.01600000000002</v>
      </c>
    </row>
    <row r="505" spans="1:2" x14ac:dyDescent="0.3">
      <c r="A505" s="4" t="s">
        <v>4413</v>
      </c>
      <c r="B505" s="2">
        <v>29.204000000000001</v>
      </c>
    </row>
    <row r="506" spans="1:2" x14ac:dyDescent="0.3">
      <c r="A506" s="4" t="s">
        <v>1952</v>
      </c>
      <c r="B506" s="2">
        <v>19.920000000000002</v>
      </c>
    </row>
    <row r="507" spans="1:2" x14ac:dyDescent="0.3">
      <c r="A507" s="4" t="s">
        <v>3709</v>
      </c>
      <c r="B507" s="2">
        <v>196.98000000000002</v>
      </c>
    </row>
    <row r="508" spans="1:2" x14ac:dyDescent="0.3">
      <c r="A508" s="4" t="s">
        <v>5355</v>
      </c>
      <c r="B508" s="2">
        <v>281.892</v>
      </c>
    </row>
    <row r="509" spans="1:2" x14ac:dyDescent="0.3">
      <c r="A509" s="4" t="s">
        <v>4504</v>
      </c>
      <c r="B509" s="2">
        <v>1072.626</v>
      </c>
    </row>
    <row r="510" spans="1:2" x14ac:dyDescent="0.3">
      <c r="A510" s="4" t="s">
        <v>5206</v>
      </c>
      <c r="B510" s="2">
        <v>1053.0319999999999</v>
      </c>
    </row>
    <row r="511" spans="1:2" x14ac:dyDescent="0.3">
      <c r="A511" s="4" t="s">
        <v>1971</v>
      </c>
      <c r="B511" s="2">
        <v>69.768000000000001</v>
      </c>
    </row>
    <row r="512" spans="1:2" x14ac:dyDescent="0.3">
      <c r="A512" s="4" t="s">
        <v>5438</v>
      </c>
      <c r="B512" s="2">
        <v>110.01599999999999</v>
      </c>
    </row>
    <row r="513" spans="1:2" x14ac:dyDescent="0.3">
      <c r="A513" s="4" t="s">
        <v>1013</v>
      </c>
      <c r="B513" s="2">
        <v>259.09199999999998</v>
      </c>
    </row>
    <row r="514" spans="1:2" x14ac:dyDescent="0.3">
      <c r="A514" s="4" t="s">
        <v>3253</v>
      </c>
      <c r="B514" s="2">
        <v>68.28</v>
      </c>
    </row>
    <row r="515" spans="1:2" x14ac:dyDescent="0.3">
      <c r="A515" s="4" t="s">
        <v>2245</v>
      </c>
      <c r="B515" s="2">
        <v>235.77600000000001</v>
      </c>
    </row>
    <row r="516" spans="1:2" x14ac:dyDescent="0.3">
      <c r="A516" s="4" t="s">
        <v>2052</v>
      </c>
      <c r="B516" s="2">
        <v>308.84399999999999</v>
      </c>
    </row>
    <row r="517" spans="1:2" x14ac:dyDescent="0.3">
      <c r="A517" s="4" t="s">
        <v>1642</v>
      </c>
      <c r="B517" s="2">
        <v>268.5</v>
      </c>
    </row>
    <row r="518" spans="1:2" x14ac:dyDescent="0.3">
      <c r="A518" s="4" t="s">
        <v>2325</v>
      </c>
      <c r="B518" s="2">
        <v>1857.2520000000002</v>
      </c>
    </row>
    <row r="519" spans="1:2" x14ac:dyDescent="0.3">
      <c r="A519" s="4" t="s">
        <v>4330</v>
      </c>
      <c r="B519" s="2">
        <v>1085.2380000000001</v>
      </c>
    </row>
    <row r="520" spans="1:2" x14ac:dyDescent="0.3">
      <c r="A520" s="4" t="s">
        <v>8534</v>
      </c>
      <c r="B520" s="2">
        <v>727.94399999999996</v>
      </c>
    </row>
    <row r="521" spans="1:2" x14ac:dyDescent="0.3">
      <c r="A521" s="4" t="s">
        <v>10687</v>
      </c>
      <c r="B521" s="2">
        <v>323.976</v>
      </c>
    </row>
    <row r="522" spans="1:2" x14ac:dyDescent="0.3">
      <c r="A522" s="4" t="s">
        <v>7094</v>
      </c>
      <c r="B522" s="2">
        <v>159.98400000000001</v>
      </c>
    </row>
    <row r="523" spans="1:2" x14ac:dyDescent="0.3">
      <c r="A523" s="4" t="s">
        <v>8303</v>
      </c>
      <c r="B523" s="2">
        <v>239.97</v>
      </c>
    </row>
    <row r="524" spans="1:2" x14ac:dyDescent="0.3">
      <c r="A524" s="4" t="s">
        <v>2549</v>
      </c>
      <c r="B524" s="2">
        <v>5119.7440000000006</v>
      </c>
    </row>
    <row r="525" spans="1:2" x14ac:dyDescent="0.3">
      <c r="A525" s="4" t="s">
        <v>2570</v>
      </c>
      <c r="B525" s="2">
        <v>2159.73</v>
      </c>
    </row>
    <row r="526" spans="1:2" x14ac:dyDescent="0.3">
      <c r="A526" s="4" t="s">
        <v>5483</v>
      </c>
      <c r="B526" s="2">
        <v>2619.7379999999998</v>
      </c>
    </row>
    <row r="527" spans="1:2" x14ac:dyDescent="0.3">
      <c r="A527" s="4" t="s">
        <v>4349</v>
      </c>
      <c r="B527" s="2">
        <v>79.23</v>
      </c>
    </row>
    <row r="528" spans="1:2" x14ac:dyDescent="0.3">
      <c r="A528" s="4" t="s">
        <v>1001</v>
      </c>
      <c r="B528" s="2">
        <v>80.591999999999999</v>
      </c>
    </row>
    <row r="529" spans="1:2" x14ac:dyDescent="0.3">
      <c r="A529" s="4" t="s">
        <v>3104</v>
      </c>
      <c r="B529" s="2">
        <v>15.469999999999999</v>
      </c>
    </row>
    <row r="530" spans="1:2" x14ac:dyDescent="0.3">
      <c r="A530" s="4" t="s">
        <v>5042</v>
      </c>
      <c r="B530" s="2">
        <v>240.76400000000001</v>
      </c>
    </row>
    <row r="531" spans="1:2" x14ac:dyDescent="0.3">
      <c r="A531" s="4" t="s">
        <v>4210</v>
      </c>
      <c r="B531" s="2">
        <v>201.56800000000001</v>
      </c>
    </row>
    <row r="532" spans="1:2" x14ac:dyDescent="0.3">
      <c r="A532" s="4" t="s">
        <v>2590</v>
      </c>
      <c r="B532" s="2">
        <v>3590.0259999999998</v>
      </c>
    </row>
    <row r="533" spans="1:2" x14ac:dyDescent="0.3">
      <c r="A533" s="4" t="s">
        <v>926</v>
      </c>
      <c r="B533" s="2">
        <v>571.71399999999994</v>
      </c>
    </row>
    <row r="534" spans="1:2" x14ac:dyDescent="0.3">
      <c r="A534" s="4" t="s">
        <v>3023</v>
      </c>
      <c r="B534" s="2">
        <v>193.614</v>
      </c>
    </row>
    <row r="535" spans="1:2" x14ac:dyDescent="0.3">
      <c r="A535" s="4" t="s">
        <v>6854</v>
      </c>
      <c r="B535" s="2">
        <v>436.48000000000008</v>
      </c>
    </row>
    <row r="536" spans="1:2" x14ac:dyDescent="0.3">
      <c r="A536" s="4" t="s">
        <v>2043</v>
      </c>
      <c r="B536" s="2">
        <v>85.727999999999994</v>
      </c>
    </row>
    <row r="537" spans="1:2" x14ac:dyDescent="0.3">
      <c r="A537" s="4" t="s">
        <v>1025</v>
      </c>
      <c r="B537" s="2">
        <v>92.820000000000007</v>
      </c>
    </row>
    <row r="538" spans="1:2" x14ac:dyDescent="0.3">
      <c r="A538" s="4" t="s">
        <v>4746</v>
      </c>
      <c r="B538" s="2">
        <v>112.66800000000001</v>
      </c>
    </row>
    <row r="539" spans="1:2" x14ac:dyDescent="0.3">
      <c r="A539" s="4" t="s">
        <v>3433</v>
      </c>
      <c r="B539" s="2">
        <v>99.324000000000012</v>
      </c>
    </row>
    <row r="540" spans="1:2" x14ac:dyDescent="0.3">
      <c r="A540" s="4" t="s">
        <v>3777</v>
      </c>
      <c r="B540" s="2">
        <v>33.108000000000004</v>
      </c>
    </row>
    <row r="541" spans="1:2" x14ac:dyDescent="0.3">
      <c r="A541" s="4" t="s">
        <v>796</v>
      </c>
      <c r="B541" s="2">
        <v>102.619</v>
      </c>
    </row>
    <row r="542" spans="1:2" x14ac:dyDescent="0.3">
      <c r="A542" s="4" t="s">
        <v>366</v>
      </c>
      <c r="B542" s="2">
        <v>81.652000000000001</v>
      </c>
    </row>
    <row r="543" spans="1:2" x14ac:dyDescent="0.3">
      <c r="A543" s="4" t="s">
        <v>6817</v>
      </c>
      <c r="B543" s="2">
        <v>698.04</v>
      </c>
    </row>
    <row r="544" spans="1:2" x14ac:dyDescent="0.3">
      <c r="A544" s="4" t="s">
        <v>2105</v>
      </c>
      <c r="B544" s="2">
        <v>753.18200000000013</v>
      </c>
    </row>
    <row r="545" spans="1:2" x14ac:dyDescent="0.3">
      <c r="A545" s="4" t="s">
        <v>1834</v>
      </c>
      <c r="B545" s="2">
        <v>526.61199999999997</v>
      </c>
    </row>
    <row r="546" spans="1:2" x14ac:dyDescent="0.3">
      <c r="A546" s="4" t="s">
        <v>1610</v>
      </c>
      <c r="B546" s="2">
        <v>2641.6079999999997</v>
      </c>
    </row>
    <row r="547" spans="1:2" x14ac:dyDescent="0.3">
      <c r="A547" s="4" t="s">
        <v>1068</v>
      </c>
      <c r="B547" s="2">
        <v>2836.366</v>
      </c>
    </row>
    <row r="548" spans="1:2" x14ac:dyDescent="0.3">
      <c r="A548" s="4" t="s">
        <v>287</v>
      </c>
      <c r="B548" s="2">
        <v>38.976000000000006</v>
      </c>
    </row>
    <row r="549" spans="1:2" x14ac:dyDescent="0.3">
      <c r="A549" s="4" t="s">
        <v>4232</v>
      </c>
      <c r="B549" s="2">
        <v>100.08000000000001</v>
      </c>
    </row>
    <row r="550" spans="1:2" x14ac:dyDescent="0.3">
      <c r="A550" s="4" t="s">
        <v>1655</v>
      </c>
      <c r="B550" s="2">
        <v>90.551999999999992</v>
      </c>
    </row>
    <row r="551" spans="1:2" x14ac:dyDescent="0.3">
      <c r="A551" s="4" t="s">
        <v>3350</v>
      </c>
      <c r="B551" s="2">
        <v>127.87200000000001</v>
      </c>
    </row>
    <row r="552" spans="1:2" x14ac:dyDescent="0.3">
      <c r="A552" s="4" t="s">
        <v>1038</v>
      </c>
      <c r="B552" s="2">
        <v>62.608000000000004</v>
      </c>
    </row>
    <row r="553" spans="1:2" x14ac:dyDescent="0.3">
      <c r="A553" s="4" t="s">
        <v>8369</v>
      </c>
      <c r="B553" s="2">
        <v>99.11999999999999</v>
      </c>
    </row>
    <row r="554" spans="1:2" x14ac:dyDescent="0.3">
      <c r="A554" s="4" t="s">
        <v>2994</v>
      </c>
      <c r="B554" s="2">
        <v>224.66400000000002</v>
      </c>
    </row>
    <row r="555" spans="1:2" x14ac:dyDescent="0.3">
      <c r="A555" s="4" t="s">
        <v>4608</v>
      </c>
      <c r="B555" s="2">
        <v>6227.6540000000005</v>
      </c>
    </row>
    <row r="556" spans="1:2" x14ac:dyDescent="0.3">
      <c r="A556" s="4" t="s">
        <v>6652</v>
      </c>
      <c r="B556" s="2">
        <v>3657.38</v>
      </c>
    </row>
    <row r="557" spans="1:2" x14ac:dyDescent="0.3">
      <c r="A557" s="4" t="s">
        <v>5024</v>
      </c>
      <c r="B557" s="2">
        <v>3968.51</v>
      </c>
    </row>
    <row r="558" spans="1:2" x14ac:dyDescent="0.3">
      <c r="A558" s="4" t="s">
        <v>5166</v>
      </c>
      <c r="B558" s="2">
        <v>1903.84</v>
      </c>
    </row>
    <row r="559" spans="1:2" x14ac:dyDescent="0.3">
      <c r="A559" s="4" t="s">
        <v>3707</v>
      </c>
      <c r="B559" s="2">
        <v>3839.62</v>
      </c>
    </row>
    <row r="560" spans="1:2" x14ac:dyDescent="0.3">
      <c r="A560" s="4" t="s">
        <v>2798</v>
      </c>
      <c r="B560" s="2">
        <v>4619.2299999999996</v>
      </c>
    </row>
    <row r="561" spans="1:2" x14ac:dyDescent="0.3">
      <c r="A561" s="4" t="s">
        <v>6390</v>
      </c>
      <c r="B561" s="2">
        <v>1679.8879999999999</v>
      </c>
    </row>
    <row r="562" spans="1:2" x14ac:dyDescent="0.3">
      <c r="A562" s="4" t="s">
        <v>173</v>
      </c>
      <c r="B562" s="2">
        <v>68.135999999999996</v>
      </c>
    </row>
    <row r="563" spans="1:2" x14ac:dyDescent="0.3">
      <c r="A563" s="4" t="s">
        <v>1608</v>
      </c>
      <c r="B563" s="2">
        <v>451.96200000000005</v>
      </c>
    </row>
    <row r="564" spans="1:2" x14ac:dyDescent="0.3">
      <c r="A564" s="4" t="s">
        <v>7862</v>
      </c>
      <c r="B564" s="2">
        <v>9.5879999999999992</v>
      </c>
    </row>
    <row r="565" spans="1:2" x14ac:dyDescent="0.3">
      <c r="A565" s="4" t="s">
        <v>4875</v>
      </c>
      <c r="B565" s="2">
        <v>77.244</v>
      </c>
    </row>
    <row r="566" spans="1:2" x14ac:dyDescent="0.3">
      <c r="A566" s="4" t="s">
        <v>5944</v>
      </c>
      <c r="B566" s="2">
        <v>35.712000000000003</v>
      </c>
    </row>
    <row r="567" spans="1:2" x14ac:dyDescent="0.3">
      <c r="A567" s="4" t="s">
        <v>285</v>
      </c>
      <c r="B567" s="2">
        <v>269.67</v>
      </c>
    </row>
    <row r="568" spans="1:2" x14ac:dyDescent="0.3">
      <c r="A568" s="4" t="s">
        <v>2987</v>
      </c>
      <c r="B568" s="2">
        <v>1359.5340000000001</v>
      </c>
    </row>
    <row r="569" spans="1:2" x14ac:dyDescent="0.3">
      <c r="A569" s="4" t="s">
        <v>5874</v>
      </c>
      <c r="B569" s="2">
        <v>1221.8120000000001</v>
      </c>
    </row>
    <row r="570" spans="1:2" x14ac:dyDescent="0.3">
      <c r="A570" s="4" t="s">
        <v>9563</v>
      </c>
      <c r="B570" s="2">
        <v>29.925000000000001</v>
      </c>
    </row>
    <row r="571" spans="1:2" x14ac:dyDescent="0.3">
      <c r="A571" s="4" t="s">
        <v>4271</v>
      </c>
      <c r="B571" s="2">
        <v>9367.2899999999991</v>
      </c>
    </row>
    <row r="572" spans="1:2" x14ac:dyDescent="0.3">
      <c r="A572" s="4" t="s">
        <v>2430</v>
      </c>
      <c r="B572" s="2">
        <v>2242.0319999999997</v>
      </c>
    </row>
    <row r="573" spans="1:2" x14ac:dyDescent="0.3">
      <c r="A573" s="4" t="s">
        <v>5316</v>
      </c>
      <c r="B573" s="2">
        <v>618.48000000000013</v>
      </c>
    </row>
    <row r="574" spans="1:2" x14ac:dyDescent="0.3">
      <c r="A574" s="4" t="s">
        <v>205</v>
      </c>
      <c r="B574" s="2">
        <v>2227.0079999999998</v>
      </c>
    </row>
    <row r="575" spans="1:2" x14ac:dyDescent="0.3">
      <c r="A575" s="4" t="s">
        <v>6500</v>
      </c>
      <c r="B575" s="2">
        <v>746.17000000000007</v>
      </c>
    </row>
    <row r="576" spans="1:2" x14ac:dyDescent="0.3">
      <c r="A576" s="4" t="s">
        <v>3000</v>
      </c>
      <c r="B576" s="2">
        <v>10822.359999999999</v>
      </c>
    </row>
    <row r="577" spans="1:2" x14ac:dyDescent="0.3">
      <c r="A577" s="4" t="s">
        <v>4973</v>
      </c>
      <c r="B577" s="2">
        <v>1468.692</v>
      </c>
    </row>
    <row r="578" spans="1:2" x14ac:dyDescent="0.3">
      <c r="A578" s="4" t="s">
        <v>614</v>
      </c>
      <c r="B578" s="2">
        <v>908.7</v>
      </c>
    </row>
    <row r="579" spans="1:2" x14ac:dyDescent="0.3">
      <c r="A579" s="4" t="s">
        <v>5712</v>
      </c>
      <c r="B579" s="2">
        <v>2508.672</v>
      </c>
    </row>
    <row r="580" spans="1:2" x14ac:dyDescent="0.3">
      <c r="A580" s="4" t="s">
        <v>3883</v>
      </c>
      <c r="B580" s="2">
        <v>1913.13</v>
      </c>
    </row>
    <row r="581" spans="1:2" x14ac:dyDescent="0.3">
      <c r="A581" s="4" t="s">
        <v>4956</v>
      </c>
      <c r="B581" s="2">
        <v>1619.6760000000002</v>
      </c>
    </row>
    <row r="582" spans="1:2" x14ac:dyDescent="0.3">
      <c r="A582" s="4" t="s">
        <v>3148</v>
      </c>
      <c r="B582" s="2">
        <v>844.67200000000003</v>
      </c>
    </row>
    <row r="583" spans="1:2" x14ac:dyDescent="0.3">
      <c r="A583" s="4" t="s">
        <v>1301</v>
      </c>
      <c r="B583" s="2">
        <v>353.29200000000003</v>
      </c>
    </row>
    <row r="584" spans="1:2" x14ac:dyDescent="0.3">
      <c r="A584" s="4" t="s">
        <v>3858</v>
      </c>
      <c r="B584" s="2">
        <v>231.85599999999999</v>
      </c>
    </row>
    <row r="585" spans="1:2" x14ac:dyDescent="0.3">
      <c r="A585" s="4" t="s">
        <v>2353</v>
      </c>
      <c r="B585" s="2">
        <v>145.73000000000002</v>
      </c>
    </row>
    <row r="586" spans="1:2" x14ac:dyDescent="0.3">
      <c r="A586" s="4" t="s">
        <v>761</v>
      </c>
      <c r="B586" s="2">
        <v>459.096</v>
      </c>
    </row>
    <row r="587" spans="1:2" x14ac:dyDescent="0.3">
      <c r="A587" s="4" t="s">
        <v>1745</v>
      </c>
      <c r="B587" s="2">
        <v>177.61199999999999</v>
      </c>
    </row>
    <row r="588" spans="1:2" x14ac:dyDescent="0.3">
      <c r="A588" s="4" t="s">
        <v>1930</v>
      </c>
      <c r="B588" s="2">
        <v>321.44</v>
      </c>
    </row>
    <row r="589" spans="1:2" x14ac:dyDescent="0.3">
      <c r="A589" s="4" t="s">
        <v>7185</v>
      </c>
      <c r="B589" s="2">
        <v>153.72</v>
      </c>
    </row>
    <row r="590" spans="1:2" x14ac:dyDescent="0.3">
      <c r="A590" s="4" t="s">
        <v>2778</v>
      </c>
      <c r="B590" s="2">
        <v>44.37</v>
      </c>
    </row>
    <row r="591" spans="1:2" x14ac:dyDescent="0.3">
      <c r="A591" s="4" t="s">
        <v>4812</v>
      </c>
      <c r="B591" s="2">
        <v>180.596</v>
      </c>
    </row>
    <row r="592" spans="1:2" x14ac:dyDescent="0.3">
      <c r="A592" s="4" t="s">
        <v>6285</v>
      </c>
      <c r="B592" s="2">
        <v>419.88</v>
      </c>
    </row>
    <row r="593" spans="1:2" x14ac:dyDescent="0.3">
      <c r="A593" s="4" t="s">
        <v>3551</v>
      </c>
      <c r="B593" s="2">
        <v>611.05399999999997</v>
      </c>
    </row>
    <row r="594" spans="1:2" x14ac:dyDescent="0.3">
      <c r="A594" s="4" t="s">
        <v>10643</v>
      </c>
      <c r="B594" s="2">
        <v>91.474999999999994</v>
      </c>
    </row>
    <row r="595" spans="1:2" x14ac:dyDescent="0.3">
      <c r="A595" s="4" t="s">
        <v>3539</v>
      </c>
      <c r="B595" s="2">
        <v>29.346</v>
      </c>
    </row>
    <row r="596" spans="1:2" x14ac:dyDescent="0.3">
      <c r="A596" s="4" t="s">
        <v>4254</v>
      </c>
      <c r="B596" s="2">
        <v>287.96999999999997</v>
      </c>
    </row>
    <row r="597" spans="1:2" x14ac:dyDescent="0.3">
      <c r="A597" s="4" t="s">
        <v>3400</v>
      </c>
      <c r="B597" s="2">
        <v>38.015999999999998</v>
      </c>
    </row>
    <row r="598" spans="1:2" x14ac:dyDescent="0.3">
      <c r="A598" s="4" t="s">
        <v>8063</v>
      </c>
      <c r="B598" s="2">
        <v>264.024</v>
      </c>
    </row>
    <row r="599" spans="1:2" x14ac:dyDescent="0.3">
      <c r="A599" s="4" t="s">
        <v>3049</v>
      </c>
      <c r="B599" s="2">
        <v>62.856000000000002</v>
      </c>
    </row>
    <row r="600" spans="1:2" x14ac:dyDescent="0.3">
      <c r="A600" s="4" t="s">
        <v>6799</v>
      </c>
      <c r="B600" s="2">
        <v>199.8</v>
      </c>
    </row>
    <row r="601" spans="1:2" x14ac:dyDescent="0.3">
      <c r="A601" s="4" t="s">
        <v>4174</v>
      </c>
      <c r="B601" s="2">
        <v>65.52</v>
      </c>
    </row>
    <row r="602" spans="1:2" x14ac:dyDescent="0.3">
      <c r="A602" s="4" t="s">
        <v>7325</v>
      </c>
      <c r="B602" s="2">
        <v>62.28</v>
      </c>
    </row>
    <row r="603" spans="1:2" x14ac:dyDescent="0.3">
      <c r="A603" s="4" t="s">
        <v>212</v>
      </c>
      <c r="B603" s="2">
        <v>846.21600000000001</v>
      </c>
    </row>
    <row r="604" spans="1:2" x14ac:dyDescent="0.3">
      <c r="A604" s="4" t="s">
        <v>5462</v>
      </c>
      <c r="B604" s="2">
        <v>3059.7960000000003</v>
      </c>
    </row>
    <row r="605" spans="1:2" x14ac:dyDescent="0.3">
      <c r="A605" s="4" t="s">
        <v>1823</v>
      </c>
      <c r="B605" s="2">
        <v>4978.1459999999997</v>
      </c>
    </row>
    <row r="606" spans="1:2" x14ac:dyDescent="0.3">
      <c r="A606" s="4" t="s">
        <v>837</v>
      </c>
      <c r="B606" s="2">
        <v>1135.028</v>
      </c>
    </row>
    <row r="607" spans="1:2" x14ac:dyDescent="0.3">
      <c r="A607" s="4" t="s">
        <v>6356</v>
      </c>
      <c r="B607" s="2">
        <v>1665.8039999999999</v>
      </c>
    </row>
    <row r="608" spans="1:2" x14ac:dyDescent="0.3">
      <c r="A608" s="4" t="s">
        <v>5604</v>
      </c>
      <c r="B608" s="2">
        <v>590.32799999999997</v>
      </c>
    </row>
    <row r="609" spans="1:2" x14ac:dyDescent="0.3">
      <c r="A609" s="4" t="s">
        <v>7706</v>
      </c>
      <c r="B609" s="2">
        <v>1283.538</v>
      </c>
    </row>
    <row r="610" spans="1:2" x14ac:dyDescent="0.3">
      <c r="A610" s="4" t="s">
        <v>4770</v>
      </c>
      <c r="B610" s="2">
        <v>1259.58</v>
      </c>
    </row>
    <row r="611" spans="1:2" x14ac:dyDescent="0.3">
      <c r="A611" s="4" t="s">
        <v>3791</v>
      </c>
      <c r="B611" s="2">
        <v>659.93399999999997</v>
      </c>
    </row>
    <row r="612" spans="1:2" x14ac:dyDescent="0.3">
      <c r="A612" s="4" t="s">
        <v>5720</v>
      </c>
      <c r="B612" s="2">
        <v>1619.82</v>
      </c>
    </row>
    <row r="613" spans="1:2" x14ac:dyDescent="0.3">
      <c r="A613" s="4" t="s">
        <v>5479</v>
      </c>
      <c r="B613" s="2">
        <v>2396.4</v>
      </c>
    </row>
    <row r="614" spans="1:2" x14ac:dyDescent="0.3">
      <c r="A614" s="4" t="s">
        <v>8864</v>
      </c>
      <c r="B614" s="2">
        <v>453.41999999999996</v>
      </c>
    </row>
    <row r="615" spans="1:2" x14ac:dyDescent="0.3">
      <c r="A615" s="4" t="s">
        <v>4240</v>
      </c>
      <c r="B615" s="2">
        <v>234.24</v>
      </c>
    </row>
    <row r="616" spans="1:2" x14ac:dyDescent="0.3">
      <c r="A616" s="4" t="s">
        <v>3561</v>
      </c>
      <c r="B616" s="2">
        <v>705.20799999999997</v>
      </c>
    </row>
    <row r="617" spans="1:2" x14ac:dyDescent="0.3">
      <c r="A617" s="4" t="s">
        <v>5104</v>
      </c>
      <c r="B617" s="2">
        <v>124.488</v>
      </c>
    </row>
    <row r="618" spans="1:2" x14ac:dyDescent="0.3">
      <c r="A618" s="4" t="s">
        <v>3679</v>
      </c>
      <c r="B618" s="2">
        <v>197.82</v>
      </c>
    </row>
    <row r="619" spans="1:2" x14ac:dyDescent="0.3">
      <c r="A619" s="4" t="s">
        <v>3833</v>
      </c>
      <c r="B619" s="2">
        <v>573.64800000000002</v>
      </c>
    </row>
    <row r="620" spans="1:2" x14ac:dyDescent="0.3">
      <c r="A620" s="4" t="s">
        <v>8353</v>
      </c>
      <c r="B620" s="2">
        <v>546.05999999999995</v>
      </c>
    </row>
    <row r="621" spans="1:2" x14ac:dyDescent="0.3">
      <c r="A621" s="4" t="s">
        <v>718</v>
      </c>
      <c r="B621" s="2">
        <v>1830.1480000000001</v>
      </c>
    </row>
    <row r="622" spans="1:2" x14ac:dyDescent="0.3">
      <c r="A622" s="4" t="s">
        <v>3902</v>
      </c>
      <c r="B622" s="2">
        <v>689.77</v>
      </c>
    </row>
    <row r="623" spans="1:2" x14ac:dyDescent="0.3">
      <c r="A623" s="4" t="s">
        <v>3908</v>
      </c>
      <c r="B623" s="2">
        <v>133.12799999999999</v>
      </c>
    </row>
    <row r="624" spans="1:2" x14ac:dyDescent="0.3">
      <c r="A624" s="4" t="s">
        <v>3036</v>
      </c>
      <c r="B624" s="2">
        <v>384.846</v>
      </c>
    </row>
    <row r="625" spans="1:2" x14ac:dyDescent="0.3">
      <c r="A625" s="4" t="s">
        <v>2824</v>
      </c>
      <c r="B625" s="2">
        <v>285.87</v>
      </c>
    </row>
    <row r="626" spans="1:2" x14ac:dyDescent="0.3">
      <c r="A626" s="4" t="s">
        <v>5456</v>
      </c>
      <c r="B626" s="2">
        <v>2946.3668000000007</v>
      </c>
    </row>
    <row r="627" spans="1:2" x14ac:dyDescent="0.3">
      <c r="A627" s="4" t="s">
        <v>4417</v>
      </c>
      <c r="B627" s="2">
        <v>1646.9180000000001</v>
      </c>
    </row>
    <row r="628" spans="1:2" x14ac:dyDescent="0.3">
      <c r="A628" s="4" t="s">
        <v>2286</v>
      </c>
      <c r="B628" s="2">
        <v>3420.7704000000003</v>
      </c>
    </row>
    <row r="629" spans="1:2" x14ac:dyDescent="0.3">
      <c r="A629" s="4" t="s">
        <v>5666</v>
      </c>
      <c r="B629" s="2">
        <v>2904.1609999999996</v>
      </c>
    </row>
    <row r="630" spans="1:2" x14ac:dyDescent="0.3">
      <c r="A630" s="4" t="s">
        <v>1674</v>
      </c>
      <c r="B630" s="2">
        <v>2970.0590000000002</v>
      </c>
    </row>
    <row r="631" spans="1:2" x14ac:dyDescent="0.3">
      <c r="A631" s="4" t="s">
        <v>4892</v>
      </c>
      <c r="B631" s="2">
        <v>1912.308</v>
      </c>
    </row>
    <row r="632" spans="1:2" x14ac:dyDescent="0.3">
      <c r="A632" s="4" t="s">
        <v>2360</v>
      </c>
      <c r="B632" s="2">
        <v>424.90000000000003</v>
      </c>
    </row>
    <row r="633" spans="1:2" x14ac:dyDescent="0.3">
      <c r="A633" s="4" t="s">
        <v>7472</v>
      </c>
      <c r="B633" s="2">
        <v>1072.3440000000001</v>
      </c>
    </row>
    <row r="634" spans="1:2" x14ac:dyDescent="0.3">
      <c r="A634" s="4" t="s">
        <v>7291</v>
      </c>
      <c r="B634" s="2">
        <v>540.80399999999997</v>
      </c>
    </row>
    <row r="635" spans="1:2" x14ac:dyDescent="0.3">
      <c r="A635" s="4" t="s">
        <v>1448</v>
      </c>
      <c r="B635" s="2">
        <v>2740.1970000000001</v>
      </c>
    </row>
    <row r="636" spans="1:2" x14ac:dyDescent="0.3">
      <c r="A636" s="4" t="s">
        <v>2615</v>
      </c>
      <c r="B636" s="2">
        <v>1119.1949999999999</v>
      </c>
    </row>
    <row r="637" spans="1:2" x14ac:dyDescent="0.3">
      <c r="A637" s="4" t="s">
        <v>4800</v>
      </c>
      <c r="B637" s="2">
        <v>723.84199999999998</v>
      </c>
    </row>
    <row r="638" spans="1:2" x14ac:dyDescent="0.3">
      <c r="A638" s="4" t="s">
        <v>854</v>
      </c>
      <c r="B638" s="2">
        <v>4886.46</v>
      </c>
    </row>
    <row r="639" spans="1:2" x14ac:dyDescent="0.3">
      <c r="A639" s="4" t="s">
        <v>6744</v>
      </c>
      <c r="B639" s="2">
        <v>2015.8400000000001</v>
      </c>
    </row>
    <row r="640" spans="1:2" x14ac:dyDescent="0.3">
      <c r="A640" s="4" t="s">
        <v>9837</v>
      </c>
      <c r="B640" s="2">
        <v>7834.4</v>
      </c>
    </row>
    <row r="641" spans="1:2" x14ac:dyDescent="0.3">
      <c r="A641" s="4" t="s">
        <v>6756</v>
      </c>
      <c r="B641" s="2">
        <v>2844.2999999999997</v>
      </c>
    </row>
    <row r="642" spans="1:2" x14ac:dyDescent="0.3">
      <c r="A642" s="4" t="s">
        <v>9088</v>
      </c>
      <c r="B642" s="2">
        <v>2011.9</v>
      </c>
    </row>
    <row r="643" spans="1:2" x14ac:dyDescent="0.3">
      <c r="A643" s="4" t="s">
        <v>6337</v>
      </c>
      <c r="B643" s="2">
        <v>3210.7999999999997</v>
      </c>
    </row>
    <row r="644" spans="1:2" x14ac:dyDescent="0.3">
      <c r="A644" s="4" t="s">
        <v>10338</v>
      </c>
      <c r="B644" s="2">
        <v>179.99100000000001</v>
      </c>
    </row>
    <row r="645" spans="1:2" x14ac:dyDescent="0.3">
      <c r="A645" s="4" t="s">
        <v>8669</v>
      </c>
      <c r="B645" s="2">
        <v>1029.5999999999999</v>
      </c>
    </row>
    <row r="646" spans="1:2" x14ac:dyDescent="0.3">
      <c r="A646" s="4" t="s">
        <v>7842</v>
      </c>
      <c r="B646" s="2">
        <v>12.996</v>
      </c>
    </row>
    <row r="647" spans="1:2" x14ac:dyDescent="0.3">
      <c r="A647" s="4" t="s">
        <v>6599</v>
      </c>
      <c r="B647" s="2">
        <v>82.831999999999994</v>
      </c>
    </row>
    <row r="648" spans="1:2" x14ac:dyDescent="0.3">
      <c r="A648" s="4" t="s">
        <v>499</v>
      </c>
      <c r="B648" s="2">
        <v>139.62</v>
      </c>
    </row>
    <row r="649" spans="1:2" x14ac:dyDescent="0.3">
      <c r="A649" s="4" t="s">
        <v>869</v>
      </c>
      <c r="B649" s="2">
        <v>92.135999999999996</v>
      </c>
    </row>
    <row r="650" spans="1:2" x14ac:dyDescent="0.3">
      <c r="A650" s="4" t="s">
        <v>1232</v>
      </c>
      <c r="B650" s="2">
        <v>15.623999999999999</v>
      </c>
    </row>
    <row r="651" spans="1:2" x14ac:dyDescent="0.3">
      <c r="A651" s="4" t="s">
        <v>1177</v>
      </c>
      <c r="B651" s="2">
        <v>128.16399999999999</v>
      </c>
    </row>
    <row r="652" spans="1:2" x14ac:dyDescent="0.3">
      <c r="A652" s="4" t="s">
        <v>3392</v>
      </c>
      <c r="B652" s="2">
        <v>30.831999999999997</v>
      </c>
    </row>
    <row r="653" spans="1:2" x14ac:dyDescent="0.3">
      <c r="A653" s="4" t="s">
        <v>3554</v>
      </c>
      <c r="B653" s="2">
        <v>1775.6800000000003</v>
      </c>
    </row>
    <row r="654" spans="1:2" x14ac:dyDescent="0.3">
      <c r="A654" s="4" t="s">
        <v>7959</v>
      </c>
      <c r="B654" s="2">
        <v>1947.1769999999999</v>
      </c>
    </row>
    <row r="655" spans="1:2" x14ac:dyDescent="0.3">
      <c r="A655" s="4" t="s">
        <v>10558</v>
      </c>
      <c r="B655" s="2">
        <v>600.46800000000007</v>
      </c>
    </row>
    <row r="656" spans="1:2" x14ac:dyDescent="0.3">
      <c r="A656" s="4" t="s">
        <v>4528</v>
      </c>
      <c r="B656" s="2">
        <v>8774.5</v>
      </c>
    </row>
    <row r="657" spans="1:2" x14ac:dyDescent="0.3">
      <c r="A657" s="4" t="s">
        <v>6911</v>
      </c>
      <c r="B657" s="2">
        <v>4185.4799999999996</v>
      </c>
    </row>
    <row r="658" spans="1:2" x14ac:dyDescent="0.3">
      <c r="A658" s="4" t="s">
        <v>2100</v>
      </c>
      <c r="B658" s="2">
        <v>2200.4639999999999</v>
      </c>
    </row>
    <row r="659" spans="1:2" x14ac:dyDescent="0.3">
      <c r="A659" s="4" t="s">
        <v>1553</v>
      </c>
      <c r="B659" s="2">
        <v>1311.8760000000002</v>
      </c>
    </row>
    <row r="660" spans="1:2" x14ac:dyDescent="0.3">
      <c r="A660" s="4" t="s">
        <v>7674</v>
      </c>
      <c r="B660" s="2">
        <v>2207.9560000000001</v>
      </c>
    </row>
    <row r="661" spans="1:2" x14ac:dyDescent="0.3">
      <c r="A661" s="4" t="s">
        <v>6964</v>
      </c>
      <c r="B661" s="2">
        <v>3680.5380000000005</v>
      </c>
    </row>
    <row r="662" spans="1:2" x14ac:dyDescent="0.3">
      <c r="A662" s="4" t="s">
        <v>8285</v>
      </c>
      <c r="B662" s="2">
        <v>694.19399999999996</v>
      </c>
    </row>
    <row r="663" spans="1:2" x14ac:dyDescent="0.3">
      <c r="A663" s="4" t="s">
        <v>2487</v>
      </c>
      <c r="B663" s="2">
        <v>1842.268</v>
      </c>
    </row>
    <row r="664" spans="1:2" x14ac:dyDescent="0.3">
      <c r="A664" s="4" t="s">
        <v>3504</v>
      </c>
      <c r="B664" s="2">
        <v>3989.7340000000004</v>
      </c>
    </row>
    <row r="665" spans="1:2" x14ac:dyDescent="0.3">
      <c r="A665" s="4" t="s">
        <v>2936</v>
      </c>
      <c r="B665" s="2">
        <v>3178.13</v>
      </c>
    </row>
    <row r="666" spans="1:2" x14ac:dyDescent="0.3">
      <c r="A666" s="4" t="s">
        <v>1330</v>
      </c>
      <c r="B666" s="2">
        <v>5801.8159999999989</v>
      </c>
    </row>
    <row r="667" spans="1:2" x14ac:dyDescent="0.3">
      <c r="A667" s="4" t="s">
        <v>7629</v>
      </c>
      <c r="B667" s="2">
        <v>151.65600000000001</v>
      </c>
    </row>
    <row r="668" spans="1:2" x14ac:dyDescent="0.3">
      <c r="A668" s="4" t="s">
        <v>2394</v>
      </c>
      <c r="B668" s="2">
        <v>246.64800000000002</v>
      </c>
    </row>
    <row r="669" spans="1:2" x14ac:dyDescent="0.3">
      <c r="A669" s="4" t="s">
        <v>4421</v>
      </c>
      <c r="B669" s="2">
        <v>170.62</v>
      </c>
    </row>
    <row r="670" spans="1:2" x14ac:dyDescent="0.3">
      <c r="A670" s="4" t="s">
        <v>9113</v>
      </c>
      <c r="B670" s="2">
        <v>19.7</v>
      </c>
    </row>
    <row r="671" spans="1:2" x14ac:dyDescent="0.3">
      <c r="A671" s="4" t="s">
        <v>5371</v>
      </c>
      <c r="B671" s="2">
        <v>409.53600000000006</v>
      </c>
    </row>
    <row r="672" spans="1:2" x14ac:dyDescent="0.3">
      <c r="A672" s="4" t="s">
        <v>281</v>
      </c>
      <c r="B672" s="2">
        <v>1341.5219999999999</v>
      </c>
    </row>
    <row r="673" spans="1:2" x14ac:dyDescent="0.3">
      <c r="A673" s="4" t="s">
        <v>384</v>
      </c>
      <c r="B673" s="2">
        <v>2913.9139999999998</v>
      </c>
    </row>
    <row r="674" spans="1:2" x14ac:dyDescent="0.3">
      <c r="A674" s="4" t="s">
        <v>1450</v>
      </c>
      <c r="B674" s="2">
        <v>922.74</v>
      </c>
    </row>
    <row r="675" spans="1:2" x14ac:dyDescent="0.3">
      <c r="A675" s="4" t="s">
        <v>4937</v>
      </c>
      <c r="B675" s="2">
        <v>1890.3799999999999</v>
      </c>
    </row>
    <row r="676" spans="1:2" x14ac:dyDescent="0.3">
      <c r="A676" s="4" t="s">
        <v>2752</v>
      </c>
      <c r="B676" s="2">
        <v>1876.5239999999999</v>
      </c>
    </row>
    <row r="677" spans="1:2" x14ac:dyDescent="0.3">
      <c r="A677" s="4" t="s">
        <v>5636</v>
      </c>
      <c r="B677" s="2">
        <v>2744.87</v>
      </c>
    </row>
    <row r="678" spans="1:2" x14ac:dyDescent="0.3">
      <c r="A678" s="4" t="s">
        <v>1382</v>
      </c>
      <c r="B678" s="2">
        <v>4434.9120000000003</v>
      </c>
    </row>
    <row r="679" spans="1:2" x14ac:dyDescent="0.3">
      <c r="A679" s="4" t="s">
        <v>829</v>
      </c>
      <c r="B679" s="2">
        <v>1000.7280000000001</v>
      </c>
    </row>
    <row r="680" spans="1:2" x14ac:dyDescent="0.3">
      <c r="A680" s="4" t="s">
        <v>5179</v>
      </c>
      <c r="B680" s="2">
        <v>42.944000000000003</v>
      </c>
    </row>
    <row r="681" spans="1:2" x14ac:dyDescent="0.3">
      <c r="A681" s="4" t="s">
        <v>6056</v>
      </c>
      <c r="B681" s="2">
        <v>1310.296</v>
      </c>
    </row>
    <row r="682" spans="1:2" x14ac:dyDescent="0.3">
      <c r="A682" s="4" t="s">
        <v>741</v>
      </c>
      <c r="B682" s="2">
        <v>515.82799999999997</v>
      </c>
    </row>
    <row r="683" spans="1:2" x14ac:dyDescent="0.3">
      <c r="A683" s="4" t="s">
        <v>10326</v>
      </c>
      <c r="B683" s="2">
        <v>1439.9680000000001</v>
      </c>
    </row>
    <row r="684" spans="1:2" x14ac:dyDescent="0.3">
      <c r="A684" s="4" t="s">
        <v>472</v>
      </c>
      <c r="B684" s="2">
        <v>83.426000000000002</v>
      </c>
    </row>
    <row r="685" spans="1:2" x14ac:dyDescent="0.3">
      <c r="A685" s="4" t="s">
        <v>4828</v>
      </c>
      <c r="B685" s="2">
        <v>51.184000000000005</v>
      </c>
    </row>
    <row r="686" spans="1:2" x14ac:dyDescent="0.3">
      <c r="A686" s="4" t="s">
        <v>3276</v>
      </c>
      <c r="B686" s="2">
        <v>82.656000000000006</v>
      </c>
    </row>
    <row r="687" spans="1:2" x14ac:dyDescent="0.3">
      <c r="A687" s="4" t="s">
        <v>1117</v>
      </c>
      <c r="B687" s="2">
        <v>62.320000000000007</v>
      </c>
    </row>
    <row r="688" spans="1:2" x14ac:dyDescent="0.3">
      <c r="A688" s="4" t="s">
        <v>3725</v>
      </c>
      <c r="B688" s="2">
        <v>93.152000000000001</v>
      </c>
    </row>
    <row r="689" spans="1:2" x14ac:dyDescent="0.3">
      <c r="A689" s="4" t="s">
        <v>5000</v>
      </c>
      <c r="B689" s="2">
        <v>42.64</v>
      </c>
    </row>
    <row r="690" spans="1:2" x14ac:dyDescent="0.3">
      <c r="A690" s="4" t="s">
        <v>7105</v>
      </c>
      <c r="B690" s="2">
        <v>65.599999999999994</v>
      </c>
    </row>
    <row r="691" spans="1:2" x14ac:dyDescent="0.3">
      <c r="A691" s="4" t="s">
        <v>4171</v>
      </c>
      <c r="B691" s="2">
        <v>127.54400000000001</v>
      </c>
    </row>
    <row r="692" spans="1:2" x14ac:dyDescent="0.3">
      <c r="A692" s="4" t="s">
        <v>3241</v>
      </c>
      <c r="B692" s="2">
        <v>31.103999999999999</v>
      </c>
    </row>
    <row r="693" spans="1:2" x14ac:dyDescent="0.3">
      <c r="A693" s="4" t="s">
        <v>1566</v>
      </c>
      <c r="B693" s="2">
        <v>476.15999999999997</v>
      </c>
    </row>
    <row r="694" spans="1:2" x14ac:dyDescent="0.3">
      <c r="A694" s="4" t="s">
        <v>1744</v>
      </c>
      <c r="B694" s="2">
        <v>45.591999999999999</v>
      </c>
    </row>
    <row r="695" spans="1:2" x14ac:dyDescent="0.3">
      <c r="A695" s="4" t="s">
        <v>587</v>
      </c>
      <c r="B695" s="2">
        <v>65.268000000000001</v>
      </c>
    </row>
    <row r="696" spans="1:2" x14ac:dyDescent="0.3">
      <c r="A696" s="4" t="s">
        <v>1574</v>
      </c>
      <c r="B696" s="2">
        <v>9.84</v>
      </c>
    </row>
    <row r="697" spans="1:2" x14ac:dyDescent="0.3">
      <c r="A697" s="4" t="s">
        <v>128</v>
      </c>
      <c r="B697" s="2">
        <v>96.728000000000009</v>
      </c>
    </row>
    <row r="698" spans="1:2" x14ac:dyDescent="0.3">
      <c r="A698" s="4" t="s">
        <v>3971</v>
      </c>
      <c r="B698" s="2">
        <v>25.92</v>
      </c>
    </row>
    <row r="699" spans="1:2" x14ac:dyDescent="0.3">
      <c r="A699" s="4" t="s">
        <v>6388</v>
      </c>
      <c r="B699" s="2">
        <v>460.2879999999999</v>
      </c>
    </row>
    <row r="700" spans="1:2" x14ac:dyDescent="0.3">
      <c r="A700" s="4" t="s">
        <v>6260</v>
      </c>
      <c r="B700" s="2">
        <v>26.688000000000002</v>
      </c>
    </row>
    <row r="701" spans="1:2" x14ac:dyDescent="0.3">
      <c r="A701" s="4" t="s">
        <v>7257</v>
      </c>
      <c r="B701" s="2">
        <v>23.52</v>
      </c>
    </row>
    <row r="702" spans="1:2" x14ac:dyDescent="0.3">
      <c r="A702" s="4" t="s">
        <v>2674</v>
      </c>
      <c r="B702" s="2">
        <v>10.496</v>
      </c>
    </row>
    <row r="703" spans="1:2" x14ac:dyDescent="0.3">
      <c r="A703" s="4" t="s">
        <v>3087</v>
      </c>
      <c r="B703" s="2">
        <v>68.48</v>
      </c>
    </row>
    <row r="704" spans="1:2" x14ac:dyDescent="0.3">
      <c r="A704" s="4" t="s">
        <v>2613</v>
      </c>
      <c r="B704" s="2">
        <v>34.56</v>
      </c>
    </row>
    <row r="705" spans="1:2" x14ac:dyDescent="0.3">
      <c r="A705" s="4" t="s">
        <v>4678</v>
      </c>
      <c r="B705" s="2">
        <v>531.71199999999999</v>
      </c>
    </row>
    <row r="706" spans="1:2" x14ac:dyDescent="0.3">
      <c r="A706" s="4" t="s">
        <v>1285</v>
      </c>
      <c r="B706" s="2">
        <v>86.736000000000004</v>
      </c>
    </row>
    <row r="707" spans="1:2" x14ac:dyDescent="0.3">
      <c r="A707" s="4" t="s">
        <v>1947</v>
      </c>
      <c r="B707" s="2">
        <v>67.031999999999996</v>
      </c>
    </row>
    <row r="708" spans="1:2" x14ac:dyDescent="0.3">
      <c r="A708" s="4" t="s">
        <v>2195</v>
      </c>
      <c r="B708" s="2">
        <v>75.305999999999997</v>
      </c>
    </row>
    <row r="709" spans="1:2" x14ac:dyDescent="0.3">
      <c r="A709" s="4" t="s">
        <v>1033</v>
      </c>
      <c r="B709" s="2">
        <v>59.800000000000004</v>
      </c>
    </row>
    <row r="710" spans="1:2" x14ac:dyDescent="0.3">
      <c r="A710" s="4" t="s">
        <v>5099</v>
      </c>
      <c r="B710" s="2">
        <v>47.988</v>
      </c>
    </row>
    <row r="711" spans="1:2" x14ac:dyDescent="0.3">
      <c r="A711" s="4" t="s">
        <v>3789</v>
      </c>
      <c r="B711" s="2">
        <v>24.271999999999998</v>
      </c>
    </row>
    <row r="712" spans="1:2" x14ac:dyDescent="0.3">
      <c r="A712" s="4" t="s">
        <v>3183</v>
      </c>
      <c r="B712" s="2">
        <v>75.92</v>
      </c>
    </row>
    <row r="713" spans="1:2" x14ac:dyDescent="0.3">
      <c r="A713" s="4" t="s">
        <v>1761</v>
      </c>
      <c r="B713" s="2">
        <v>39.78</v>
      </c>
    </row>
    <row r="714" spans="1:2" x14ac:dyDescent="0.3">
      <c r="A714" s="4" t="s">
        <v>3237</v>
      </c>
      <c r="B714" s="2">
        <v>36.607999999999997</v>
      </c>
    </row>
    <row r="715" spans="1:2" x14ac:dyDescent="0.3">
      <c r="A715" s="4" t="s">
        <v>4062</v>
      </c>
      <c r="B715" s="2">
        <v>128.03</v>
      </c>
    </row>
    <row r="716" spans="1:2" x14ac:dyDescent="0.3">
      <c r="A716" s="4" t="s">
        <v>1317</v>
      </c>
      <c r="B716" s="2">
        <v>263.34000000000003</v>
      </c>
    </row>
    <row r="717" spans="1:2" x14ac:dyDescent="0.3">
      <c r="A717" s="4" t="s">
        <v>7349</v>
      </c>
      <c r="B717" s="2">
        <v>21.167999999999999</v>
      </c>
    </row>
    <row r="718" spans="1:2" x14ac:dyDescent="0.3">
      <c r="A718" s="4" t="s">
        <v>68</v>
      </c>
      <c r="B718" s="2">
        <v>30.576000000000001</v>
      </c>
    </row>
    <row r="719" spans="1:2" x14ac:dyDescent="0.3">
      <c r="A719" s="4" t="s">
        <v>4851</v>
      </c>
      <c r="B719" s="2">
        <v>65.600000000000009</v>
      </c>
    </row>
    <row r="720" spans="1:2" x14ac:dyDescent="0.3">
      <c r="A720" s="4" t="s">
        <v>3959</v>
      </c>
      <c r="B720" s="2">
        <v>81.320000000000007</v>
      </c>
    </row>
    <row r="721" spans="1:2" x14ac:dyDescent="0.3">
      <c r="A721" s="4" t="s">
        <v>2541</v>
      </c>
      <c r="B721" s="2">
        <v>47.231999999999999</v>
      </c>
    </row>
    <row r="722" spans="1:2" x14ac:dyDescent="0.3">
      <c r="A722" s="4" t="s">
        <v>4141</v>
      </c>
      <c r="B722" s="2">
        <v>511.87199999999996</v>
      </c>
    </row>
    <row r="723" spans="1:2" x14ac:dyDescent="0.3">
      <c r="A723" s="4" t="s">
        <v>139</v>
      </c>
      <c r="B723" s="2">
        <v>61.716000000000001</v>
      </c>
    </row>
    <row r="724" spans="1:2" x14ac:dyDescent="0.3">
      <c r="A724" s="4" t="s">
        <v>1763</v>
      </c>
      <c r="B724" s="2">
        <v>79.967999999999989</v>
      </c>
    </row>
    <row r="725" spans="1:2" x14ac:dyDescent="0.3">
      <c r="A725" s="4" t="s">
        <v>7508</v>
      </c>
      <c r="B725" s="2">
        <v>46.944000000000003</v>
      </c>
    </row>
    <row r="726" spans="1:2" x14ac:dyDescent="0.3">
      <c r="A726" s="4" t="s">
        <v>3431</v>
      </c>
      <c r="B726" s="2">
        <v>145.91200000000001</v>
      </c>
    </row>
    <row r="727" spans="1:2" x14ac:dyDescent="0.3">
      <c r="A727" s="4" t="s">
        <v>1235</v>
      </c>
      <c r="B727" s="2">
        <v>118.29599999999999</v>
      </c>
    </row>
    <row r="728" spans="1:2" x14ac:dyDescent="0.3">
      <c r="A728" s="4" t="s">
        <v>5567</v>
      </c>
      <c r="B728" s="2">
        <v>28.208000000000002</v>
      </c>
    </row>
    <row r="729" spans="1:2" x14ac:dyDescent="0.3">
      <c r="A729" s="4" t="s">
        <v>1992</v>
      </c>
      <c r="B729" s="2">
        <v>234.768</v>
      </c>
    </row>
    <row r="730" spans="1:2" x14ac:dyDescent="0.3">
      <c r="A730" s="4" t="s">
        <v>641</v>
      </c>
      <c r="B730" s="2">
        <v>61.438000000000009</v>
      </c>
    </row>
    <row r="731" spans="1:2" x14ac:dyDescent="0.3">
      <c r="A731" s="4" t="s">
        <v>4132</v>
      </c>
      <c r="B731" s="2">
        <v>38.720000000000006</v>
      </c>
    </row>
    <row r="732" spans="1:2" x14ac:dyDescent="0.3">
      <c r="A732" s="4" t="s">
        <v>6815</v>
      </c>
      <c r="B732" s="2">
        <v>94.99</v>
      </c>
    </row>
    <row r="733" spans="1:2" x14ac:dyDescent="0.3">
      <c r="A733" s="4" t="s">
        <v>4720</v>
      </c>
      <c r="B733" s="2">
        <v>196.35</v>
      </c>
    </row>
    <row r="734" spans="1:2" x14ac:dyDescent="0.3">
      <c r="A734" s="4" t="s">
        <v>5022</v>
      </c>
      <c r="B734" s="2">
        <v>8.4</v>
      </c>
    </row>
    <row r="735" spans="1:2" x14ac:dyDescent="0.3">
      <c r="A735" s="4" t="s">
        <v>4238</v>
      </c>
      <c r="B735" s="2">
        <v>19.292000000000002</v>
      </c>
    </row>
    <row r="736" spans="1:2" x14ac:dyDescent="0.3">
      <c r="A736" s="4" t="s">
        <v>313</v>
      </c>
      <c r="B736" s="2">
        <v>1112.788</v>
      </c>
    </row>
    <row r="737" spans="1:2" x14ac:dyDescent="0.3">
      <c r="A737" s="4" t="s">
        <v>9668</v>
      </c>
      <c r="B737" s="2">
        <v>59.975999999999999</v>
      </c>
    </row>
    <row r="738" spans="1:2" x14ac:dyDescent="0.3">
      <c r="A738" s="4" t="s">
        <v>1171</v>
      </c>
      <c r="B738" s="2">
        <v>1890</v>
      </c>
    </row>
    <row r="739" spans="1:2" x14ac:dyDescent="0.3">
      <c r="A739" s="4" t="s">
        <v>1315</v>
      </c>
      <c r="B739" s="2">
        <v>2623.8360000000002</v>
      </c>
    </row>
    <row r="740" spans="1:2" x14ac:dyDescent="0.3">
      <c r="A740" s="4" t="s">
        <v>9211</v>
      </c>
      <c r="B740" s="2">
        <v>479.988</v>
      </c>
    </row>
    <row r="741" spans="1:2" x14ac:dyDescent="0.3">
      <c r="A741" s="4" t="s">
        <v>4085</v>
      </c>
      <c r="B741" s="2">
        <v>276.65800000000002</v>
      </c>
    </row>
    <row r="742" spans="1:2" x14ac:dyDescent="0.3">
      <c r="A742" s="4" t="s">
        <v>4642</v>
      </c>
      <c r="B742" s="2">
        <v>368.45600000000002</v>
      </c>
    </row>
    <row r="743" spans="1:2" x14ac:dyDescent="0.3">
      <c r="A743" s="4" t="s">
        <v>7591</v>
      </c>
      <c r="B743" s="2">
        <v>325.86</v>
      </c>
    </row>
    <row r="744" spans="1:2" x14ac:dyDescent="0.3">
      <c r="A744" s="4" t="s">
        <v>4302</v>
      </c>
      <c r="B744" s="2">
        <v>1887.2999999999997</v>
      </c>
    </row>
    <row r="745" spans="1:2" x14ac:dyDescent="0.3">
      <c r="A745" s="4" t="s">
        <v>4797</v>
      </c>
      <c r="B745" s="2">
        <v>1631.952</v>
      </c>
    </row>
    <row r="746" spans="1:2" x14ac:dyDescent="0.3">
      <c r="A746" s="4" t="s">
        <v>2025</v>
      </c>
      <c r="B746" s="2">
        <v>607.06799999999998</v>
      </c>
    </row>
    <row r="747" spans="1:2" x14ac:dyDescent="0.3">
      <c r="A747" s="4" t="s">
        <v>9203</v>
      </c>
      <c r="B747" s="2">
        <v>4211.7300000000005</v>
      </c>
    </row>
    <row r="748" spans="1:2" x14ac:dyDescent="0.3">
      <c r="A748" s="4" t="s">
        <v>1787</v>
      </c>
      <c r="B748" s="2">
        <v>832.23800000000006</v>
      </c>
    </row>
    <row r="749" spans="1:2" x14ac:dyDescent="0.3">
      <c r="A749" s="4" t="s">
        <v>6529</v>
      </c>
      <c r="B749" s="2">
        <v>2609.826</v>
      </c>
    </row>
    <row r="750" spans="1:2" x14ac:dyDescent="0.3">
      <c r="A750" s="4" t="s">
        <v>5065</v>
      </c>
      <c r="B750" s="2">
        <v>419.23</v>
      </c>
    </row>
    <row r="751" spans="1:2" x14ac:dyDescent="0.3">
      <c r="A751" s="4" t="s">
        <v>2009</v>
      </c>
      <c r="B751" s="2">
        <v>1583.8020000000001</v>
      </c>
    </row>
    <row r="752" spans="1:2" x14ac:dyDescent="0.3">
      <c r="A752" s="4" t="s">
        <v>2531</v>
      </c>
      <c r="B752" s="2">
        <v>402.97599999999994</v>
      </c>
    </row>
    <row r="753" spans="1:2" x14ac:dyDescent="0.3">
      <c r="A753" s="4" t="s">
        <v>5026</v>
      </c>
      <c r="B753" s="2">
        <v>449.66399999999999</v>
      </c>
    </row>
    <row r="754" spans="1:2" x14ac:dyDescent="0.3">
      <c r="A754" s="4" t="s">
        <v>3509</v>
      </c>
      <c r="B754" s="2">
        <v>7699.72</v>
      </c>
    </row>
    <row r="755" spans="1:2" x14ac:dyDescent="0.3">
      <c r="A755" s="4" t="s">
        <v>72</v>
      </c>
      <c r="B755" s="2">
        <v>2116.6880000000001</v>
      </c>
    </row>
    <row r="756" spans="1:2" x14ac:dyDescent="0.3">
      <c r="A756" s="4" t="s">
        <v>2069</v>
      </c>
      <c r="B756" s="2">
        <v>1465.7439999999999</v>
      </c>
    </row>
    <row r="757" spans="1:2" x14ac:dyDescent="0.3">
      <c r="A757" s="4" t="s">
        <v>4943</v>
      </c>
      <c r="B757" s="2">
        <v>591.85199999999998</v>
      </c>
    </row>
    <row r="758" spans="1:2" x14ac:dyDescent="0.3">
      <c r="A758" s="4" t="s">
        <v>995</v>
      </c>
      <c r="B758" s="2">
        <v>1574.03</v>
      </c>
    </row>
    <row r="759" spans="1:2" x14ac:dyDescent="0.3">
      <c r="A759" s="4" t="s">
        <v>1319</v>
      </c>
      <c r="B759" s="2">
        <v>1497</v>
      </c>
    </row>
    <row r="760" spans="1:2" x14ac:dyDescent="0.3">
      <c r="A760" s="4" t="s">
        <v>2470</v>
      </c>
      <c r="B760" s="2">
        <v>557.81400000000008</v>
      </c>
    </row>
    <row r="761" spans="1:2" x14ac:dyDescent="0.3">
      <c r="A761" s="4" t="s">
        <v>1058</v>
      </c>
      <c r="B761" s="2">
        <v>359.70000000000005</v>
      </c>
    </row>
    <row r="762" spans="1:2" x14ac:dyDescent="0.3">
      <c r="A762" s="4" t="s">
        <v>3178</v>
      </c>
      <c r="B762" s="2">
        <v>291.85400000000004</v>
      </c>
    </row>
    <row r="763" spans="1:2" x14ac:dyDescent="0.3">
      <c r="A763" s="4" t="s">
        <v>7054</v>
      </c>
      <c r="B763" s="2">
        <v>107.964</v>
      </c>
    </row>
    <row r="764" spans="1:2" x14ac:dyDescent="0.3">
      <c r="A764" s="4" t="s">
        <v>4267</v>
      </c>
      <c r="B764" s="2">
        <v>440</v>
      </c>
    </row>
    <row r="765" spans="1:2" x14ac:dyDescent="0.3">
      <c r="A765" s="4" t="s">
        <v>5174</v>
      </c>
      <c r="B765" s="2">
        <v>685.58799999999997</v>
      </c>
    </row>
    <row r="766" spans="1:2" x14ac:dyDescent="0.3">
      <c r="A766" s="4" t="s">
        <v>6630</v>
      </c>
      <c r="B766" s="2">
        <v>152.14400000000001</v>
      </c>
    </row>
    <row r="767" spans="1:2" x14ac:dyDescent="0.3">
      <c r="A767" s="4" t="s">
        <v>2870</v>
      </c>
      <c r="B767" s="2">
        <v>51.36</v>
      </c>
    </row>
    <row r="768" spans="1:2" x14ac:dyDescent="0.3">
      <c r="A768" s="4" t="s">
        <v>5060</v>
      </c>
      <c r="B768" s="2">
        <v>119.21</v>
      </c>
    </row>
    <row r="769" spans="1:2" x14ac:dyDescent="0.3">
      <c r="A769" s="4" t="s">
        <v>468</v>
      </c>
      <c r="B769" s="2">
        <v>194.54399999999998</v>
      </c>
    </row>
    <row r="770" spans="1:2" x14ac:dyDescent="0.3">
      <c r="A770" s="4" t="s">
        <v>6518</v>
      </c>
      <c r="B770" s="2">
        <v>543.6</v>
      </c>
    </row>
    <row r="771" spans="1:2" x14ac:dyDescent="0.3">
      <c r="A771" s="4" t="s">
        <v>4388</v>
      </c>
      <c r="B771" s="2">
        <v>13.616</v>
      </c>
    </row>
    <row r="772" spans="1:2" x14ac:dyDescent="0.3">
      <c r="A772" s="4" t="s">
        <v>9611</v>
      </c>
      <c r="B772" s="2">
        <v>280</v>
      </c>
    </row>
    <row r="773" spans="1:2" x14ac:dyDescent="0.3">
      <c r="A773" s="4" t="s">
        <v>1585</v>
      </c>
      <c r="B773" s="2">
        <v>718.65</v>
      </c>
    </row>
    <row r="774" spans="1:2" x14ac:dyDescent="0.3">
      <c r="A774" s="4" t="s">
        <v>846</v>
      </c>
      <c r="B774" s="2">
        <v>299</v>
      </c>
    </row>
    <row r="775" spans="1:2" x14ac:dyDescent="0.3">
      <c r="A775" s="4" t="s">
        <v>7429</v>
      </c>
      <c r="B775" s="2">
        <v>103.88</v>
      </c>
    </row>
    <row r="776" spans="1:2" x14ac:dyDescent="0.3">
      <c r="A776" s="4" t="s">
        <v>5387</v>
      </c>
      <c r="B776" s="2">
        <v>379.70400000000001</v>
      </c>
    </row>
    <row r="777" spans="1:2" x14ac:dyDescent="0.3">
      <c r="A777" s="4" t="s">
        <v>4392</v>
      </c>
      <c r="B777" s="2">
        <v>556.45200000000011</v>
      </c>
    </row>
    <row r="778" spans="1:2" x14ac:dyDescent="0.3">
      <c r="A778" s="4" t="s">
        <v>3646</v>
      </c>
      <c r="B778" s="2">
        <v>536.04999999999995</v>
      </c>
    </row>
    <row r="779" spans="1:2" x14ac:dyDescent="0.3">
      <c r="A779" s="4" t="s">
        <v>3565</v>
      </c>
      <c r="B779" s="2">
        <v>136.27599999999998</v>
      </c>
    </row>
    <row r="780" spans="1:2" x14ac:dyDescent="0.3">
      <c r="A780" s="4" t="s">
        <v>6810</v>
      </c>
      <c r="B780" s="2">
        <v>472.85999999999996</v>
      </c>
    </row>
    <row r="781" spans="1:2" x14ac:dyDescent="0.3">
      <c r="A781" s="4" t="s">
        <v>7153</v>
      </c>
      <c r="B781" s="2">
        <v>373.78000000000003</v>
      </c>
    </row>
    <row r="782" spans="1:2" x14ac:dyDescent="0.3">
      <c r="A782" s="4" t="s">
        <v>3723</v>
      </c>
      <c r="B782" s="2">
        <v>76.835999999999999</v>
      </c>
    </row>
    <row r="783" spans="1:2" x14ac:dyDescent="0.3">
      <c r="A783" s="4" t="s">
        <v>4558</v>
      </c>
      <c r="B783" s="2">
        <v>257.74200000000002</v>
      </c>
    </row>
    <row r="784" spans="1:2" x14ac:dyDescent="0.3">
      <c r="A784" s="4" t="s">
        <v>7373</v>
      </c>
      <c r="B784" s="2">
        <v>54.474000000000004</v>
      </c>
    </row>
    <row r="785" spans="1:2" x14ac:dyDescent="0.3">
      <c r="A785" s="4" t="s">
        <v>4524</v>
      </c>
      <c r="B785" s="2">
        <v>1086.0119999999999</v>
      </c>
    </row>
    <row r="786" spans="1:2" x14ac:dyDescent="0.3">
      <c r="A786" s="4" t="s">
        <v>2800</v>
      </c>
      <c r="B786" s="2">
        <v>2755.4</v>
      </c>
    </row>
    <row r="787" spans="1:2" x14ac:dyDescent="0.3">
      <c r="A787" s="4" t="s">
        <v>6825</v>
      </c>
      <c r="B787" s="2">
        <v>374.072</v>
      </c>
    </row>
    <row r="788" spans="1:2" x14ac:dyDescent="0.3">
      <c r="A788" s="4" t="s">
        <v>2641</v>
      </c>
      <c r="B788" s="2">
        <v>296.64</v>
      </c>
    </row>
    <row r="789" spans="1:2" x14ac:dyDescent="0.3">
      <c r="A789" s="4" t="s">
        <v>9967</v>
      </c>
      <c r="B789" s="2">
        <v>15.760000000000002</v>
      </c>
    </row>
    <row r="790" spans="1:2" x14ac:dyDescent="0.3">
      <c r="A790" s="4" t="s">
        <v>7045</v>
      </c>
      <c r="B790" s="2">
        <v>232.76400000000001</v>
      </c>
    </row>
    <row r="791" spans="1:2" x14ac:dyDescent="0.3">
      <c r="A791" s="4" t="s">
        <v>3567</v>
      </c>
      <c r="B791" s="2">
        <v>503.28</v>
      </c>
    </row>
    <row r="792" spans="1:2" x14ac:dyDescent="0.3">
      <c r="A792" s="4" t="s">
        <v>5625</v>
      </c>
      <c r="B792" s="2">
        <v>146.55599999999998</v>
      </c>
    </row>
    <row r="793" spans="1:2" x14ac:dyDescent="0.3">
      <c r="A793" s="4" t="s">
        <v>5939</v>
      </c>
      <c r="B793" s="2">
        <v>19.007999999999999</v>
      </c>
    </row>
    <row r="794" spans="1:2" x14ac:dyDescent="0.3">
      <c r="A794" s="4" t="s">
        <v>2822</v>
      </c>
      <c r="B794" s="2">
        <v>1231.692</v>
      </c>
    </row>
    <row r="795" spans="1:2" x14ac:dyDescent="0.3">
      <c r="A795" s="4" t="s">
        <v>3097</v>
      </c>
      <c r="B795" s="2">
        <v>264.43799999999999</v>
      </c>
    </row>
    <row r="796" spans="1:2" x14ac:dyDescent="0.3">
      <c r="A796" s="4" t="s">
        <v>5965</v>
      </c>
      <c r="B796" s="2">
        <v>11.682</v>
      </c>
    </row>
    <row r="797" spans="1:2" x14ac:dyDescent="0.3">
      <c r="A797" s="4" t="s">
        <v>2186</v>
      </c>
      <c r="B797" s="2">
        <v>83.49</v>
      </c>
    </row>
    <row r="798" spans="1:2" x14ac:dyDescent="0.3">
      <c r="A798" s="4" t="s">
        <v>4073</v>
      </c>
      <c r="B798" s="2">
        <v>154.33599999999998</v>
      </c>
    </row>
    <row r="799" spans="1:2" x14ac:dyDescent="0.3">
      <c r="A799" s="4" t="s">
        <v>7608</v>
      </c>
      <c r="B799" s="2">
        <v>59.695999999999998</v>
      </c>
    </row>
    <row r="800" spans="1:2" x14ac:dyDescent="0.3">
      <c r="A800" s="4" t="s">
        <v>6549</v>
      </c>
      <c r="B800" s="2">
        <v>47.752000000000002</v>
      </c>
    </row>
    <row r="801" spans="1:2" x14ac:dyDescent="0.3">
      <c r="A801" s="4" t="s">
        <v>2074</v>
      </c>
      <c r="B801" s="2">
        <v>176.78400000000002</v>
      </c>
    </row>
    <row r="802" spans="1:2" x14ac:dyDescent="0.3">
      <c r="A802" s="4" t="s">
        <v>4939</v>
      </c>
      <c r="B802" s="2">
        <v>152.06400000000002</v>
      </c>
    </row>
    <row r="803" spans="1:2" x14ac:dyDescent="0.3">
      <c r="A803" s="4" t="s">
        <v>1964</v>
      </c>
      <c r="B803" s="2">
        <v>236.99200000000002</v>
      </c>
    </row>
    <row r="804" spans="1:2" x14ac:dyDescent="0.3">
      <c r="A804" s="4" t="s">
        <v>1805</v>
      </c>
      <c r="B804" s="2">
        <v>16656.199999999997</v>
      </c>
    </row>
    <row r="805" spans="1:2" x14ac:dyDescent="0.3">
      <c r="A805" s="4" t="s">
        <v>2341</v>
      </c>
      <c r="B805" s="2">
        <v>125.172</v>
      </c>
    </row>
    <row r="806" spans="1:2" x14ac:dyDescent="0.3">
      <c r="A806" s="4" t="s">
        <v>5214</v>
      </c>
      <c r="B806" s="2">
        <v>88.16</v>
      </c>
    </row>
    <row r="807" spans="1:2" x14ac:dyDescent="0.3">
      <c r="A807" s="4" t="s">
        <v>483</v>
      </c>
      <c r="B807" s="2">
        <v>251.76000000000002</v>
      </c>
    </row>
    <row r="808" spans="1:2" x14ac:dyDescent="0.3">
      <c r="A808" s="4" t="s">
        <v>2996</v>
      </c>
      <c r="B808" s="2">
        <v>84.831999999999994</v>
      </c>
    </row>
    <row r="809" spans="1:2" x14ac:dyDescent="0.3">
      <c r="A809" s="4" t="s">
        <v>5694</v>
      </c>
      <c r="B809" s="2">
        <v>279.63</v>
      </c>
    </row>
    <row r="810" spans="1:2" x14ac:dyDescent="0.3">
      <c r="A810" s="4" t="s">
        <v>2243</v>
      </c>
      <c r="B810" s="2">
        <v>1268.922</v>
      </c>
    </row>
    <row r="811" spans="1:2" x14ac:dyDescent="0.3">
      <c r="A811" s="4" t="s">
        <v>922</v>
      </c>
      <c r="B811" s="2">
        <v>3861.056</v>
      </c>
    </row>
    <row r="812" spans="1:2" x14ac:dyDescent="0.3">
      <c r="A812" s="4" t="s">
        <v>2912</v>
      </c>
      <c r="B812" s="2">
        <v>1329.8999999999999</v>
      </c>
    </row>
    <row r="813" spans="1:2" x14ac:dyDescent="0.3">
      <c r="A813" s="4" t="s">
        <v>298</v>
      </c>
      <c r="B813" s="2">
        <v>338.98</v>
      </c>
    </row>
    <row r="814" spans="1:2" x14ac:dyDescent="0.3">
      <c r="A814" s="4" t="s">
        <v>8248</v>
      </c>
      <c r="B814" s="2">
        <v>1545.816</v>
      </c>
    </row>
    <row r="815" spans="1:2" x14ac:dyDescent="0.3">
      <c r="A815" s="4" t="s">
        <v>8343</v>
      </c>
      <c r="B815" s="2">
        <v>281.65800000000002</v>
      </c>
    </row>
    <row r="816" spans="1:2" x14ac:dyDescent="0.3">
      <c r="A816" s="4" t="s">
        <v>179</v>
      </c>
      <c r="B816" s="2">
        <v>171.39</v>
      </c>
    </row>
    <row r="817" spans="1:2" x14ac:dyDescent="0.3">
      <c r="A817" s="4" t="s">
        <v>4078</v>
      </c>
      <c r="B817" s="2">
        <v>18.25</v>
      </c>
    </row>
    <row r="818" spans="1:2" x14ac:dyDescent="0.3">
      <c r="A818" s="4" t="s">
        <v>259</v>
      </c>
      <c r="B818" s="2">
        <v>115.19199999999998</v>
      </c>
    </row>
    <row r="819" spans="1:2" x14ac:dyDescent="0.3">
      <c r="A819" s="4" t="s">
        <v>8233</v>
      </c>
      <c r="B819" s="2">
        <v>5609.83</v>
      </c>
    </row>
    <row r="820" spans="1:2" x14ac:dyDescent="0.3">
      <c r="A820" s="4" t="s">
        <v>8682</v>
      </c>
      <c r="B820" s="2">
        <v>383.04</v>
      </c>
    </row>
    <row r="821" spans="1:2" x14ac:dyDescent="0.3">
      <c r="A821" s="4" t="s">
        <v>5447</v>
      </c>
      <c r="B821" s="2">
        <v>3743.7920000000004</v>
      </c>
    </row>
    <row r="822" spans="1:2" x14ac:dyDescent="0.3">
      <c r="A822" s="4" t="s">
        <v>909</v>
      </c>
      <c r="B822" s="2">
        <v>10196.604000000003</v>
      </c>
    </row>
    <row r="823" spans="1:2" x14ac:dyDescent="0.3">
      <c r="A823" s="4" t="s">
        <v>2672</v>
      </c>
      <c r="B823" s="2">
        <v>789.822</v>
      </c>
    </row>
    <row r="824" spans="1:2" x14ac:dyDescent="0.3">
      <c r="A824" s="4" t="s">
        <v>390</v>
      </c>
      <c r="B824" s="2">
        <v>207.89600000000002</v>
      </c>
    </row>
    <row r="825" spans="1:2" x14ac:dyDescent="0.3">
      <c r="A825" s="4" t="s">
        <v>2358</v>
      </c>
      <c r="B825" s="2">
        <v>1139.81</v>
      </c>
    </row>
    <row r="826" spans="1:2" x14ac:dyDescent="0.3">
      <c r="A826" s="4" t="s">
        <v>478</v>
      </c>
      <c r="B826" s="2">
        <v>2362.7220000000002</v>
      </c>
    </row>
    <row r="827" spans="1:2" x14ac:dyDescent="0.3">
      <c r="A827" s="4" t="s">
        <v>2365</v>
      </c>
      <c r="B827" s="2">
        <v>364.85399999999998</v>
      </c>
    </row>
    <row r="828" spans="1:2" x14ac:dyDescent="0.3">
      <c r="A828" s="4" t="s">
        <v>2303</v>
      </c>
      <c r="B828" s="2">
        <v>1799.8200000000002</v>
      </c>
    </row>
    <row r="829" spans="1:2" x14ac:dyDescent="0.3">
      <c r="A829" s="4" t="s">
        <v>4551</v>
      </c>
      <c r="B829" s="2">
        <v>1409.7180000000001</v>
      </c>
    </row>
    <row r="830" spans="1:2" x14ac:dyDescent="0.3">
      <c r="A830" s="4" t="s">
        <v>1183</v>
      </c>
      <c r="B830" s="2">
        <v>2799.72</v>
      </c>
    </row>
    <row r="831" spans="1:2" x14ac:dyDescent="0.3">
      <c r="A831" s="4" t="s">
        <v>6290</v>
      </c>
      <c r="B831" s="2">
        <v>386.90999999999997</v>
      </c>
    </row>
    <row r="832" spans="1:2" x14ac:dyDescent="0.3">
      <c r="A832" s="4" t="s">
        <v>1077</v>
      </c>
      <c r="B832" s="2">
        <v>2879.8199999999997</v>
      </c>
    </row>
    <row r="833" spans="1:2" x14ac:dyDescent="0.3">
      <c r="A833" s="4" t="s">
        <v>6928</v>
      </c>
      <c r="B833" s="2">
        <v>551.90800000000002</v>
      </c>
    </row>
    <row r="834" spans="1:2" x14ac:dyDescent="0.3">
      <c r="A834" s="4" t="s">
        <v>4004</v>
      </c>
      <c r="B834" s="2">
        <v>773.74200000000008</v>
      </c>
    </row>
    <row r="835" spans="1:2" x14ac:dyDescent="0.3">
      <c r="A835" s="4" t="s">
        <v>965</v>
      </c>
      <c r="B835" s="2">
        <v>1916.7159999999999</v>
      </c>
    </row>
    <row r="836" spans="1:2" x14ac:dyDescent="0.3">
      <c r="A836" s="4" t="s">
        <v>1359</v>
      </c>
      <c r="B836" s="2">
        <v>503.85599999999999</v>
      </c>
    </row>
    <row r="837" spans="1:2" x14ac:dyDescent="0.3">
      <c r="A837" s="4" t="s">
        <v>1689</v>
      </c>
      <c r="B837" s="2">
        <v>239.94</v>
      </c>
    </row>
    <row r="838" spans="1:2" x14ac:dyDescent="0.3">
      <c r="A838" s="4" t="s">
        <v>7783</v>
      </c>
      <c r="B838" s="2">
        <v>174.24</v>
      </c>
    </row>
    <row r="839" spans="1:2" x14ac:dyDescent="0.3">
      <c r="A839" s="4" t="s">
        <v>458</v>
      </c>
      <c r="B839" s="2">
        <v>1154.6640000000002</v>
      </c>
    </row>
    <row r="840" spans="1:2" x14ac:dyDescent="0.3">
      <c r="A840" s="4" t="s">
        <v>6987</v>
      </c>
      <c r="B840" s="2">
        <v>170.97</v>
      </c>
    </row>
    <row r="841" spans="1:2" x14ac:dyDescent="0.3">
      <c r="A841" s="4" t="s">
        <v>1599</v>
      </c>
      <c r="B841" s="2">
        <v>2339.7660000000001</v>
      </c>
    </row>
    <row r="842" spans="1:2" x14ac:dyDescent="0.3">
      <c r="A842" s="4" t="s">
        <v>1667</v>
      </c>
      <c r="B842" s="2">
        <v>1999.75</v>
      </c>
    </row>
    <row r="843" spans="1:2" x14ac:dyDescent="0.3">
      <c r="A843" s="4" t="s">
        <v>4424</v>
      </c>
      <c r="B843" s="2">
        <v>1615.798</v>
      </c>
    </row>
    <row r="844" spans="1:2" x14ac:dyDescent="0.3">
      <c r="A844" s="4" t="s">
        <v>6435</v>
      </c>
      <c r="B844" s="2">
        <v>1399.8</v>
      </c>
    </row>
    <row r="845" spans="1:2" x14ac:dyDescent="0.3">
      <c r="A845" s="4" t="s">
        <v>7010</v>
      </c>
      <c r="B845" s="2">
        <v>1247.8440000000001</v>
      </c>
    </row>
    <row r="846" spans="1:2" x14ac:dyDescent="0.3">
      <c r="A846" s="4" t="s">
        <v>5335</v>
      </c>
      <c r="B846" s="2">
        <v>2157.8340000000003</v>
      </c>
    </row>
    <row r="847" spans="1:2" x14ac:dyDescent="0.3">
      <c r="A847" s="4" t="s">
        <v>2711</v>
      </c>
      <c r="B847" s="2">
        <v>4389.2460000000001</v>
      </c>
    </row>
    <row r="848" spans="1:2" x14ac:dyDescent="0.3">
      <c r="A848" s="4" t="s">
        <v>3556</v>
      </c>
      <c r="B848" s="2">
        <v>1039.8700000000001</v>
      </c>
    </row>
    <row r="849" spans="1:2" x14ac:dyDescent="0.3">
      <c r="A849" s="4" t="s">
        <v>4343</v>
      </c>
      <c r="B849" s="2">
        <v>759.93600000000004</v>
      </c>
    </row>
    <row r="850" spans="1:2" x14ac:dyDescent="0.3">
      <c r="A850" s="4" t="s">
        <v>5259</v>
      </c>
      <c r="B850" s="2">
        <v>7399.7039999999997</v>
      </c>
    </row>
    <row r="851" spans="1:2" x14ac:dyDescent="0.3">
      <c r="A851" s="4" t="s">
        <v>3774</v>
      </c>
      <c r="B851" s="2">
        <v>778.73599999999999</v>
      </c>
    </row>
    <row r="852" spans="1:2" x14ac:dyDescent="0.3">
      <c r="A852" s="4" t="s">
        <v>3239</v>
      </c>
      <c r="B852" s="2">
        <v>533.07799999999997</v>
      </c>
    </row>
    <row r="853" spans="1:2" x14ac:dyDescent="0.3">
      <c r="A853" s="4" t="s">
        <v>2676</v>
      </c>
      <c r="B853" s="2">
        <v>739.8</v>
      </c>
    </row>
    <row r="854" spans="1:2" x14ac:dyDescent="0.3">
      <c r="A854" s="4" t="s">
        <v>1021</v>
      </c>
      <c r="B854" s="2">
        <v>1409.5300000000002</v>
      </c>
    </row>
    <row r="855" spans="1:2" x14ac:dyDescent="0.3">
      <c r="A855" s="4" t="s">
        <v>2719</v>
      </c>
      <c r="B855" s="2">
        <v>704.69100000000003</v>
      </c>
    </row>
    <row r="856" spans="1:2" x14ac:dyDescent="0.3">
      <c r="A856" s="4" t="s">
        <v>8981</v>
      </c>
      <c r="B856" s="2">
        <v>101.94</v>
      </c>
    </row>
    <row r="857" spans="1:2" x14ac:dyDescent="0.3">
      <c r="A857" s="4" t="s">
        <v>2635</v>
      </c>
      <c r="B857" s="2">
        <v>253.648</v>
      </c>
    </row>
    <row r="858" spans="1:2" x14ac:dyDescent="0.3">
      <c r="A858" s="4" t="s">
        <v>2482</v>
      </c>
      <c r="B858" s="2">
        <v>5212.1120000000001</v>
      </c>
    </row>
    <row r="859" spans="1:2" x14ac:dyDescent="0.3">
      <c r="A859" s="4" t="s">
        <v>7063</v>
      </c>
      <c r="B859" s="2">
        <v>1803.1079999999999</v>
      </c>
    </row>
    <row r="860" spans="1:2" x14ac:dyDescent="0.3">
      <c r="A860" s="4" t="s">
        <v>10777</v>
      </c>
      <c r="B860" s="2">
        <v>1499.97</v>
      </c>
    </row>
    <row r="861" spans="1:2" x14ac:dyDescent="0.3">
      <c r="A861" s="4" t="s">
        <v>7013</v>
      </c>
      <c r="B861" s="2">
        <v>1154.326</v>
      </c>
    </row>
    <row r="862" spans="1:2" x14ac:dyDescent="0.3">
      <c r="A862" s="4" t="s">
        <v>1853</v>
      </c>
      <c r="B862" s="2">
        <v>904.55199999999991</v>
      </c>
    </row>
    <row r="863" spans="1:2" x14ac:dyDescent="0.3">
      <c r="A863" s="4" t="s">
        <v>248</v>
      </c>
      <c r="B863" s="2">
        <v>261.59999999999997</v>
      </c>
    </row>
    <row r="864" spans="1:2" x14ac:dyDescent="0.3">
      <c r="A864" s="4" t="s">
        <v>4041</v>
      </c>
      <c r="B864" s="2">
        <v>396</v>
      </c>
    </row>
    <row r="865" spans="1:2" x14ac:dyDescent="0.3">
      <c r="A865" s="4" t="s">
        <v>5389</v>
      </c>
      <c r="B865" s="2">
        <v>299.97000000000003</v>
      </c>
    </row>
    <row r="866" spans="1:2" x14ac:dyDescent="0.3">
      <c r="A866" s="4" t="s">
        <v>684</v>
      </c>
      <c r="B866" s="2">
        <v>16829.901000000002</v>
      </c>
    </row>
    <row r="867" spans="1:2" x14ac:dyDescent="0.3">
      <c r="A867" s="4" t="s">
        <v>1364</v>
      </c>
      <c r="B867" s="2">
        <v>723.51</v>
      </c>
    </row>
    <row r="868" spans="1:2" x14ac:dyDescent="0.3">
      <c r="A868" s="4" t="s">
        <v>10299</v>
      </c>
      <c r="B868" s="2">
        <v>600</v>
      </c>
    </row>
    <row r="869" spans="1:2" x14ac:dyDescent="0.3">
      <c r="A869" s="4" t="s">
        <v>4947</v>
      </c>
      <c r="B869" s="2">
        <v>218.416</v>
      </c>
    </row>
    <row r="870" spans="1:2" x14ac:dyDescent="0.3">
      <c r="A870" s="4" t="s">
        <v>6885</v>
      </c>
      <c r="B870" s="2">
        <v>10.08</v>
      </c>
    </row>
    <row r="871" spans="1:2" x14ac:dyDescent="0.3">
      <c r="A871" s="4" t="s">
        <v>7946</v>
      </c>
      <c r="B871" s="2">
        <v>341.41999999999996</v>
      </c>
    </row>
    <row r="872" spans="1:2" x14ac:dyDescent="0.3">
      <c r="A872" s="4" t="s">
        <v>1521</v>
      </c>
      <c r="B872" s="2">
        <v>4600.0919999999996</v>
      </c>
    </row>
    <row r="873" spans="1:2" x14ac:dyDescent="0.3">
      <c r="A873" s="4" t="s">
        <v>6447</v>
      </c>
      <c r="B873" s="2">
        <v>36.707999999999998</v>
      </c>
    </row>
    <row r="874" spans="1:2" x14ac:dyDescent="0.3">
      <c r="A874" s="4" t="s">
        <v>2810</v>
      </c>
      <c r="B874" s="2">
        <v>2298.114</v>
      </c>
    </row>
    <row r="875" spans="1:2" x14ac:dyDescent="0.3">
      <c r="A875" s="4" t="s">
        <v>3781</v>
      </c>
      <c r="B875" s="2">
        <v>2847.7799999999997</v>
      </c>
    </row>
    <row r="876" spans="1:2" x14ac:dyDescent="0.3">
      <c r="A876" s="4" t="s">
        <v>663</v>
      </c>
      <c r="B876" s="2">
        <v>367.09199999999998</v>
      </c>
    </row>
    <row r="877" spans="1:2" x14ac:dyDescent="0.3">
      <c r="A877" s="4" t="s">
        <v>3750</v>
      </c>
      <c r="B877" s="2">
        <v>1437.4839999999999</v>
      </c>
    </row>
    <row r="878" spans="1:2" x14ac:dyDescent="0.3">
      <c r="A878" s="4" t="s">
        <v>2992</v>
      </c>
      <c r="B878" s="2">
        <v>198.46199999999999</v>
      </c>
    </row>
    <row r="879" spans="1:2" x14ac:dyDescent="0.3">
      <c r="A879" s="4" t="s">
        <v>2693</v>
      </c>
      <c r="B879" s="2">
        <v>276.94499999999999</v>
      </c>
    </row>
    <row r="880" spans="1:2" x14ac:dyDescent="0.3">
      <c r="A880" s="4" t="s">
        <v>2273</v>
      </c>
      <c r="B880" s="2">
        <v>2096.1680000000001</v>
      </c>
    </row>
    <row r="881" spans="1:2" x14ac:dyDescent="0.3">
      <c r="A881" s="4" t="s">
        <v>8975</v>
      </c>
      <c r="B881" s="2">
        <v>319.92</v>
      </c>
    </row>
    <row r="882" spans="1:2" x14ac:dyDescent="0.3">
      <c r="A882" s="4" t="s">
        <v>82</v>
      </c>
      <c r="B882" s="2">
        <v>2221.596</v>
      </c>
    </row>
    <row r="883" spans="1:2" x14ac:dyDescent="0.3">
      <c r="A883" s="4" t="s">
        <v>7769</v>
      </c>
      <c r="B883" s="2">
        <v>9.5679999999999996</v>
      </c>
    </row>
    <row r="884" spans="1:2" x14ac:dyDescent="0.3">
      <c r="A884" s="4" t="s">
        <v>528</v>
      </c>
      <c r="B884" s="2">
        <v>126.36</v>
      </c>
    </row>
    <row r="885" spans="1:2" x14ac:dyDescent="0.3">
      <c r="A885" s="4" t="s">
        <v>7234</v>
      </c>
      <c r="B885" s="2">
        <v>44.03</v>
      </c>
    </row>
    <row r="886" spans="1:2" x14ac:dyDescent="0.3">
      <c r="A886" s="4" t="s">
        <v>8218</v>
      </c>
      <c r="B886" s="2">
        <v>202.68</v>
      </c>
    </row>
    <row r="887" spans="1:2" x14ac:dyDescent="0.3">
      <c r="A887" s="4" t="s">
        <v>2575</v>
      </c>
      <c r="B887" s="2">
        <v>355.95</v>
      </c>
    </row>
    <row r="888" spans="1:2" x14ac:dyDescent="0.3">
      <c r="A888" s="4" t="s">
        <v>4165</v>
      </c>
      <c r="B888" s="2">
        <v>477.93000000000006</v>
      </c>
    </row>
    <row r="889" spans="1:2" x14ac:dyDescent="0.3">
      <c r="A889" s="4" t="s">
        <v>928</v>
      </c>
      <c r="B889" s="2">
        <v>2140.8780000000002</v>
      </c>
    </row>
    <row r="890" spans="1:2" x14ac:dyDescent="0.3">
      <c r="A890" s="4" t="s">
        <v>3281</v>
      </c>
      <c r="B890" s="2">
        <v>4552.6409999999996</v>
      </c>
    </row>
    <row r="891" spans="1:2" x14ac:dyDescent="0.3">
      <c r="A891" s="4" t="s">
        <v>5671</v>
      </c>
      <c r="B891" s="2">
        <v>75.099999999999994</v>
      </c>
    </row>
    <row r="892" spans="1:2" x14ac:dyDescent="0.3">
      <c r="A892" s="4" t="s">
        <v>5729</v>
      </c>
      <c r="B892" s="2">
        <v>148.03199999999998</v>
      </c>
    </row>
    <row r="893" spans="1:2" x14ac:dyDescent="0.3">
      <c r="A893" s="4" t="s">
        <v>6693</v>
      </c>
      <c r="B893" s="2">
        <v>324</v>
      </c>
    </row>
    <row r="894" spans="1:2" x14ac:dyDescent="0.3">
      <c r="A894" s="4" t="s">
        <v>1479</v>
      </c>
      <c r="B894" s="2">
        <v>360.71199999999999</v>
      </c>
    </row>
    <row r="895" spans="1:2" x14ac:dyDescent="0.3">
      <c r="A895" s="4" t="s">
        <v>2537</v>
      </c>
      <c r="B895" s="2">
        <v>549.89</v>
      </c>
    </row>
    <row r="896" spans="1:2" x14ac:dyDescent="0.3">
      <c r="A896" s="4" t="s">
        <v>3418</v>
      </c>
      <c r="B896" s="2">
        <v>1703.7160000000001</v>
      </c>
    </row>
    <row r="897" spans="1:2" x14ac:dyDescent="0.3">
      <c r="A897" s="4" t="s">
        <v>5549</v>
      </c>
      <c r="B897" s="2">
        <v>321.84599999999995</v>
      </c>
    </row>
    <row r="898" spans="1:2" x14ac:dyDescent="0.3">
      <c r="A898" s="4" t="s">
        <v>6547</v>
      </c>
      <c r="B898" s="2">
        <v>1690.8220000000001</v>
      </c>
    </row>
    <row r="899" spans="1:2" x14ac:dyDescent="0.3">
      <c r="A899" s="4" t="s">
        <v>6211</v>
      </c>
      <c r="B899" s="2">
        <v>1473.1079999999999</v>
      </c>
    </row>
    <row r="900" spans="1:2" x14ac:dyDescent="0.3">
      <c r="A900" s="4" t="s">
        <v>692</v>
      </c>
      <c r="B900" s="2">
        <v>2883.2759999999998</v>
      </c>
    </row>
    <row r="901" spans="1:2" x14ac:dyDescent="0.3">
      <c r="A901" s="4" t="s">
        <v>708</v>
      </c>
      <c r="B901" s="2">
        <v>2491.2799999999997</v>
      </c>
    </row>
    <row r="902" spans="1:2" x14ac:dyDescent="0.3">
      <c r="A902" s="4" t="s">
        <v>9929</v>
      </c>
      <c r="B902" s="2">
        <v>147.52799999999999</v>
      </c>
    </row>
    <row r="903" spans="1:2" x14ac:dyDescent="0.3">
      <c r="A903" s="4" t="s">
        <v>5236</v>
      </c>
      <c r="B903" s="2">
        <v>812.16000000000008</v>
      </c>
    </row>
    <row r="904" spans="1:2" x14ac:dyDescent="0.3">
      <c r="A904" s="4" t="s">
        <v>2200</v>
      </c>
      <c r="B904" s="2">
        <v>409.6</v>
      </c>
    </row>
    <row r="905" spans="1:2" x14ac:dyDescent="0.3">
      <c r="A905" s="4" t="s">
        <v>2826</v>
      </c>
      <c r="B905" s="2">
        <v>2488.3919999999998</v>
      </c>
    </row>
    <row r="906" spans="1:2" x14ac:dyDescent="0.3">
      <c r="A906" s="4" t="s">
        <v>2855</v>
      </c>
      <c r="B906" s="2">
        <v>204.72399999999999</v>
      </c>
    </row>
    <row r="907" spans="1:2" x14ac:dyDescent="0.3">
      <c r="A907" s="4" t="s">
        <v>4730</v>
      </c>
      <c r="B907" s="2">
        <v>29.808</v>
      </c>
    </row>
    <row r="908" spans="1:2" x14ac:dyDescent="0.3">
      <c r="A908" s="4" t="s">
        <v>374</v>
      </c>
      <c r="B908" s="2">
        <v>552.70600000000002</v>
      </c>
    </row>
    <row r="909" spans="1:2" x14ac:dyDescent="0.3">
      <c r="A909" s="4" t="s">
        <v>7606</v>
      </c>
      <c r="B909" s="2">
        <v>496.58399999999995</v>
      </c>
    </row>
    <row r="910" spans="1:2" x14ac:dyDescent="0.3">
      <c r="A910" s="4" t="s">
        <v>694</v>
      </c>
      <c r="B910" s="2">
        <v>779.87</v>
      </c>
    </row>
    <row r="911" spans="1:2" x14ac:dyDescent="0.3">
      <c r="A911" s="4" t="s">
        <v>4288</v>
      </c>
      <c r="B911" s="2">
        <v>2027.3039999999999</v>
      </c>
    </row>
    <row r="912" spans="1:2" x14ac:dyDescent="0.3">
      <c r="A912" s="4" t="s">
        <v>5572</v>
      </c>
      <c r="B912" s="2">
        <v>2022.2719999999999</v>
      </c>
    </row>
    <row r="913" spans="1:2" x14ac:dyDescent="0.3">
      <c r="A913" s="4" t="s">
        <v>7169</v>
      </c>
      <c r="B913" s="2">
        <v>467.21999999999997</v>
      </c>
    </row>
    <row r="914" spans="1:2" x14ac:dyDescent="0.3">
      <c r="A914" s="4" t="s">
        <v>4857</v>
      </c>
      <c r="B914" s="2">
        <v>2159.8200000000002</v>
      </c>
    </row>
    <row r="915" spans="1:2" x14ac:dyDescent="0.3">
      <c r="A915" s="4" t="s">
        <v>4666</v>
      </c>
      <c r="B915" s="2">
        <v>2018.702</v>
      </c>
    </row>
    <row r="916" spans="1:2" x14ac:dyDescent="0.3">
      <c r="A916" s="4" t="s">
        <v>2091</v>
      </c>
      <c r="B916" s="2">
        <v>3158.0639999999994</v>
      </c>
    </row>
    <row r="917" spans="1:2" x14ac:dyDescent="0.3">
      <c r="A917" s="4" t="s">
        <v>626</v>
      </c>
      <c r="B917" s="2">
        <v>1727.0640000000001</v>
      </c>
    </row>
    <row r="918" spans="1:2" x14ac:dyDescent="0.3">
      <c r="A918" s="4" t="s">
        <v>3755</v>
      </c>
      <c r="B918" s="2">
        <v>161.32</v>
      </c>
    </row>
    <row r="919" spans="1:2" x14ac:dyDescent="0.3">
      <c r="A919" s="4" t="s">
        <v>3363</v>
      </c>
      <c r="B919" s="2">
        <v>225.03600000000003</v>
      </c>
    </row>
    <row r="920" spans="1:2" x14ac:dyDescent="0.3">
      <c r="A920" s="4" t="s">
        <v>8351</v>
      </c>
      <c r="B920" s="2">
        <v>284.10399999999998</v>
      </c>
    </row>
    <row r="921" spans="1:2" x14ac:dyDescent="0.3">
      <c r="A921" s="4" t="s">
        <v>8774</v>
      </c>
      <c r="B921" s="2">
        <v>223.88799999999998</v>
      </c>
    </row>
    <row r="922" spans="1:2" x14ac:dyDescent="0.3">
      <c r="A922" s="4" t="s">
        <v>8142</v>
      </c>
      <c r="B922" s="2">
        <v>215.89199999999997</v>
      </c>
    </row>
    <row r="923" spans="1:2" x14ac:dyDescent="0.3">
      <c r="A923" s="4" t="s">
        <v>3255</v>
      </c>
      <c r="B923" s="2">
        <v>442.55399999999992</v>
      </c>
    </row>
    <row r="924" spans="1:2" x14ac:dyDescent="0.3">
      <c r="A924" s="4" t="s">
        <v>7519</v>
      </c>
      <c r="B924" s="2">
        <v>197.82</v>
      </c>
    </row>
    <row r="925" spans="1:2" x14ac:dyDescent="0.3">
      <c r="A925" s="4" t="s">
        <v>1527</v>
      </c>
      <c r="B925" s="2">
        <v>66.566000000000003</v>
      </c>
    </row>
    <row r="926" spans="1:2" x14ac:dyDescent="0.3">
      <c r="A926" s="4" t="s">
        <v>5379</v>
      </c>
      <c r="B926" s="2">
        <v>17.489999999999998</v>
      </c>
    </row>
    <row r="927" spans="1:2" x14ac:dyDescent="0.3">
      <c r="A927" s="4" t="s">
        <v>3211</v>
      </c>
      <c r="B927" s="2">
        <v>746.83400000000006</v>
      </c>
    </row>
    <row r="928" spans="1:2" x14ac:dyDescent="0.3">
      <c r="A928" s="4" t="s">
        <v>4547</v>
      </c>
      <c r="B928" s="2">
        <v>121.392</v>
      </c>
    </row>
    <row r="929" spans="1:2" x14ac:dyDescent="0.3">
      <c r="A929" s="4" t="s">
        <v>3119</v>
      </c>
      <c r="B929" s="2">
        <v>54.6</v>
      </c>
    </row>
    <row r="930" spans="1:2" x14ac:dyDescent="0.3">
      <c r="A930" s="4" t="s">
        <v>1662</v>
      </c>
      <c r="B930" s="2">
        <v>42.42</v>
      </c>
    </row>
    <row r="931" spans="1:2" x14ac:dyDescent="0.3">
      <c r="A931" s="4" t="s">
        <v>6830</v>
      </c>
      <c r="B931" s="2">
        <v>54.575999999999993</v>
      </c>
    </row>
    <row r="932" spans="1:2" x14ac:dyDescent="0.3">
      <c r="A932" s="4" t="s">
        <v>732</v>
      </c>
      <c r="B932" s="2">
        <v>1926.9360000000001</v>
      </c>
    </row>
    <row r="933" spans="1:2" x14ac:dyDescent="0.3">
      <c r="A933" s="4" t="s">
        <v>5339</v>
      </c>
      <c r="B933" s="2">
        <v>888.96599999999989</v>
      </c>
    </row>
    <row r="934" spans="1:2" x14ac:dyDescent="0.3">
      <c r="A934" s="4" t="s">
        <v>4826</v>
      </c>
      <c r="B934" s="2">
        <v>443.67999999999995</v>
      </c>
    </row>
    <row r="935" spans="1:2" x14ac:dyDescent="0.3">
      <c r="A935" s="4" t="s">
        <v>161</v>
      </c>
      <c r="B935" s="2">
        <v>350.20399999999995</v>
      </c>
    </row>
    <row r="936" spans="1:2" x14ac:dyDescent="0.3">
      <c r="A936" s="4" t="s">
        <v>246</v>
      </c>
      <c r="B936" s="2">
        <v>357</v>
      </c>
    </row>
    <row r="937" spans="1:2" x14ac:dyDescent="0.3">
      <c r="A937" s="4" t="s">
        <v>2089</v>
      </c>
      <c r="B937" s="2">
        <v>467.22</v>
      </c>
    </row>
    <row r="938" spans="1:2" x14ac:dyDescent="0.3">
      <c r="A938" s="4" t="s">
        <v>7700</v>
      </c>
      <c r="B938" s="2">
        <v>154.56</v>
      </c>
    </row>
    <row r="939" spans="1:2" x14ac:dyDescent="0.3">
      <c r="A939" s="4" t="s">
        <v>1788</v>
      </c>
      <c r="B939" s="2">
        <v>1007.152</v>
      </c>
    </row>
    <row r="940" spans="1:2" x14ac:dyDescent="0.3">
      <c r="A940" s="4" t="s">
        <v>2250</v>
      </c>
      <c r="B940" s="2">
        <v>2659.84</v>
      </c>
    </row>
    <row r="941" spans="1:2" x14ac:dyDescent="0.3">
      <c r="A941" s="4" t="s">
        <v>6695</v>
      </c>
      <c r="B941" s="2">
        <v>2098.88</v>
      </c>
    </row>
    <row r="942" spans="1:2" x14ac:dyDescent="0.3">
      <c r="A942" s="4" t="s">
        <v>4030</v>
      </c>
      <c r="B942" s="2">
        <v>477.65999999999997</v>
      </c>
    </row>
    <row r="943" spans="1:2" x14ac:dyDescent="0.3">
      <c r="A943" s="4" t="s">
        <v>1676</v>
      </c>
      <c r="B943" s="2">
        <v>699.89999999999986</v>
      </c>
    </row>
    <row r="944" spans="1:2" x14ac:dyDescent="0.3">
      <c r="A944" s="4" t="s">
        <v>574</v>
      </c>
      <c r="B944" s="2">
        <v>58.691999999999993</v>
      </c>
    </row>
    <row r="945" spans="1:2" x14ac:dyDescent="0.3">
      <c r="A945" s="4" t="s">
        <v>3928</v>
      </c>
      <c r="B945" s="2">
        <v>3457.4419999999996</v>
      </c>
    </row>
    <row r="946" spans="1:2" x14ac:dyDescent="0.3">
      <c r="A946" s="4" t="s">
        <v>5502</v>
      </c>
      <c r="B946" s="2">
        <v>1589.4059999999999</v>
      </c>
    </row>
    <row r="947" spans="1:2" x14ac:dyDescent="0.3">
      <c r="A947" s="4" t="s">
        <v>3038</v>
      </c>
      <c r="B947" s="2">
        <v>5751.7740000000003</v>
      </c>
    </row>
    <row r="948" spans="1:2" x14ac:dyDescent="0.3">
      <c r="A948" s="4" t="s">
        <v>4714</v>
      </c>
      <c r="B948" s="2">
        <v>458.50400000000002</v>
      </c>
    </row>
    <row r="949" spans="1:2" x14ac:dyDescent="0.3">
      <c r="A949" s="4" t="s">
        <v>414</v>
      </c>
      <c r="B949" s="2">
        <v>390.57600000000008</v>
      </c>
    </row>
    <row r="950" spans="1:2" x14ac:dyDescent="0.3">
      <c r="A950" s="4" t="s">
        <v>8596</v>
      </c>
      <c r="B950" s="2">
        <v>749.952</v>
      </c>
    </row>
    <row r="951" spans="1:2" x14ac:dyDescent="0.3">
      <c r="A951" s="4" t="s">
        <v>1209</v>
      </c>
      <c r="B951" s="2">
        <v>141.614</v>
      </c>
    </row>
    <row r="952" spans="1:2" x14ac:dyDescent="0.3">
      <c r="A952" s="4" t="s">
        <v>5830</v>
      </c>
      <c r="B952" s="2">
        <v>72.037999999999997</v>
      </c>
    </row>
    <row r="953" spans="1:2" x14ac:dyDescent="0.3">
      <c r="A953" s="4" t="s">
        <v>3926</v>
      </c>
      <c r="B953" s="2">
        <v>1100.48</v>
      </c>
    </row>
    <row r="954" spans="1:2" x14ac:dyDescent="0.3">
      <c r="A954" s="4" t="s">
        <v>2622</v>
      </c>
      <c r="B954" s="2">
        <v>208.221</v>
      </c>
    </row>
    <row r="955" spans="1:2" x14ac:dyDescent="0.3">
      <c r="A955" s="4" t="s">
        <v>1091</v>
      </c>
      <c r="B955" s="2">
        <v>1100.4000000000001</v>
      </c>
    </row>
    <row r="956" spans="1:2" x14ac:dyDescent="0.3">
      <c r="A956" s="4" t="s">
        <v>6375</v>
      </c>
      <c r="B956" s="2">
        <v>7985.3829999999998</v>
      </c>
    </row>
    <row r="957" spans="1:2" x14ac:dyDescent="0.3">
      <c r="A957" s="4" t="s">
        <v>2214</v>
      </c>
      <c r="B957" s="2">
        <v>5398.3230000000003</v>
      </c>
    </row>
    <row r="958" spans="1:2" x14ac:dyDescent="0.3">
      <c r="A958" s="4" t="s">
        <v>7216</v>
      </c>
      <c r="B958" s="2">
        <v>15875.916000000001</v>
      </c>
    </row>
    <row r="959" spans="1:2" x14ac:dyDescent="0.3">
      <c r="A959" s="4" t="s">
        <v>6997</v>
      </c>
      <c r="B959" s="2">
        <v>3234.9130000000005</v>
      </c>
    </row>
    <row r="960" spans="1:2" x14ac:dyDescent="0.3">
      <c r="A960" s="4" t="s">
        <v>4044</v>
      </c>
      <c r="B960" s="2">
        <v>184</v>
      </c>
    </row>
    <row r="961" spans="1:2" x14ac:dyDescent="0.3">
      <c r="A961" s="4" t="s">
        <v>1982</v>
      </c>
      <c r="B961" s="2">
        <v>413.322</v>
      </c>
    </row>
    <row r="962" spans="1:2" x14ac:dyDescent="0.3">
      <c r="A962" s="4" t="s">
        <v>5823</v>
      </c>
      <c r="B962" s="2">
        <v>350.97300000000001</v>
      </c>
    </row>
    <row r="963" spans="1:2" x14ac:dyDescent="0.3">
      <c r="A963" s="4" t="s">
        <v>768</v>
      </c>
      <c r="B963" s="2">
        <v>542.98400000000004</v>
      </c>
    </row>
    <row r="964" spans="1:2" x14ac:dyDescent="0.3">
      <c r="A964" s="4" t="s">
        <v>2836</v>
      </c>
      <c r="B964" s="2">
        <v>1108.8</v>
      </c>
    </row>
    <row r="965" spans="1:2" x14ac:dyDescent="0.3">
      <c r="A965" s="4" t="s">
        <v>490</v>
      </c>
      <c r="B965" s="2">
        <v>1617.9480000000003</v>
      </c>
    </row>
    <row r="966" spans="1:2" x14ac:dyDescent="0.3">
      <c r="A966" s="4" t="s">
        <v>4530</v>
      </c>
      <c r="B966" s="2">
        <v>83.951999999999998</v>
      </c>
    </row>
    <row r="967" spans="1:2" x14ac:dyDescent="0.3">
      <c r="A967" s="4" t="s">
        <v>8366</v>
      </c>
      <c r="B967" s="2">
        <v>671.80799999999999</v>
      </c>
    </row>
    <row r="968" spans="1:2" x14ac:dyDescent="0.3">
      <c r="A968" s="4" t="s">
        <v>311</v>
      </c>
      <c r="B968" s="2">
        <v>1113.0239999999999</v>
      </c>
    </row>
    <row r="969" spans="1:2" x14ac:dyDescent="0.3">
      <c r="A969" s="4" t="s">
        <v>5656</v>
      </c>
      <c r="B969" s="2">
        <v>2041.038</v>
      </c>
    </row>
    <row r="970" spans="1:2" x14ac:dyDescent="0.3">
      <c r="A970" s="4" t="s">
        <v>5209</v>
      </c>
      <c r="B970" s="2">
        <v>1119.8879999999999</v>
      </c>
    </row>
    <row r="971" spans="1:2" x14ac:dyDescent="0.3">
      <c r="A971" s="4" t="s">
        <v>743</v>
      </c>
      <c r="B971" s="2">
        <v>275.5</v>
      </c>
    </row>
    <row r="972" spans="1:2" x14ac:dyDescent="0.3">
      <c r="A972" s="4" t="s">
        <v>8338</v>
      </c>
      <c r="B972" s="2">
        <v>449.97</v>
      </c>
    </row>
    <row r="973" spans="1:2" x14ac:dyDescent="0.3">
      <c r="A973" s="4" t="s">
        <v>3985</v>
      </c>
      <c r="B973" s="2">
        <v>106.35199999999999</v>
      </c>
    </row>
    <row r="974" spans="1:2" x14ac:dyDescent="0.3">
      <c r="A974" s="4" t="s">
        <v>7072</v>
      </c>
      <c r="B974" s="2">
        <v>86.84</v>
      </c>
    </row>
    <row r="975" spans="1:2" x14ac:dyDescent="0.3">
      <c r="A975" s="4" t="s">
        <v>7241</v>
      </c>
      <c r="B975" s="2">
        <v>18374.895</v>
      </c>
    </row>
    <row r="976" spans="1:2" x14ac:dyDescent="0.3">
      <c r="A976" s="4" t="s">
        <v>3516</v>
      </c>
      <c r="B976" s="2">
        <v>531.94799999999998</v>
      </c>
    </row>
    <row r="977" spans="1:2" x14ac:dyDescent="0.3">
      <c r="A977" s="4" t="s">
        <v>5152</v>
      </c>
      <c r="B977" s="2">
        <v>575.46</v>
      </c>
    </row>
    <row r="978" spans="1:2" x14ac:dyDescent="0.3">
      <c r="A978" s="4" t="s">
        <v>1719</v>
      </c>
      <c r="B978" s="2">
        <v>1636.8639999999998</v>
      </c>
    </row>
    <row r="979" spans="1:2" x14ac:dyDescent="0.3">
      <c r="A979" s="4" t="s">
        <v>170</v>
      </c>
      <c r="B979" s="2">
        <v>1324.8</v>
      </c>
    </row>
    <row r="980" spans="1:2" x14ac:dyDescent="0.3">
      <c r="A980" s="4" t="s">
        <v>2212</v>
      </c>
      <c r="B980" s="2">
        <v>949.02599999999995</v>
      </c>
    </row>
    <row r="981" spans="1:2" x14ac:dyDescent="0.3">
      <c r="A981" s="4" t="s">
        <v>2312</v>
      </c>
      <c r="B981" s="2">
        <v>1047.7359999999999</v>
      </c>
    </row>
    <row r="982" spans="1:2" x14ac:dyDescent="0.3">
      <c r="A982" s="4" t="s">
        <v>1085</v>
      </c>
      <c r="B982" s="2">
        <v>1042.068</v>
      </c>
    </row>
    <row r="983" spans="1:2" x14ac:dyDescent="0.3">
      <c r="A983" s="4" t="s">
        <v>7336</v>
      </c>
      <c r="B983" s="2">
        <v>786.9</v>
      </c>
    </row>
    <row r="984" spans="1:2" x14ac:dyDescent="0.3">
      <c r="A984" s="4" t="s">
        <v>3121</v>
      </c>
      <c r="B984" s="2">
        <v>479.33799999999997</v>
      </c>
    </row>
    <row r="985" spans="1:2" x14ac:dyDescent="0.3">
      <c r="A985" s="4" t="s">
        <v>2683</v>
      </c>
      <c r="B985" s="2">
        <v>1184.232</v>
      </c>
    </row>
    <row r="986" spans="1:2" x14ac:dyDescent="0.3">
      <c r="A986" s="4" t="s">
        <v>1880</v>
      </c>
      <c r="B986" s="2">
        <v>500.30799999999999</v>
      </c>
    </row>
    <row r="987" spans="1:2" x14ac:dyDescent="0.3">
      <c r="A987" s="4" t="s">
        <v>7157</v>
      </c>
      <c r="B987" s="2">
        <v>681.45399999999995</v>
      </c>
    </row>
    <row r="988" spans="1:2" x14ac:dyDescent="0.3">
      <c r="A988" s="4" t="s">
        <v>2016</v>
      </c>
      <c r="B988" s="2">
        <v>8138.232</v>
      </c>
    </row>
    <row r="989" spans="1:2" x14ac:dyDescent="0.3">
      <c r="A989" s="4" t="s">
        <v>3785</v>
      </c>
      <c r="B989" s="2">
        <v>3051.3</v>
      </c>
    </row>
    <row r="990" spans="1:2" x14ac:dyDescent="0.3">
      <c r="A990" s="4" t="s">
        <v>5620</v>
      </c>
      <c r="B990" s="2">
        <v>6832.9080000000004</v>
      </c>
    </row>
    <row r="991" spans="1:2" x14ac:dyDescent="0.3">
      <c r="A991" s="4" t="s">
        <v>3313</v>
      </c>
      <c r="B991" s="2">
        <v>5009.4799999999996</v>
      </c>
    </row>
    <row r="992" spans="1:2" x14ac:dyDescent="0.3">
      <c r="A992" s="4" t="s">
        <v>7642</v>
      </c>
      <c r="B992" s="2">
        <v>56.09</v>
      </c>
    </row>
    <row r="993" spans="1:2" x14ac:dyDescent="0.3">
      <c r="A993" s="4" t="s">
        <v>4431</v>
      </c>
      <c r="B993" s="2">
        <v>9.7680000000000007</v>
      </c>
    </row>
    <row r="994" spans="1:2" x14ac:dyDescent="0.3">
      <c r="A994" s="4" t="s">
        <v>2208</v>
      </c>
      <c r="B994" s="2">
        <v>61.823999999999998</v>
      </c>
    </row>
    <row r="995" spans="1:2" x14ac:dyDescent="0.3">
      <c r="A995" s="4" t="s">
        <v>9629</v>
      </c>
      <c r="B995" s="2">
        <v>168.392</v>
      </c>
    </row>
    <row r="996" spans="1:2" x14ac:dyDescent="0.3">
      <c r="A996" s="4" t="s">
        <v>4118</v>
      </c>
      <c r="B996" s="2">
        <v>91.685999999999993</v>
      </c>
    </row>
    <row r="997" spans="1:2" x14ac:dyDescent="0.3">
      <c r="A997" s="4" t="s">
        <v>8785</v>
      </c>
      <c r="B997" s="2">
        <v>1023.3520000000001</v>
      </c>
    </row>
    <row r="998" spans="1:2" x14ac:dyDescent="0.3">
      <c r="A998" s="4" t="s">
        <v>9234</v>
      </c>
      <c r="B998" s="2">
        <v>18.096</v>
      </c>
    </row>
    <row r="999" spans="1:2" x14ac:dyDescent="0.3">
      <c r="A999" s="4" t="s">
        <v>4622</v>
      </c>
      <c r="B999" s="2">
        <v>1761.7599999999998</v>
      </c>
    </row>
    <row r="1000" spans="1:2" x14ac:dyDescent="0.3">
      <c r="A1000" s="4" t="s">
        <v>2067</v>
      </c>
      <c r="B1000" s="2">
        <v>1320.1660000000002</v>
      </c>
    </row>
    <row r="1001" spans="1:2" x14ac:dyDescent="0.3">
      <c r="A1001" s="4" t="s">
        <v>940</v>
      </c>
      <c r="B1001" s="2">
        <v>11304.439999999999</v>
      </c>
    </row>
    <row r="1002" spans="1:2" x14ac:dyDescent="0.3">
      <c r="A1002" s="4" t="s">
        <v>5506</v>
      </c>
      <c r="B1002" s="2">
        <v>3855.1800000000003</v>
      </c>
    </row>
    <row r="1003" spans="1:2" x14ac:dyDescent="0.3">
      <c r="A1003" s="4" t="s">
        <v>4584</v>
      </c>
      <c r="B1003" s="2">
        <v>299.20799999999997</v>
      </c>
    </row>
    <row r="1004" spans="1:2" x14ac:dyDescent="0.3">
      <c r="A1004" s="4" t="s">
        <v>3630</v>
      </c>
      <c r="B1004" s="2">
        <v>1242.0539999999999</v>
      </c>
    </row>
    <row r="1005" spans="1:2" x14ac:dyDescent="0.3">
      <c r="A1005" s="4" t="s">
        <v>5490</v>
      </c>
      <c r="B1005" s="2">
        <v>3481.5149999999999</v>
      </c>
    </row>
    <row r="1006" spans="1:2" x14ac:dyDescent="0.3">
      <c r="A1006" s="4" t="s">
        <v>510</v>
      </c>
      <c r="B1006" s="2">
        <v>3963.9009999999998</v>
      </c>
    </row>
    <row r="1007" spans="1:2" x14ac:dyDescent="0.3">
      <c r="A1007" s="4" t="s">
        <v>1357</v>
      </c>
      <c r="B1007" s="2">
        <v>4334.8275000000003</v>
      </c>
    </row>
    <row r="1008" spans="1:2" x14ac:dyDescent="0.3">
      <c r="A1008" s="4" t="s">
        <v>6256</v>
      </c>
      <c r="B1008" s="2">
        <v>6483.7960000000003</v>
      </c>
    </row>
    <row r="1009" spans="1:2" x14ac:dyDescent="0.3">
      <c r="A1009" s="4" t="s">
        <v>4628</v>
      </c>
      <c r="B1009" s="2">
        <v>5294.4560000000001</v>
      </c>
    </row>
    <row r="1010" spans="1:2" x14ac:dyDescent="0.3">
      <c r="A1010" s="4" t="s">
        <v>9139</v>
      </c>
      <c r="B1010" s="2">
        <v>5427.99</v>
      </c>
    </row>
    <row r="1011" spans="1:2" x14ac:dyDescent="0.3">
      <c r="A1011" s="4" t="s">
        <v>3498</v>
      </c>
      <c r="B1011" s="2">
        <v>3775.6469999999999</v>
      </c>
    </row>
    <row r="1012" spans="1:2" x14ac:dyDescent="0.3">
      <c r="A1012" s="4" t="s">
        <v>1493</v>
      </c>
      <c r="B1012" s="2">
        <v>6584.6399999999994</v>
      </c>
    </row>
    <row r="1013" spans="1:2" x14ac:dyDescent="0.3">
      <c r="A1013" s="4" t="s">
        <v>5132</v>
      </c>
      <c r="B1013" s="2">
        <v>2705.7799999999997</v>
      </c>
    </row>
    <row r="1014" spans="1:2" x14ac:dyDescent="0.3">
      <c r="A1014" s="4" t="s">
        <v>6585</v>
      </c>
      <c r="B1014" s="2">
        <v>1320.2280000000001</v>
      </c>
    </row>
    <row r="1015" spans="1:2" x14ac:dyDescent="0.3">
      <c r="A1015" s="4" t="s">
        <v>7210</v>
      </c>
      <c r="B1015" s="2">
        <v>851.76</v>
      </c>
    </row>
    <row r="1016" spans="1:2" x14ac:dyDescent="0.3">
      <c r="A1016" s="4" t="s">
        <v>6706</v>
      </c>
      <c r="B1016" s="2">
        <v>1570.0775999999998</v>
      </c>
    </row>
    <row r="1017" spans="1:2" x14ac:dyDescent="0.3">
      <c r="A1017" s="4" t="s">
        <v>2461</v>
      </c>
      <c r="B1017" s="2">
        <v>6936.1019999999999</v>
      </c>
    </row>
    <row r="1018" spans="1:2" x14ac:dyDescent="0.3">
      <c r="A1018" s="4" t="s">
        <v>1936</v>
      </c>
      <c r="B1018" s="2">
        <v>6748.4820000000009</v>
      </c>
    </row>
    <row r="1019" spans="1:2" x14ac:dyDescent="0.3">
      <c r="A1019" s="4" t="s">
        <v>7868</v>
      </c>
      <c r="B1019" s="2">
        <v>967.83999999999992</v>
      </c>
    </row>
    <row r="1020" spans="1:2" x14ac:dyDescent="0.3">
      <c r="A1020" s="4" t="s">
        <v>5921</v>
      </c>
      <c r="B1020" s="2">
        <v>1268.6959999999999</v>
      </c>
    </row>
    <row r="1021" spans="1:2" x14ac:dyDescent="0.3">
      <c r="A1021" s="4" t="s">
        <v>36</v>
      </c>
      <c r="B1021" s="2">
        <v>10637.527999999998</v>
      </c>
    </row>
    <row r="1022" spans="1:2" x14ac:dyDescent="0.3">
      <c r="A1022" s="4" t="s">
        <v>3337</v>
      </c>
      <c r="B1022" s="2">
        <v>2586.1879999999996</v>
      </c>
    </row>
    <row r="1023" spans="1:2" x14ac:dyDescent="0.3">
      <c r="A1023" s="4" t="s">
        <v>8390</v>
      </c>
      <c r="B1023" s="2">
        <v>1686.904</v>
      </c>
    </row>
    <row r="1024" spans="1:2" x14ac:dyDescent="0.3">
      <c r="A1024" s="4" t="s">
        <v>4958</v>
      </c>
      <c r="B1024" s="2">
        <v>7404.5</v>
      </c>
    </row>
    <row r="1025" spans="1:2" x14ac:dyDescent="0.3">
      <c r="A1025" s="4" t="s">
        <v>3815</v>
      </c>
      <c r="B1025" s="2">
        <v>653.12099999999998</v>
      </c>
    </row>
    <row r="1026" spans="1:2" x14ac:dyDescent="0.3">
      <c r="A1026" s="4" t="s">
        <v>1877</v>
      </c>
      <c r="B1026" s="2">
        <v>21870.576000000001</v>
      </c>
    </row>
    <row r="1027" spans="1:2" x14ac:dyDescent="0.3">
      <c r="A1027" s="4" t="s">
        <v>1228</v>
      </c>
      <c r="B1027" s="2">
        <v>5965.09</v>
      </c>
    </row>
    <row r="1028" spans="1:2" x14ac:dyDescent="0.3">
      <c r="A1028" s="4" t="s">
        <v>7499</v>
      </c>
      <c r="B1028" s="2">
        <v>1474.308</v>
      </c>
    </row>
    <row r="1029" spans="1:2" x14ac:dyDescent="0.3">
      <c r="A1029" s="4" t="s">
        <v>1593</v>
      </c>
      <c r="B1029" s="2">
        <v>7582.3739999999998</v>
      </c>
    </row>
    <row r="1030" spans="1:2" x14ac:dyDescent="0.3">
      <c r="A1030" s="4" t="s">
        <v>2442</v>
      </c>
      <c r="B1030" s="2">
        <v>5906.0320000000002</v>
      </c>
    </row>
    <row r="1031" spans="1:2" x14ac:dyDescent="0.3">
      <c r="A1031" s="4" t="s">
        <v>1139</v>
      </c>
      <c r="B1031" s="2">
        <v>8430.9970000000012</v>
      </c>
    </row>
    <row r="1032" spans="1:2" x14ac:dyDescent="0.3">
      <c r="A1032" s="4" t="s">
        <v>3232</v>
      </c>
      <c r="B1032" s="2">
        <v>1231.56</v>
      </c>
    </row>
    <row r="1033" spans="1:2" x14ac:dyDescent="0.3">
      <c r="A1033" s="4" t="s">
        <v>4680</v>
      </c>
      <c r="B1033" s="2">
        <v>1296.028</v>
      </c>
    </row>
    <row r="1034" spans="1:2" x14ac:dyDescent="0.3">
      <c r="A1034" s="4" t="s">
        <v>4464</v>
      </c>
      <c r="B1034" s="2">
        <v>2040.0540000000001</v>
      </c>
    </row>
    <row r="1035" spans="1:2" x14ac:dyDescent="0.3">
      <c r="A1035" s="4" t="s">
        <v>4035</v>
      </c>
      <c r="B1035" s="2">
        <v>3140.5499999999997</v>
      </c>
    </row>
    <row r="1036" spans="1:2" x14ac:dyDescent="0.3">
      <c r="A1036" s="4" t="s">
        <v>1198</v>
      </c>
      <c r="B1036" s="2">
        <v>5282.424</v>
      </c>
    </row>
    <row r="1037" spans="1:2" x14ac:dyDescent="0.3">
      <c r="A1037" s="4" t="s">
        <v>277</v>
      </c>
      <c r="B1037" s="2">
        <v>980.23199999999997</v>
      </c>
    </row>
    <row r="1038" spans="1:2" x14ac:dyDescent="0.3">
      <c r="A1038" s="4" t="s">
        <v>7219</v>
      </c>
      <c r="B1038" s="2">
        <v>47.544000000000004</v>
      </c>
    </row>
    <row r="1039" spans="1:2" x14ac:dyDescent="0.3">
      <c r="A1039" s="4" t="s">
        <v>106</v>
      </c>
      <c r="B1039" s="2">
        <v>1383.0809999999999</v>
      </c>
    </row>
    <row r="1040" spans="1:2" x14ac:dyDescent="0.3">
      <c r="A1040" s="4" t="s">
        <v>4824</v>
      </c>
      <c r="B1040" s="2">
        <v>203.94</v>
      </c>
    </row>
    <row r="1041" spans="1:2" x14ac:dyDescent="0.3">
      <c r="A1041" s="4" t="s">
        <v>2597</v>
      </c>
      <c r="B1041" s="2">
        <v>151.06200000000001</v>
      </c>
    </row>
    <row r="1042" spans="1:2" x14ac:dyDescent="0.3">
      <c r="A1042" s="4" t="s">
        <v>1335</v>
      </c>
      <c r="B1042" s="2">
        <v>357.61599999999999</v>
      </c>
    </row>
    <row r="1043" spans="1:2" x14ac:dyDescent="0.3">
      <c r="A1043" s="4" t="s">
        <v>4446</v>
      </c>
      <c r="B1043" s="2">
        <v>239.57999999999998</v>
      </c>
    </row>
    <row r="1044" spans="1:2" x14ac:dyDescent="0.3">
      <c r="A1044" s="4" t="s">
        <v>5689</v>
      </c>
      <c r="B1044" s="2">
        <v>675.12</v>
      </c>
    </row>
    <row r="1045" spans="1:2" x14ac:dyDescent="0.3">
      <c r="A1045" s="4" t="s">
        <v>3690</v>
      </c>
      <c r="B1045" s="2">
        <v>147.26</v>
      </c>
    </row>
    <row r="1046" spans="1:2" x14ac:dyDescent="0.3">
      <c r="A1046" s="4" t="s">
        <v>7465</v>
      </c>
      <c r="B1046" s="2">
        <v>333.56400000000002</v>
      </c>
    </row>
    <row r="1047" spans="1:2" x14ac:dyDescent="0.3">
      <c r="A1047" s="4" t="s">
        <v>336</v>
      </c>
      <c r="B1047" s="2">
        <v>4770.6329999999998</v>
      </c>
    </row>
    <row r="1048" spans="1:2" x14ac:dyDescent="0.3">
      <c r="A1048" s="4" t="s">
        <v>5598</v>
      </c>
      <c r="B1048" s="2">
        <v>17030.311999999998</v>
      </c>
    </row>
    <row r="1049" spans="1:2" x14ac:dyDescent="0.3">
      <c r="A1049" s="4" t="s">
        <v>9744</v>
      </c>
      <c r="B1049" s="2">
        <v>3404.5</v>
      </c>
    </row>
    <row r="1050" spans="1:2" x14ac:dyDescent="0.3">
      <c r="A1050" s="4" t="s">
        <v>10294</v>
      </c>
      <c r="B1050" s="2">
        <v>101.994</v>
      </c>
    </row>
    <row r="1051" spans="1:2" x14ac:dyDescent="0.3">
      <c r="A1051" s="4" t="s">
        <v>7409</v>
      </c>
      <c r="B1051" s="2">
        <v>447.96800000000002</v>
      </c>
    </row>
    <row r="1052" spans="1:2" x14ac:dyDescent="0.3">
      <c r="A1052" s="4" t="s">
        <v>5849</v>
      </c>
      <c r="B1052" s="2">
        <v>1396.21</v>
      </c>
    </row>
    <row r="1053" spans="1:2" x14ac:dyDescent="0.3">
      <c r="A1053" s="4" t="s">
        <v>4760</v>
      </c>
      <c r="B1053" s="2">
        <v>597.13199999999995</v>
      </c>
    </row>
    <row r="1054" spans="1:2" x14ac:dyDescent="0.3">
      <c r="A1054" s="4" t="s">
        <v>3921</v>
      </c>
      <c r="B1054" s="2">
        <v>3040</v>
      </c>
    </row>
    <row r="1055" spans="1:2" x14ac:dyDescent="0.3">
      <c r="A1055" s="4" t="s">
        <v>8114</v>
      </c>
      <c r="B1055" s="2">
        <v>131.1</v>
      </c>
    </row>
    <row r="1056" spans="1:2" x14ac:dyDescent="0.3">
      <c r="A1056" s="4" t="s">
        <v>1219</v>
      </c>
      <c r="B1056" s="2">
        <v>18839.686000000002</v>
      </c>
    </row>
    <row r="1057" spans="1:2" x14ac:dyDescent="0.3">
      <c r="A1057" s="4" t="s">
        <v>2401</v>
      </c>
      <c r="B1057" s="2">
        <v>8899.8220000000001</v>
      </c>
    </row>
    <row r="1058" spans="1:2" x14ac:dyDescent="0.3">
      <c r="A1058" s="4" t="s">
        <v>5434</v>
      </c>
      <c r="B1058" s="2">
        <v>4199.8600000000006</v>
      </c>
    </row>
    <row r="1059" spans="1:2" x14ac:dyDescent="0.3">
      <c r="A1059" s="4" t="s">
        <v>2477</v>
      </c>
      <c r="B1059" s="2">
        <v>176.74200000000002</v>
      </c>
    </row>
    <row r="1060" spans="1:2" x14ac:dyDescent="0.3">
      <c r="A1060" s="4" t="s">
        <v>5143</v>
      </c>
      <c r="B1060" s="2">
        <v>128.69999999999999</v>
      </c>
    </row>
    <row r="1061" spans="1:2" x14ac:dyDescent="0.3">
      <c r="A1061" s="4" t="s">
        <v>4579</v>
      </c>
      <c r="B1061" s="2">
        <v>1946.6999999999998</v>
      </c>
    </row>
    <row r="1062" spans="1:2" x14ac:dyDescent="0.3">
      <c r="A1062" s="4" t="s">
        <v>3384</v>
      </c>
      <c r="B1062" s="2">
        <v>2389.125</v>
      </c>
    </row>
    <row r="1063" spans="1:2" x14ac:dyDescent="0.3">
      <c r="A1063" s="4" t="s">
        <v>6150</v>
      </c>
      <c r="B1063" s="2">
        <v>1501.8979999999999</v>
      </c>
    </row>
    <row r="1064" spans="1:2" x14ac:dyDescent="0.3">
      <c r="A1064" s="4" t="s">
        <v>3735</v>
      </c>
      <c r="B1064" s="2">
        <v>251.2</v>
      </c>
    </row>
    <row r="1065" spans="1:2" x14ac:dyDescent="0.3">
      <c r="A1065" s="4" t="s">
        <v>4749</v>
      </c>
      <c r="B1065" s="2">
        <v>260.14800000000002</v>
      </c>
    </row>
    <row r="1066" spans="1:2" x14ac:dyDescent="0.3">
      <c r="A1066" s="4" t="s">
        <v>5714</v>
      </c>
      <c r="B1066" s="2">
        <v>32.868000000000002</v>
      </c>
    </row>
    <row r="1067" spans="1:2" x14ac:dyDescent="0.3">
      <c r="A1067" s="4" t="s">
        <v>7300</v>
      </c>
      <c r="B1067" s="2">
        <v>29.97</v>
      </c>
    </row>
    <row r="1068" spans="1:2" x14ac:dyDescent="0.3">
      <c r="A1068" s="4" t="s">
        <v>3409</v>
      </c>
      <c r="B1068" s="2">
        <v>9070.9440000000013</v>
      </c>
    </row>
    <row r="1069" spans="1:2" x14ac:dyDescent="0.3">
      <c r="A1069" s="4" t="s">
        <v>10590</v>
      </c>
      <c r="B1069" s="2">
        <v>7.0720000000000001</v>
      </c>
    </row>
    <row r="1070" spans="1:2" x14ac:dyDescent="0.3">
      <c r="A1070" s="4" t="s">
        <v>9191</v>
      </c>
      <c r="B1070" s="2">
        <v>175.422</v>
      </c>
    </row>
    <row r="1071" spans="1:2" x14ac:dyDescent="0.3">
      <c r="A1071" s="4" t="s">
        <v>8527</v>
      </c>
      <c r="B1071" s="2">
        <v>395.78</v>
      </c>
    </row>
    <row r="1072" spans="1:2" x14ac:dyDescent="0.3">
      <c r="A1072" s="4" t="s">
        <v>7322</v>
      </c>
      <c r="B1072" s="2">
        <v>569.24</v>
      </c>
    </row>
    <row r="1073" spans="1:2" x14ac:dyDescent="0.3">
      <c r="A1073" s="4" t="s">
        <v>5785</v>
      </c>
      <c r="B1073" s="2">
        <v>857.37600000000009</v>
      </c>
    </row>
    <row r="1074" spans="1:2" x14ac:dyDescent="0.3">
      <c r="A1074" s="4" t="s">
        <v>1772</v>
      </c>
      <c r="B1074" s="2">
        <v>169.83199999999999</v>
      </c>
    </row>
    <row r="1075" spans="1:2" x14ac:dyDescent="0.3">
      <c r="A1075" s="4" t="s">
        <v>4310</v>
      </c>
      <c r="B1075" s="2">
        <v>596.62199999999996</v>
      </c>
    </row>
    <row r="1076" spans="1:2" x14ac:dyDescent="0.3">
      <c r="A1076" s="4" t="s">
        <v>2054</v>
      </c>
      <c r="B1076" s="2">
        <v>803.69200000000001</v>
      </c>
    </row>
    <row r="1077" spans="1:2" x14ac:dyDescent="0.3">
      <c r="A1077" s="4" t="s">
        <v>239</v>
      </c>
      <c r="B1077" s="2">
        <v>953.82</v>
      </c>
    </row>
    <row r="1078" spans="1:2" x14ac:dyDescent="0.3">
      <c r="A1078" s="4" t="s">
        <v>841</v>
      </c>
      <c r="B1078" s="2">
        <v>2299.75</v>
      </c>
    </row>
    <row r="1079" spans="1:2" x14ac:dyDescent="0.3">
      <c r="A1079" s="4" t="s">
        <v>5794</v>
      </c>
      <c r="B1079" s="2">
        <v>3815.7880000000005</v>
      </c>
    </row>
    <row r="1080" spans="1:2" x14ac:dyDescent="0.3">
      <c r="A1080" s="4" t="s">
        <v>526</v>
      </c>
      <c r="B1080" s="2">
        <v>375.73199999999997</v>
      </c>
    </row>
    <row r="1081" spans="1:2" x14ac:dyDescent="0.3">
      <c r="A1081" s="4" t="s">
        <v>4848</v>
      </c>
      <c r="B1081" s="2">
        <v>4166.884</v>
      </c>
    </row>
    <row r="1082" spans="1:2" x14ac:dyDescent="0.3">
      <c r="A1082" s="4" t="s">
        <v>703</v>
      </c>
      <c r="B1082" s="2">
        <v>2204.8619999999996</v>
      </c>
    </row>
    <row r="1083" spans="1:2" x14ac:dyDescent="0.3">
      <c r="A1083" s="4" t="s">
        <v>304</v>
      </c>
      <c r="B1083" s="2">
        <v>1978.9250000000002</v>
      </c>
    </row>
    <row r="1084" spans="1:2" x14ac:dyDescent="0.3">
      <c r="A1084" s="4" t="s">
        <v>1731</v>
      </c>
      <c r="B1084" s="2">
        <v>12975.382</v>
      </c>
    </row>
    <row r="1085" spans="1:2" x14ac:dyDescent="0.3">
      <c r="A1085" s="4" t="s">
        <v>551</v>
      </c>
      <c r="B1085" s="2">
        <v>463.09900000000005</v>
      </c>
    </row>
    <row r="1086" spans="1:2" x14ac:dyDescent="0.3">
      <c r="A1086" s="4" t="s">
        <v>3900</v>
      </c>
      <c r="B1086" s="2">
        <v>2389.9020000000005</v>
      </c>
    </row>
    <row r="1087" spans="1:2" x14ac:dyDescent="0.3">
      <c r="A1087" s="4" t="s">
        <v>3110</v>
      </c>
      <c r="B1087" s="2">
        <v>901.50599999999997</v>
      </c>
    </row>
    <row r="1088" spans="1:2" x14ac:dyDescent="0.3">
      <c r="A1088" s="4" t="s">
        <v>4586</v>
      </c>
      <c r="B1088" s="2">
        <v>803.46400000000006</v>
      </c>
    </row>
    <row r="1089" spans="1:2" x14ac:dyDescent="0.3">
      <c r="A1089" s="4" t="s">
        <v>894</v>
      </c>
      <c r="B1089" s="2">
        <v>2185.9510000000005</v>
      </c>
    </row>
    <row r="1090" spans="1:2" x14ac:dyDescent="0.3">
      <c r="A1090" s="4" t="s">
        <v>2065</v>
      </c>
      <c r="B1090" s="2">
        <v>2959.2080000000001</v>
      </c>
    </row>
    <row r="1091" spans="1:2" x14ac:dyDescent="0.3">
      <c r="A1091" s="4" t="s">
        <v>892</v>
      </c>
      <c r="B1091" s="2">
        <v>1746.9540000000002</v>
      </c>
    </row>
    <row r="1092" spans="1:2" x14ac:dyDescent="0.3">
      <c r="A1092" s="4" t="s">
        <v>261</v>
      </c>
      <c r="B1092" s="2">
        <v>1448.8389999999999</v>
      </c>
    </row>
    <row r="1093" spans="1:2" x14ac:dyDescent="0.3">
      <c r="A1093" s="4" t="s">
        <v>945</v>
      </c>
      <c r="B1093" s="2">
        <v>5989.2040000000006</v>
      </c>
    </row>
    <row r="1094" spans="1:2" x14ac:dyDescent="0.3">
      <c r="A1094" s="4" t="s">
        <v>2561</v>
      </c>
      <c r="B1094" s="2">
        <v>5861.5330000000004</v>
      </c>
    </row>
    <row r="1095" spans="1:2" x14ac:dyDescent="0.3">
      <c r="A1095" s="4" t="s">
        <v>6365</v>
      </c>
      <c r="B1095" s="2">
        <v>6410.8740000000007</v>
      </c>
    </row>
    <row r="1096" spans="1:2" x14ac:dyDescent="0.3">
      <c r="A1096" s="4" t="s">
        <v>5404</v>
      </c>
      <c r="B1096" s="2">
        <v>1689.9680000000001</v>
      </c>
    </row>
    <row r="1097" spans="1:2" x14ac:dyDescent="0.3">
      <c r="A1097" s="4" t="s">
        <v>5809</v>
      </c>
      <c r="B1097" s="2">
        <v>969.25199999999995</v>
      </c>
    </row>
    <row r="1098" spans="1:2" x14ac:dyDescent="0.3">
      <c r="A1098" s="4" t="s">
        <v>3194</v>
      </c>
      <c r="B1098" s="2">
        <v>5436.1580000000004</v>
      </c>
    </row>
    <row r="1099" spans="1:2" x14ac:dyDescent="0.3">
      <c r="A1099" s="4" t="s">
        <v>6136</v>
      </c>
      <c r="B1099" s="2">
        <v>2647.8090000000002</v>
      </c>
    </row>
    <row r="1100" spans="1:2" x14ac:dyDescent="0.3">
      <c r="A1100" s="4" t="s">
        <v>1590</v>
      </c>
      <c r="B1100" s="2">
        <v>1757.2660000000001</v>
      </c>
    </row>
    <row r="1101" spans="1:2" x14ac:dyDescent="0.3">
      <c r="A1101" s="4" t="s">
        <v>203</v>
      </c>
      <c r="B1101" s="2">
        <v>3150.576</v>
      </c>
    </row>
    <row r="1102" spans="1:2" x14ac:dyDescent="0.3">
      <c r="A1102" s="4" t="s">
        <v>3954</v>
      </c>
      <c r="B1102" s="2">
        <v>4626.5820000000003</v>
      </c>
    </row>
    <row r="1103" spans="1:2" x14ac:dyDescent="0.3">
      <c r="A1103" s="4" t="s">
        <v>1283</v>
      </c>
      <c r="B1103" s="2">
        <v>6008.5360000000001</v>
      </c>
    </row>
    <row r="1104" spans="1:2" x14ac:dyDescent="0.3">
      <c r="A1104" s="4" t="s">
        <v>10480</v>
      </c>
      <c r="B1104" s="2">
        <v>207.184</v>
      </c>
    </row>
    <row r="1105" spans="1:2" x14ac:dyDescent="0.3">
      <c r="A1105" s="4" t="s">
        <v>7275</v>
      </c>
      <c r="B1105" s="2">
        <v>2032.3500000000001</v>
      </c>
    </row>
    <row r="1106" spans="1:2" x14ac:dyDescent="0.3">
      <c r="A1106" s="4" t="s">
        <v>1542</v>
      </c>
      <c r="B1106" s="2">
        <v>1770.54</v>
      </c>
    </row>
    <row r="1107" spans="1:2" x14ac:dyDescent="0.3">
      <c r="A1107" s="4" t="s">
        <v>149</v>
      </c>
      <c r="B1107" s="2">
        <v>764.69999999999993</v>
      </c>
    </row>
    <row r="1108" spans="1:2" x14ac:dyDescent="0.3">
      <c r="A1108" s="4" t="s">
        <v>1087</v>
      </c>
      <c r="B1108" s="2">
        <v>1420.5040000000001</v>
      </c>
    </row>
    <row r="1109" spans="1:2" x14ac:dyDescent="0.3">
      <c r="A1109" s="4" t="s">
        <v>5547</v>
      </c>
      <c r="B1109" s="2">
        <v>1087.92</v>
      </c>
    </row>
    <row r="1110" spans="1:2" x14ac:dyDescent="0.3">
      <c r="A1110" s="4" t="s">
        <v>533</v>
      </c>
      <c r="B1110" s="2">
        <v>8665.1939999999995</v>
      </c>
    </row>
    <row r="1111" spans="1:2" x14ac:dyDescent="0.3">
      <c r="A1111" s="4" t="s">
        <v>4777</v>
      </c>
      <c r="B1111" s="2">
        <v>4420.0560000000005</v>
      </c>
    </row>
    <row r="1112" spans="1:2" x14ac:dyDescent="0.3">
      <c r="A1112" s="4" t="s">
        <v>1798</v>
      </c>
      <c r="B1112" s="2">
        <v>7979.4400000000005</v>
      </c>
    </row>
    <row r="1113" spans="1:2" x14ac:dyDescent="0.3">
      <c r="A1113" s="4" t="s">
        <v>4739</v>
      </c>
      <c r="B1113" s="2">
        <v>3528.7900000000009</v>
      </c>
    </row>
    <row r="1114" spans="1:2" x14ac:dyDescent="0.3">
      <c r="A1114" s="4" t="s">
        <v>3044</v>
      </c>
      <c r="B1114" s="2">
        <v>6084.1439999999993</v>
      </c>
    </row>
    <row r="1115" spans="1:2" x14ac:dyDescent="0.3">
      <c r="A1115" s="4" t="s">
        <v>3420</v>
      </c>
      <c r="B1115" s="2">
        <v>815.86399999999992</v>
      </c>
    </row>
    <row r="1116" spans="1:2" x14ac:dyDescent="0.3">
      <c r="A1116" s="4" t="s">
        <v>6603</v>
      </c>
      <c r="B1116" s="2">
        <v>1396.442</v>
      </c>
    </row>
    <row r="1117" spans="1:2" x14ac:dyDescent="0.3">
      <c r="A1117" s="4" t="s">
        <v>2586</v>
      </c>
      <c r="B1117" s="2">
        <v>3955.6759999999999</v>
      </c>
    </row>
    <row r="1118" spans="1:2" x14ac:dyDescent="0.3">
      <c r="A1118" s="4" t="s">
        <v>7505</v>
      </c>
      <c r="B1118" s="2">
        <v>3540.348</v>
      </c>
    </row>
    <row r="1119" spans="1:2" x14ac:dyDescent="0.3">
      <c r="A1119" s="4" t="s">
        <v>5787</v>
      </c>
      <c r="B1119" s="2">
        <v>3447.84</v>
      </c>
    </row>
    <row r="1120" spans="1:2" x14ac:dyDescent="0.3">
      <c r="A1120" s="4" t="s">
        <v>3367</v>
      </c>
      <c r="B1120" s="2">
        <v>76.091999999999999</v>
      </c>
    </row>
    <row r="1121" spans="1:2" x14ac:dyDescent="0.3">
      <c r="A1121" s="4" t="s">
        <v>3571</v>
      </c>
      <c r="B1121" s="2">
        <v>3415.0399999999995</v>
      </c>
    </row>
    <row r="1122" spans="1:2" x14ac:dyDescent="0.3">
      <c r="A1122" s="4" t="s">
        <v>2791</v>
      </c>
      <c r="B1122" s="2">
        <v>189.654</v>
      </c>
    </row>
    <row r="1123" spans="1:2" x14ac:dyDescent="0.3">
      <c r="A1123" s="4" t="s">
        <v>5692</v>
      </c>
      <c r="B1123" s="2">
        <v>163.33199999999999</v>
      </c>
    </row>
    <row r="1124" spans="1:2" x14ac:dyDescent="0.3">
      <c r="A1124" s="4" t="s">
        <v>1560</v>
      </c>
      <c r="B1124" s="2">
        <v>45.396000000000001</v>
      </c>
    </row>
    <row r="1125" spans="1:2" x14ac:dyDescent="0.3">
      <c r="A1125" s="4" t="s">
        <v>3447</v>
      </c>
      <c r="B1125" s="2">
        <v>495.87599999999998</v>
      </c>
    </row>
    <row r="1126" spans="1:2" x14ac:dyDescent="0.3">
      <c r="A1126" s="4" t="s">
        <v>4265</v>
      </c>
      <c r="B1126" s="2">
        <v>2699.056</v>
      </c>
    </row>
    <row r="1127" spans="1:2" x14ac:dyDescent="0.3">
      <c r="A1127" s="4" t="s">
        <v>6047</v>
      </c>
      <c r="B1127" s="2">
        <v>98.867999999999995</v>
      </c>
    </row>
    <row r="1128" spans="1:2" x14ac:dyDescent="0.3">
      <c r="A1128" s="4" t="s">
        <v>192</v>
      </c>
      <c r="B1128" s="2">
        <v>5291.7300000000005</v>
      </c>
    </row>
    <row r="1129" spans="1:2" x14ac:dyDescent="0.3">
      <c r="A1129" s="4" t="s">
        <v>4541</v>
      </c>
      <c r="B1129" s="2">
        <v>1159.9000000000001</v>
      </c>
    </row>
    <row r="1130" spans="1:2" x14ac:dyDescent="0.3">
      <c r="A1130" s="4" t="s">
        <v>2011</v>
      </c>
      <c r="B1130" s="2">
        <v>1771.5140000000001</v>
      </c>
    </row>
    <row r="1131" spans="1:2" x14ac:dyDescent="0.3">
      <c r="A1131" s="4" t="s">
        <v>576</v>
      </c>
      <c r="B1131" s="2">
        <v>212.65799999999999</v>
      </c>
    </row>
    <row r="1132" spans="1:2" x14ac:dyDescent="0.3">
      <c r="A1132" s="4" t="s">
        <v>5495</v>
      </c>
      <c r="B1132" s="2">
        <v>184.05200000000002</v>
      </c>
    </row>
    <row r="1133" spans="1:2" x14ac:dyDescent="0.3">
      <c r="A1133" s="4" t="s">
        <v>1932</v>
      </c>
      <c r="B1133" s="2">
        <v>269.32799999999997</v>
      </c>
    </row>
    <row r="1134" spans="1:2" x14ac:dyDescent="0.3">
      <c r="A1134" s="4" t="s">
        <v>8223</v>
      </c>
      <c r="B1134" s="2">
        <v>52.992000000000004</v>
      </c>
    </row>
    <row r="1135" spans="1:2" x14ac:dyDescent="0.3">
      <c r="A1135" s="4" t="s">
        <v>1499</v>
      </c>
      <c r="B1135" s="2">
        <v>842.16600000000017</v>
      </c>
    </row>
    <row r="1136" spans="1:2" x14ac:dyDescent="0.3">
      <c r="A1136" s="4" t="s">
        <v>1066</v>
      </c>
      <c r="B1136" s="2">
        <v>496.01799999999992</v>
      </c>
    </row>
    <row r="1137" spans="1:2" x14ac:dyDescent="0.3">
      <c r="A1137" s="4" t="s">
        <v>3152</v>
      </c>
      <c r="B1137" s="2">
        <v>661.94200000000001</v>
      </c>
    </row>
    <row r="1138" spans="1:2" x14ac:dyDescent="0.3">
      <c r="A1138" s="4" t="s">
        <v>4336</v>
      </c>
      <c r="B1138" s="2">
        <v>342.76800000000009</v>
      </c>
    </row>
    <row r="1139" spans="1:2" x14ac:dyDescent="0.3">
      <c r="A1139" s="4" t="s">
        <v>1339</v>
      </c>
      <c r="B1139" s="2">
        <v>269.39399999999995</v>
      </c>
    </row>
    <row r="1140" spans="1:2" x14ac:dyDescent="0.3">
      <c r="A1140" s="4" t="s">
        <v>4810</v>
      </c>
      <c r="B1140" s="2">
        <v>1041.6640000000002</v>
      </c>
    </row>
    <row r="1141" spans="1:2" x14ac:dyDescent="0.3">
      <c r="A1141" s="4" t="s">
        <v>7637</v>
      </c>
      <c r="B1141" s="2">
        <v>1180.704</v>
      </c>
    </row>
    <row r="1142" spans="1:2" x14ac:dyDescent="0.3">
      <c r="A1142" s="4" t="s">
        <v>1729</v>
      </c>
      <c r="B1142" s="2">
        <v>466.00399999999996</v>
      </c>
    </row>
    <row r="1143" spans="1:2" x14ac:dyDescent="0.3">
      <c r="A1143" s="4" t="s">
        <v>3250</v>
      </c>
      <c r="B1143" s="2">
        <v>258.72000000000003</v>
      </c>
    </row>
    <row r="1144" spans="1:2" x14ac:dyDescent="0.3">
      <c r="A1144" s="4" t="s">
        <v>5678</v>
      </c>
      <c r="B1144" s="2">
        <v>108.64400000000001</v>
      </c>
    </row>
    <row r="1145" spans="1:2" x14ac:dyDescent="0.3">
      <c r="A1145" s="4" t="s">
        <v>2372</v>
      </c>
      <c r="B1145" s="2">
        <v>55.755000000000003</v>
      </c>
    </row>
    <row r="1146" spans="1:2" x14ac:dyDescent="0.3">
      <c r="A1146" s="4" t="s">
        <v>3229</v>
      </c>
      <c r="B1146" s="2">
        <v>487.34399999999994</v>
      </c>
    </row>
    <row r="1147" spans="1:2" x14ac:dyDescent="0.3">
      <c r="A1147" s="4" t="s">
        <v>3843</v>
      </c>
      <c r="B1147" s="2">
        <v>1291.248</v>
      </c>
    </row>
    <row r="1148" spans="1:2" x14ac:dyDescent="0.3">
      <c r="A1148" s="4" t="s">
        <v>2563</v>
      </c>
      <c r="B1148" s="2">
        <v>466.29</v>
      </c>
    </row>
    <row r="1149" spans="1:2" x14ac:dyDescent="0.3">
      <c r="A1149" s="4" t="s">
        <v>4376</v>
      </c>
      <c r="B1149" s="2">
        <v>66.408999999999992</v>
      </c>
    </row>
    <row r="1150" spans="1:2" x14ac:dyDescent="0.3">
      <c r="A1150" s="4" t="s">
        <v>2602</v>
      </c>
      <c r="B1150" s="2">
        <v>1573.9080000000001</v>
      </c>
    </row>
    <row r="1151" spans="1:2" x14ac:dyDescent="0.3">
      <c r="A1151" s="4" t="s">
        <v>1516</v>
      </c>
      <c r="B1151" s="2">
        <v>3222.9960000000001</v>
      </c>
    </row>
    <row r="1152" spans="1:2" x14ac:dyDescent="0.3">
      <c r="A1152" s="4" t="s">
        <v>618</v>
      </c>
      <c r="B1152" s="2">
        <v>1073.903</v>
      </c>
    </row>
    <row r="1153" spans="1:2" x14ac:dyDescent="0.3">
      <c r="A1153" s="4" t="s">
        <v>1908</v>
      </c>
      <c r="B1153" s="2">
        <v>433.78899999999999</v>
      </c>
    </row>
    <row r="1154" spans="1:2" x14ac:dyDescent="0.3">
      <c r="A1154" s="4" t="s">
        <v>5789</v>
      </c>
      <c r="B1154" s="2">
        <v>310.20600000000002</v>
      </c>
    </row>
    <row r="1155" spans="1:2" x14ac:dyDescent="0.3">
      <c r="A1155" s="4" t="s">
        <v>1202</v>
      </c>
      <c r="B1155" s="2">
        <v>780.45599999999979</v>
      </c>
    </row>
    <row r="1156" spans="1:2" x14ac:dyDescent="0.3">
      <c r="A1156" s="4" t="s">
        <v>7016</v>
      </c>
      <c r="B1156" s="2">
        <v>256.12200000000001</v>
      </c>
    </row>
    <row r="1157" spans="1:2" x14ac:dyDescent="0.3">
      <c r="A1157" s="4" t="s">
        <v>5942</v>
      </c>
      <c r="B1157" s="2">
        <v>68.88</v>
      </c>
    </row>
    <row r="1158" spans="1:2" x14ac:dyDescent="0.3">
      <c r="A1158" s="4" t="s">
        <v>3054</v>
      </c>
      <c r="B1158" s="2">
        <v>172.69200000000001</v>
      </c>
    </row>
    <row r="1159" spans="1:2" x14ac:dyDescent="0.3">
      <c r="A1159" s="4" t="s">
        <v>4928</v>
      </c>
      <c r="B1159" s="2">
        <v>156.93800000000002</v>
      </c>
    </row>
    <row r="1160" spans="1:2" x14ac:dyDescent="0.3">
      <c r="A1160" s="4" t="s">
        <v>2264</v>
      </c>
      <c r="B1160" s="2">
        <v>207.56599999999997</v>
      </c>
    </row>
    <row r="1161" spans="1:2" x14ac:dyDescent="0.3">
      <c r="A1161" s="4" t="s">
        <v>5779</v>
      </c>
      <c r="B1161" s="2">
        <v>146.98099999999999</v>
      </c>
    </row>
    <row r="1162" spans="1:2" x14ac:dyDescent="0.3">
      <c r="A1162" s="4" t="s">
        <v>2449</v>
      </c>
      <c r="B1162" s="2">
        <v>164.98500000000001</v>
      </c>
    </row>
    <row r="1163" spans="1:2" x14ac:dyDescent="0.3">
      <c r="A1163" s="4" t="s">
        <v>899</v>
      </c>
      <c r="B1163" s="2">
        <v>71.927999999999997</v>
      </c>
    </row>
    <row r="1164" spans="1:2" x14ac:dyDescent="0.3">
      <c r="A1164" s="4" t="s">
        <v>4167</v>
      </c>
      <c r="B1164" s="2">
        <v>241.56</v>
      </c>
    </row>
    <row r="1165" spans="1:2" x14ac:dyDescent="0.3">
      <c r="A1165" s="4" t="s">
        <v>2698</v>
      </c>
      <c r="B1165" s="2">
        <v>19024.5</v>
      </c>
    </row>
    <row r="1166" spans="1:2" x14ac:dyDescent="0.3">
      <c r="A1166" s="4" t="s">
        <v>2392</v>
      </c>
      <c r="B1166" s="2">
        <v>369.58499999999998</v>
      </c>
    </row>
    <row r="1167" spans="1:2" x14ac:dyDescent="0.3">
      <c r="A1167" s="4" t="s">
        <v>4727</v>
      </c>
      <c r="B1167" s="2">
        <v>19823.479000000003</v>
      </c>
    </row>
    <row r="1168" spans="1:2" x14ac:dyDescent="0.3">
      <c r="A1168" s="4" t="s">
        <v>4775</v>
      </c>
      <c r="B1168" s="2">
        <v>4322.8140000000003</v>
      </c>
    </row>
    <row r="1169" spans="1:2" x14ac:dyDescent="0.3">
      <c r="A1169" s="4" t="s">
        <v>5003</v>
      </c>
      <c r="B1169" s="2">
        <v>2264.8919999999994</v>
      </c>
    </row>
    <row r="1170" spans="1:2" x14ac:dyDescent="0.3">
      <c r="A1170" s="4" t="s">
        <v>1258</v>
      </c>
      <c r="B1170" s="2">
        <v>17965.067999999999</v>
      </c>
    </row>
    <row r="1171" spans="1:2" x14ac:dyDescent="0.3">
      <c r="A1171" s="4" t="s">
        <v>3486</v>
      </c>
      <c r="B1171" s="2">
        <v>2954.4440000000004</v>
      </c>
    </row>
    <row r="1172" spans="1:2" x14ac:dyDescent="0.3">
      <c r="A1172" s="4" t="s">
        <v>516</v>
      </c>
      <c r="B1172" s="2">
        <v>6785.1419999999998</v>
      </c>
    </row>
    <row r="1173" spans="1:2" x14ac:dyDescent="0.3">
      <c r="A1173" s="4" t="s">
        <v>4732</v>
      </c>
      <c r="B1173" s="2">
        <v>4209.8</v>
      </c>
    </row>
    <row r="1174" spans="1:2" x14ac:dyDescent="0.3">
      <c r="A1174" s="4" t="s">
        <v>1123</v>
      </c>
      <c r="B1174" s="2">
        <v>136.44</v>
      </c>
    </row>
    <row r="1175" spans="1:2" x14ac:dyDescent="0.3">
      <c r="A1175" s="4" t="s">
        <v>3607</v>
      </c>
      <c r="B1175" s="2">
        <v>137.26999999999998</v>
      </c>
    </row>
    <row r="1176" spans="1:2" x14ac:dyDescent="0.3">
      <c r="A1176" s="4" t="s">
        <v>6353</v>
      </c>
      <c r="B1176" s="2">
        <v>81.007999999999996</v>
      </c>
    </row>
    <row r="1177" spans="1:2" x14ac:dyDescent="0.3">
      <c r="A1177" s="4" t="s">
        <v>3034</v>
      </c>
      <c r="B1177" s="2">
        <v>62.82</v>
      </c>
    </row>
    <row r="1178" spans="1:2" x14ac:dyDescent="0.3">
      <c r="A1178" s="4" t="s">
        <v>2750</v>
      </c>
      <c r="B1178" s="2">
        <v>90.744</v>
      </c>
    </row>
    <row r="1179" spans="1:2" x14ac:dyDescent="0.3">
      <c r="A1179" s="4" t="s">
        <v>1103</v>
      </c>
      <c r="B1179" s="2">
        <v>434.56</v>
      </c>
    </row>
    <row r="1180" spans="1:2" x14ac:dyDescent="0.3">
      <c r="A1180" s="4" t="s">
        <v>421</v>
      </c>
      <c r="B1180" s="2">
        <v>142.05000000000001</v>
      </c>
    </row>
    <row r="1181" spans="1:2" x14ac:dyDescent="0.3">
      <c r="A1181" s="4" t="s">
        <v>4637</v>
      </c>
      <c r="B1181" s="2">
        <v>678.24</v>
      </c>
    </row>
    <row r="1182" spans="1:2" x14ac:dyDescent="0.3">
      <c r="A1182" s="4" t="s">
        <v>5558</v>
      </c>
      <c r="B1182" s="2">
        <v>75.492000000000004</v>
      </c>
    </row>
    <row r="1183" spans="1:2" x14ac:dyDescent="0.3">
      <c r="A1183" s="4" t="s">
        <v>579</v>
      </c>
      <c r="B1183" s="2">
        <v>307.44</v>
      </c>
    </row>
    <row r="1184" spans="1:2" x14ac:dyDescent="0.3">
      <c r="A1184" s="4" t="s">
        <v>5217</v>
      </c>
      <c r="B1184" s="2">
        <v>97.68</v>
      </c>
    </row>
    <row r="1185" spans="1:2" x14ac:dyDescent="0.3">
      <c r="A1185" s="4" t="s">
        <v>2379</v>
      </c>
      <c r="B1185" s="2">
        <v>217.22399999999999</v>
      </c>
    </row>
    <row r="1186" spans="1:2" x14ac:dyDescent="0.3">
      <c r="A1186" s="4" t="s">
        <v>8807</v>
      </c>
      <c r="B1186" s="2">
        <v>571.20000000000005</v>
      </c>
    </row>
    <row r="1187" spans="1:2" x14ac:dyDescent="0.3">
      <c r="A1187" s="4" t="s">
        <v>2148</v>
      </c>
      <c r="B1187" s="2">
        <v>1722.2</v>
      </c>
    </row>
    <row r="1188" spans="1:2" x14ac:dyDescent="0.3">
      <c r="A1188" s="4" t="s">
        <v>1196</v>
      </c>
      <c r="B1188" s="2">
        <v>1125.1479999999999</v>
      </c>
    </row>
    <row r="1189" spans="1:2" x14ac:dyDescent="0.3">
      <c r="A1189" s="4" t="s">
        <v>1309</v>
      </c>
      <c r="B1189" s="2">
        <v>262.66800000000001</v>
      </c>
    </row>
    <row r="1190" spans="1:2" x14ac:dyDescent="0.3">
      <c r="A1190" s="4" t="s">
        <v>4953</v>
      </c>
      <c r="B1190" s="2">
        <v>182.50799999999998</v>
      </c>
    </row>
    <row r="1191" spans="1:2" x14ac:dyDescent="0.3">
      <c r="A1191" s="4" t="s">
        <v>1997</v>
      </c>
      <c r="B1191" s="2">
        <v>867.76800000000014</v>
      </c>
    </row>
    <row r="1192" spans="1:2" x14ac:dyDescent="0.3">
      <c r="A1192" s="4" t="s">
        <v>3006</v>
      </c>
      <c r="B1192" s="2">
        <v>4006.44</v>
      </c>
    </row>
    <row r="1193" spans="1:2" x14ac:dyDescent="0.3">
      <c r="A1193" s="4" t="s">
        <v>122</v>
      </c>
      <c r="B1193" s="2">
        <v>477.3</v>
      </c>
    </row>
    <row r="1194" spans="1:2" x14ac:dyDescent="0.3">
      <c r="A1194" s="4" t="s">
        <v>1657</v>
      </c>
      <c r="B1194" s="2">
        <v>4479.03</v>
      </c>
    </row>
    <row r="1195" spans="1:2" x14ac:dyDescent="0.3">
      <c r="A1195" s="4" t="s">
        <v>2434</v>
      </c>
      <c r="B1195" s="2">
        <v>3397.308</v>
      </c>
    </row>
    <row r="1196" spans="1:2" x14ac:dyDescent="0.3">
      <c r="A1196" s="4" t="s">
        <v>7512</v>
      </c>
      <c r="B1196" s="2">
        <v>4829.2500000000009</v>
      </c>
    </row>
    <row r="1197" spans="1:2" x14ac:dyDescent="0.3">
      <c r="A1197" s="4" t="s">
        <v>2588</v>
      </c>
      <c r="B1197" s="2">
        <v>180.66</v>
      </c>
    </row>
    <row r="1198" spans="1:2" x14ac:dyDescent="0.3">
      <c r="A1198" s="4" t="s">
        <v>7536</v>
      </c>
      <c r="B1198" s="2">
        <v>1287.9479999999999</v>
      </c>
    </row>
    <row r="1199" spans="1:2" x14ac:dyDescent="0.3">
      <c r="A1199" s="4" t="s">
        <v>3670</v>
      </c>
      <c r="B1199" s="2">
        <v>133.86000000000001</v>
      </c>
    </row>
    <row r="1200" spans="1:2" x14ac:dyDescent="0.3">
      <c r="A1200" s="4" t="s">
        <v>1612</v>
      </c>
      <c r="B1200" s="2">
        <v>929.48</v>
      </c>
    </row>
    <row r="1201" spans="1:2" x14ac:dyDescent="0.3">
      <c r="A1201" s="4" t="s">
        <v>6524</v>
      </c>
      <c r="B1201" s="2">
        <v>2541.8360000000002</v>
      </c>
    </row>
    <row r="1202" spans="1:2" x14ac:dyDescent="0.3">
      <c r="A1202" s="4" t="s">
        <v>956</v>
      </c>
      <c r="B1202" s="2">
        <v>284.71600000000001</v>
      </c>
    </row>
    <row r="1203" spans="1:2" x14ac:dyDescent="0.3">
      <c r="A1203" s="4" t="s">
        <v>1747</v>
      </c>
      <c r="B1203" s="2">
        <v>27453.383999999998</v>
      </c>
    </row>
    <row r="1204" spans="1:2" x14ac:dyDescent="0.3">
      <c r="A1204" s="4" t="s">
        <v>2986</v>
      </c>
      <c r="B1204" s="2">
        <v>8070.192</v>
      </c>
    </row>
    <row r="1205" spans="1:2" x14ac:dyDescent="0.3">
      <c r="A1205" s="4" t="s">
        <v>97</v>
      </c>
      <c r="B1205" s="2">
        <v>4181.7539999999999</v>
      </c>
    </row>
    <row r="1206" spans="1:2" x14ac:dyDescent="0.3">
      <c r="A1206" s="4" t="s">
        <v>1694</v>
      </c>
      <c r="B1206" s="2">
        <v>4509.4660000000003</v>
      </c>
    </row>
    <row r="1207" spans="1:2" x14ac:dyDescent="0.3">
      <c r="A1207" s="4" t="s">
        <v>2221</v>
      </c>
      <c r="B1207" s="2">
        <v>480.70399999999995</v>
      </c>
    </row>
    <row r="1208" spans="1:2" x14ac:dyDescent="0.3">
      <c r="A1208" s="4" t="s">
        <v>3227</v>
      </c>
      <c r="B1208" s="2">
        <v>2300.66</v>
      </c>
    </row>
    <row r="1209" spans="1:2" x14ac:dyDescent="0.3">
      <c r="A1209" s="4" t="s">
        <v>5140</v>
      </c>
      <c r="B1209" s="2">
        <v>344.59000000000003</v>
      </c>
    </row>
    <row r="1210" spans="1:2" x14ac:dyDescent="0.3">
      <c r="A1210" s="4" t="s">
        <v>2802</v>
      </c>
      <c r="B1210" s="2">
        <v>3946.6559999999999</v>
      </c>
    </row>
    <row r="1211" spans="1:2" x14ac:dyDescent="0.3">
      <c r="A1211" s="4" t="s">
        <v>3453</v>
      </c>
      <c r="B1211" s="2">
        <v>581.58000000000004</v>
      </c>
    </row>
    <row r="1212" spans="1:2" x14ac:dyDescent="0.3">
      <c r="A1212" s="4" t="s">
        <v>7618</v>
      </c>
      <c r="B1212" s="2">
        <v>201.45000000000002</v>
      </c>
    </row>
    <row r="1213" spans="1:2" x14ac:dyDescent="0.3">
      <c r="A1213" s="4" t="s">
        <v>6558</v>
      </c>
      <c r="B1213" s="2">
        <v>664.83199999999999</v>
      </c>
    </row>
    <row r="1214" spans="1:2" x14ac:dyDescent="0.3">
      <c r="A1214" s="4" t="s">
        <v>2734</v>
      </c>
      <c r="B1214" s="2">
        <v>102.256</v>
      </c>
    </row>
    <row r="1215" spans="1:2" x14ac:dyDescent="0.3">
      <c r="A1215" s="4" t="s">
        <v>2620</v>
      </c>
      <c r="B1215" s="2">
        <v>271.44</v>
      </c>
    </row>
    <row r="1216" spans="1:2" x14ac:dyDescent="0.3">
      <c r="A1216" s="4" t="s">
        <v>437</v>
      </c>
      <c r="B1216" s="2">
        <v>436.12800000000004</v>
      </c>
    </row>
    <row r="1217" spans="1:2" x14ac:dyDescent="0.3">
      <c r="A1217" s="4" t="s">
        <v>5276</v>
      </c>
      <c r="B1217" s="2">
        <v>858.88199999999995</v>
      </c>
    </row>
    <row r="1218" spans="1:2" x14ac:dyDescent="0.3">
      <c r="A1218" s="4" t="s">
        <v>3549</v>
      </c>
      <c r="B1218" s="2">
        <v>1426.308</v>
      </c>
    </row>
    <row r="1219" spans="1:2" x14ac:dyDescent="0.3">
      <c r="A1219" s="4" t="s">
        <v>1547</v>
      </c>
      <c r="B1219" s="2">
        <v>2612.1959999999999</v>
      </c>
    </row>
    <row r="1220" spans="1:2" x14ac:dyDescent="0.3">
      <c r="A1220" s="4" t="s">
        <v>1568</v>
      </c>
      <c r="B1220" s="2">
        <v>1187.56</v>
      </c>
    </row>
    <row r="1221" spans="1:2" x14ac:dyDescent="0.3">
      <c r="A1221" s="4" t="s">
        <v>5200</v>
      </c>
      <c r="B1221" s="2">
        <v>386.75400000000002</v>
      </c>
    </row>
    <row r="1222" spans="1:2" x14ac:dyDescent="0.3">
      <c r="A1222" s="4" t="s">
        <v>4433</v>
      </c>
      <c r="B1222" s="2">
        <v>244.28800000000001</v>
      </c>
    </row>
    <row r="1223" spans="1:2" x14ac:dyDescent="0.3">
      <c r="A1223" s="4" t="s">
        <v>2865</v>
      </c>
      <c r="B1223" s="2">
        <v>665.67600000000004</v>
      </c>
    </row>
    <row r="1224" spans="1:2" x14ac:dyDescent="0.3">
      <c r="A1224" s="4" t="s">
        <v>2281</v>
      </c>
      <c r="B1224" s="2">
        <v>759.12199999999996</v>
      </c>
    </row>
    <row r="1225" spans="1:2" x14ac:dyDescent="0.3">
      <c r="A1225" s="4" t="s">
        <v>3492</v>
      </c>
      <c r="B1225" s="2">
        <v>77.903999999999996</v>
      </c>
    </row>
    <row r="1226" spans="1:2" x14ac:dyDescent="0.3">
      <c r="A1226" s="4" t="s">
        <v>1131</v>
      </c>
      <c r="B1226" s="2">
        <v>37.164000000000001</v>
      </c>
    </row>
    <row r="1227" spans="1:2" x14ac:dyDescent="0.3">
      <c r="A1227" s="4" t="s">
        <v>1753</v>
      </c>
      <c r="B1227" s="2">
        <v>867.25999999999988</v>
      </c>
    </row>
    <row r="1228" spans="1:2" x14ac:dyDescent="0.3">
      <c r="A1228" s="4" t="s">
        <v>4663</v>
      </c>
      <c r="B1228" s="2">
        <v>66.56</v>
      </c>
    </row>
    <row r="1229" spans="1:2" x14ac:dyDescent="0.3">
      <c r="A1229" s="4" t="s">
        <v>9805</v>
      </c>
      <c r="B1229" s="2">
        <v>58.783999999999999</v>
      </c>
    </row>
    <row r="1230" spans="1:2" x14ac:dyDescent="0.3">
      <c r="A1230" s="4" t="s">
        <v>873</v>
      </c>
      <c r="B1230" s="2">
        <v>308.99199999999996</v>
      </c>
    </row>
    <row r="1231" spans="1:2" x14ac:dyDescent="0.3">
      <c r="A1231" s="4" t="s">
        <v>9904</v>
      </c>
      <c r="B1231" s="2">
        <v>97.811999999999998</v>
      </c>
    </row>
    <row r="1232" spans="1:2" x14ac:dyDescent="0.3">
      <c r="A1232" s="4" t="s">
        <v>2515</v>
      </c>
      <c r="B1232" s="2">
        <v>346.78800000000001</v>
      </c>
    </row>
    <row r="1233" spans="1:2" x14ac:dyDescent="0.3">
      <c r="A1233" s="4" t="s">
        <v>5701</v>
      </c>
      <c r="B1233" s="2">
        <v>377.90999999999997</v>
      </c>
    </row>
    <row r="1234" spans="1:2" x14ac:dyDescent="0.3">
      <c r="A1234" s="4" t="s">
        <v>6139</v>
      </c>
      <c r="B1234" s="2">
        <v>56.099999999999994</v>
      </c>
    </row>
    <row r="1235" spans="1:2" x14ac:dyDescent="0.3">
      <c r="A1235" s="4" t="s">
        <v>5777</v>
      </c>
      <c r="B1235" s="2">
        <v>315.37200000000001</v>
      </c>
    </row>
    <row r="1236" spans="1:2" x14ac:dyDescent="0.3">
      <c r="A1236" s="4" t="s">
        <v>6980</v>
      </c>
      <c r="B1236" s="2">
        <v>253.8</v>
      </c>
    </row>
    <row r="1237" spans="1:2" x14ac:dyDescent="0.3">
      <c r="A1237" s="4" t="s">
        <v>5706</v>
      </c>
      <c r="B1237" s="2">
        <v>176.7</v>
      </c>
    </row>
    <row r="1238" spans="1:2" x14ac:dyDescent="0.3">
      <c r="A1238" s="4" t="s">
        <v>6575</v>
      </c>
      <c r="B1238" s="2">
        <v>258.72000000000003</v>
      </c>
    </row>
    <row r="1239" spans="1:2" x14ac:dyDescent="0.3">
      <c r="A1239" s="4" t="s">
        <v>5170</v>
      </c>
      <c r="B1239" s="2">
        <v>693.952</v>
      </c>
    </row>
    <row r="1240" spans="1:2" x14ac:dyDescent="0.3">
      <c r="A1240" s="4" t="s">
        <v>7927</v>
      </c>
      <c r="B1240" s="2">
        <v>170.744</v>
      </c>
    </row>
    <row r="1241" spans="1:2" x14ac:dyDescent="0.3">
      <c r="A1241" s="4" t="s">
        <v>2137</v>
      </c>
      <c r="B1241" s="2">
        <v>1674.3999999999999</v>
      </c>
    </row>
    <row r="1242" spans="1:2" x14ac:dyDescent="0.3">
      <c r="A1242" s="4" t="s">
        <v>5400</v>
      </c>
      <c r="B1242" s="2">
        <v>1042.08</v>
      </c>
    </row>
    <row r="1243" spans="1:2" x14ac:dyDescent="0.3">
      <c r="A1243" s="4" t="s">
        <v>1842</v>
      </c>
      <c r="B1243" s="2">
        <v>948.22799999999995</v>
      </c>
    </row>
    <row r="1244" spans="1:2" x14ac:dyDescent="0.3">
      <c r="A1244" s="4" t="s">
        <v>5304</v>
      </c>
      <c r="B1244" s="2">
        <v>83.904000000000011</v>
      </c>
    </row>
    <row r="1245" spans="1:2" x14ac:dyDescent="0.3">
      <c r="A1245" s="4" t="s">
        <v>818</v>
      </c>
      <c r="B1245" s="2">
        <v>1524.5320000000002</v>
      </c>
    </row>
    <row r="1246" spans="1:2" x14ac:dyDescent="0.3">
      <c r="A1246" s="4" t="s">
        <v>3641</v>
      </c>
      <c r="B1246" s="2">
        <v>110.16</v>
      </c>
    </row>
    <row r="1247" spans="1:2" x14ac:dyDescent="0.3">
      <c r="A1247" s="4" t="s">
        <v>10738</v>
      </c>
      <c r="B1247" s="2">
        <v>197.72</v>
      </c>
    </row>
    <row r="1248" spans="1:2" x14ac:dyDescent="0.3">
      <c r="A1248" s="4" t="s">
        <v>979</v>
      </c>
      <c r="B1248" s="2">
        <v>1.6240000000000001</v>
      </c>
    </row>
    <row r="1249" spans="1:2" x14ac:dyDescent="0.3">
      <c r="A1249" s="4" t="s">
        <v>1505</v>
      </c>
      <c r="B1249" s="2">
        <v>279.95999999999998</v>
      </c>
    </row>
    <row r="1250" spans="1:2" x14ac:dyDescent="0.3">
      <c r="A1250" s="4" t="s">
        <v>5750</v>
      </c>
      <c r="B1250" s="2">
        <v>1212.7049999999999</v>
      </c>
    </row>
    <row r="1251" spans="1:2" x14ac:dyDescent="0.3">
      <c r="A1251" s="4" t="s">
        <v>6201</v>
      </c>
      <c r="B1251" s="2">
        <v>206.99100000000001</v>
      </c>
    </row>
    <row r="1252" spans="1:2" x14ac:dyDescent="0.3">
      <c r="A1252" s="4" t="s">
        <v>4803</v>
      </c>
      <c r="B1252" s="2">
        <v>469.40199999999999</v>
      </c>
    </row>
    <row r="1253" spans="1:2" x14ac:dyDescent="0.3">
      <c r="A1253" s="4" t="s">
        <v>1850</v>
      </c>
      <c r="B1253" s="2">
        <v>1641.15</v>
      </c>
    </row>
    <row r="1254" spans="1:2" x14ac:dyDescent="0.3">
      <c r="A1254" s="4" t="s">
        <v>3028</v>
      </c>
      <c r="B1254" s="2">
        <v>2450.16</v>
      </c>
    </row>
    <row r="1255" spans="1:2" x14ac:dyDescent="0.3">
      <c r="A1255" s="4" t="s">
        <v>6012</v>
      </c>
      <c r="B1255" s="2">
        <v>284.38200000000001</v>
      </c>
    </row>
    <row r="1256" spans="1:2" x14ac:dyDescent="0.3">
      <c r="A1256" s="4" t="s">
        <v>6837</v>
      </c>
      <c r="B1256" s="2">
        <v>179.14</v>
      </c>
    </row>
    <row r="1257" spans="1:2" x14ac:dyDescent="0.3">
      <c r="A1257" s="4" t="s">
        <v>4581</v>
      </c>
      <c r="B1257" s="2">
        <v>117.28</v>
      </c>
    </row>
    <row r="1258" spans="1:2" x14ac:dyDescent="0.3">
      <c r="A1258" s="4" t="s">
        <v>2439</v>
      </c>
      <c r="B1258" s="2">
        <v>2759.06</v>
      </c>
    </row>
    <row r="1259" spans="1:2" x14ac:dyDescent="0.3">
      <c r="A1259" s="4" t="s">
        <v>9392</v>
      </c>
      <c r="B1259" s="2">
        <v>463.79600000000005</v>
      </c>
    </row>
    <row r="1260" spans="1:2" x14ac:dyDescent="0.3">
      <c r="A1260" s="4" t="s">
        <v>194</v>
      </c>
      <c r="B1260" s="2">
        <v>2863.8</v>
      </c>
    </row>
    <row r="1261" spans="1:2" x14ac:dyDescent="0.3">
      <c r="A1261" s="4" t="s">
        <v>1113</v>
      </c>
      <c r="B1261" s="2">
        <v>168.84</v>
      </c>
    </row>
    <row r="1262" spans="1:2" x14ac:dyDescent="0.3">
      <c r="A1262" s="4" t="s">
        <v>1287</v>
      </c>
      <c r="B1262" s="2">
        <v>266.73</v>
      </c>
    </row>
    <row r="1263" spans="1:2" x14ac:dyDescent="0.3">
      <c r="A1263" s="4" t="s">
        <v>2528</v>
      </c>
      <c r="B1263" s="2">
        <v>155.38</v>
      </c>
    </row>
    <row r="1264" spans="1:2" x14ac:dyDescent="0.3">
      <c r="A1264" s="4" t="s">
        <v>4873</v>
      </c>
      <c r="B1264" s="2">
        <v>50.768000000000001</v>
      </c>
    </row>
    <row r="1265" spans="1:2" x14ac:dyDescent="0.3">
      <c r="A1265" s="4" t="s">
        <v>1042</v>
      </c>
      <c r="B1265" s="2">
        <v>345.83199999999999</v>
      </c>
    </row>
    <row r="1266" spans="1:2" x14ac:dyDescent="0.3">
      <c r="A1266" s="4" t="s">
        <v>2737</v>
      </c>
      <c r="B1266" s="2">
        <v>300.14</v>
      </c>
    </row>
    <row r="1267" spans="1:2" x14ac:dyDescent="0.3">
      <c r="A1267" s="4" t="s">
        <v>3324</v>
      </c>
      <c r="B1267" s="2">
        <v>33.756</v>
      </c>
    </row>
    <row r="1268" spans="1:2" x14ac:dyDescent="0.3">
      <c r="A1268" s="4" t="s">
        <v>6863</v>
      </c>
      <c r="B1268" s="2">
        <v>39.688000000000002</v>
      </c>
    </row>
    <row r="1269" spans="1:2" x14ac:dyDescent="0.3">
      <c r="A1269" s="4" t="s">
        <v>3473</v>
      </c>
      <c r="B1269" s="2">
        <v>775.61200000000008</v>
      </c>
    </row>
    <row r="1270" spans="1:2" x14ac:dyDescent="0.3">
      <c r="A1270" s="4" t="s">
        <v>4899</v>
      </c>
      <c r="B1270" s="2">
        <v>614.05799999999999</v>
      </c>
    </row>
    <row r="1271" spans="1:2" x14ac:dyDescent="0.3">
      <c r="A1271" s="4" t="s">
        <v>397</v>
      </c>
      <c r="B1271" s="2">
        <v>899.30400000000009</v>
      </c>
    </row>
    <row r="1272" spans="1:2" x14ac:dyDescent="0.3">
      <c r="A1272" s="4" t="s">
        <v>5543</v>
      </c>
      <c r="B1272" s="2">
        <v>37.464000000000006</v>
      </c>
    </row>
    <row r="1273" spans="1:2" x14ac:dyDescent="0.3">
      <c r="A1273" s="4" t="s">
        <v>1549</v>
      </c>
      <c r="B1273" s="2">
        <v>709.5</v>
      </c>
    </row>
    <row r="1274" spans="1:2" x14ac:dyDescent="0.3">
      <c r="A1274" s="4" t="s">
        <v>10910</v>
      </c>
      <c r="B1274" s="2">
        <v>36.744</v>
      </c>
    </row>
    <row r="1275" spans="1:2" x14ac:dyDescent="0.3">
      <c r="A1275" s="4" t="s">
        <v>3478</v>
      </c>
      <c r="B1275" s="2">
        <v>180.30999999999997</v>
      </c>
    </row>
    <row r="1276" spans="1:2" x14ac:dyDescent="0.3">
      <c r="A1276" s="4" t="s">
        <v>8011</v>
      </c>
      <c r="B1276" s="2">
        <v>53.46</v>
      </c>
    </row>
    <row r="1277" spans="1:2" x14ac:dyDescent="0.3">
      <c r="A1277" s="4" t="s">
        <v>3965</v>
      </c>
      <c r="B1277" s="2">
        <v>111.18799999999999</v>
      </c>
    </row>
    <row r="1278" spans="1:2" x14ac:dyDescent="0.3">
      <c r="A1278" s="4" t="s">
        <v>5696</v>
      </c>
      <c r="B1278" s="2">
        <v>48.852000000000004</v>
      </c>
    </row>
    <row r="1279" spans="1:2" x14ac:dyDescent="0.3">
      <c r="A1279" s="4" t="s">
        <v>1803</v>
      </c>
      <c r="B1279" s="2">
        <v>348.21999999999997</v>
      </c>
    </row>
    <row r="1280" spans="1:2" x14ac:dyDescent="0.3">
      <c r="A1280" s="4" t="s">
        <v>59</v>
      </c>
      <c r="B1280" s="2">
        <v>301.96799999999996</v>
      </c>
    </row>
    <row r="1281" spans="1:2" x14ac:dyDescent="0.3">
      <c r="A1281" s="4" t="s">
        <v>6868</v>
      </c>
      <c r="B1281" s="2">
        <v>79.400000000000006</v>
      </c>
    </row>
    <row r="1282" spans="1:2" x14ac:dyDescent="0.3">
      <c r="A1282" s="4" t="s">
        <v>5070</v>
      </c>
      <c r="B1282" s="2">
        <v>183.024</v>
      </c>
    </row>
    <row r="1283" spans="1:2" x14ac:dyDescent="0.3">
      <c r="A1283" s="4" t="s">
        <v>7119</v>
      </c>
      <c r="B1283" s="2">
        <v>149.70000000000002</v>
      </c>
    </row>
    <row r="1284" spans="1:2" x14ac:dyDescent="0.3">
      <c r="A1284" s="4" t="s">
        <v>65</v>
      </c>
      <c r="B1284" s="2">
        <v>160.54</v>
      </c>
    </row>
    <row r="1285" spans="1:2" x14ac:dyDescent="0.3">
      <c r="A1285" s="4" t="s">
        <v>3440</v>
      </c>
      <c r="B1285" s="2">
        <v>121.29600000000001</v>
      </c>
    </row>
    <row r="1286" spans="1:2" x14ac:dyDescent="0.3">
      <c r="A1286" s="4" t="s">
        <v>6039</v>
      </c>
      <c r="B1286" s="2">
        <v>155.708</v>
      </c>
    </row>
    <row r="1287" spans="1:2" x14ac:dyDescent="0.3">
      <c r="A1287" s="4" t="s">
        <v>6190</v>
      </c>
      <c r="B1287" s="2">
        <v>93.6</v>
      </c>
    </row>
    <row r="1288" spans="1:2" x14ac:dyDescent="0.3">
      <c r="A1288" s="4" t="s">
        <v>1141</v>
      </c>
      <c r="B1288" s="2">
        <v>262.75199999999995</v>
      </c>
    </row>
    <row r="1289" spans="1:2" x14ac:dyDescent="0.3">
      <c r="A1289" s="4" t="s">
        <v>352</v>
      </c>
      <c r="B1289" s="2">
        <v>108.08</v>
      </c>
    </row>
    <row r="1290" spans="1:2" x14ac:dyDescent="0.3">
      <c r="A1290" s="4" t="s">
        <v>5154</v>
      </c>
      <c r="B1290" s="2">
        <v>361.87199999999996</v>
      </c>
    </row>
    <row r="1291" spans="1:2" x14ac:dyDescent="0.3">
      <c r="A1291" s="4" t="s">
        <v>6617</v>
      </c>
      <c r="B1291" s="2">
        <v>98.13600000000001</v>
      </c>
    </row>
    <row r="1292" spans="1:2" x14ac:dyDescent="0.3">
      <c r="A1292" s="4" t="s">
        <v>6296</v>
      </c>
      <c r="B1292" s="2">
        <v>331.76</v>
      </c>
    </row>
    <row r="1293" spans="1:2" x14ac:dyDescent="0.3">
      <c r="A1293" s="4" t="s">
        <v>3019</v>
      </c>
      <c r="B1293" s="2">
        <v>546.19200000000001</v>
      </c>
    </row>
    <row r="1294" spans="1:2" x14ac:dyDescent="0.3">
      <c r="A1294" s="4" t="s">
        <v>1089</v>
      </c>
      <c r="B1294" s="2">
        <v>1200.9360000000001</v>
      </c>
    </row>
    <row r="1295" spans="1:2" x14ac:dyDescent="0.3">
      <c r="A1295" s="4" t="s">
        <v>553</v>
      </c>
      <c r="B1295" s="2">
        <v>1304.1279999999999</v>
      </c>
    </row>
    <row r="1296" spans="1:2" x14ac:dyDescent="0.3">
      <c r="A1296" s="4" t="s">
        <v>5220</v>
      </c>
      <c r="B1296" s="2">
        <v>344.09999999999997</v>
      </c>
    </row>
    <row r="1297" spans="1:2" x14ac:dyDescent="0.3">
      <c r="A1297" s="4" t="s">
        <v>217</v>
      </c>
      <c r="B1297" s="2">
        <v>872.25599999999986</v>
      </c>
    </row>
    <row r="1298" spans="1:2" x14ac:dyDescent="0.3">
      <c r="A1298" s="4" t="s">
        <v>3117</v>
      </c>
      <c r="B1298" s="2">
        <v>1431.944</v>
      </c>
    </row>
    <row r="1299" spans="1:2" x14ac:dyDescent="0.3">
      <c r="A1299" s="4" t="s">
        <v>3128</v>
      </c>
      <c r="B1299" s="2">
        <v>379.4</v>
      </c>
    </row>
    <row r="1300" spans="1:2" x14ac:dyDescent="0.3">
      <c r="A1300" s="4" t="s">
        <v>3077</v>
      </c>
      <c r="B1300" s="2">
        <v>563.03</v>
      </c>
    </row>
    <row r="1301" spans="1:2" x14ac:dyDescent="0.3">
      <c r="A1301" s="4" t="s">
        <v>8150</v>
      </c>
      <c r="B1301" s="2">
        <v>197.94800000000001</v>
      </c>
    </row>
    <row r="1302" spans="1:2" x14ac:dyDescent="0.3">
      <c r="A1302" s="4" t="s">
        <v>6143</v>
      </c>
      <c r="B1302" s="2">
        <v>159.25</v>
      </c>
    </row>
    <row r="1303" spans="1:2" x14ac:dyDescent="0.3">
      <c r="A1303" s="4" t="s">
        <v>7005</v>
      </c>
      <c r="B1303" s="2">
        <v>29.7</v>
      </c>
    </row>
    <row r="1304" spans="1:2" x14ac:dyDescent="0.3">
      <c r="A1304" s="4" t="s">
        <v>6091</v>
      </c>
      <c r="B1304" s="2">
        <v>138.16</v>
      </c>
    </row>
    <row r="1305" spans="1:2" x14ac:dyDescent="0.3">
      <c r="A1305" s="4" t="s">
        <v>823</v>
      </c>
      <c r="B1305" s="2">
        <v>135.648</v>
      </c>
    </row>
    <row r="1306" spans="1:2" x14ac:dyDescent="0.3">
      <c r="A1306" s="4" t="s">
        <v>3805</v>
      </c>
      <c r="B1306" s="2">
        <v>75.36</v>
      </c>
    </row>
    <row r="1307" spans="1:2" x14ac:dyDescent="0.3">
      <c r="A1307" s="4" t="s">
        <v>2116</v>
      </c>
      <c r="B1307" s="2">
        <v>133.136</v>
      </c>
    </row>
    <row r="1308" spans="1:2" x14ac:dyDescent="0.3">
      <c r="A1308" s="4" t="s">
        <v>930</v>
      </c>
      <c r="B1308" s="2">
        <v>36.396000000000001</v>
      </c>
    </row>
    <row r="1309" spans="1:2" x14ac:dyDescent="0.3">
      <c r="A1309" s="4" t="s">
        <v>7023</v>
      </c>
      <c r="B1309" s="2">
        <v>1002.936</v>
      </c>
    </row>
    <row r="1310" spans="1:2" x14ac:dyDescent="0.3">
      <c r="A1310" s="4" t="s">
        <v>8175</v>
      </c>
      <c r="B1310" s="2">
        <v>52.8</v>
      </c>
    </row>
    <row r="1311" spans="1:2" x14ac:dyDescent="0.3">
      <c r="A1311" s="4" t="s">
        <v>2122</v>
      </c>
      <c r="B1311" s="2">
        <v>3138.8</v>
      </c>
    </row>
    <row r="1312" spans="1:2" x14ac:dyDescent="0.3">
      <c r="A1312" s="4" t="s">
        <v>345</v>
      </c>
      <c r="B1312" s="2">
        <v>29.952000000000002</v>
      </c>
    </row>
    <row r="1313" spans="1:2" x14ac:dyDescent="0.3">
      <c r="A1313" s="4" t="s">
        <v>7019</v>
      </c>
      <c r="B1313" s="2">
        <v>34.58</v>
      </c>
    </row>
    <row r="1314" spans="1:2" x14ac:dyDescent="0.3">
      <c r="A1314" s="4" t="s">
        <v>6117</v>
      </c>
      <c r="B1314" s="2">
        <v>139.87199999999999</v>
      </c>
    </row>
    <row r="1315" spans="1:2" x14ac:dyDescent="0.3">
      <c r="A1315" s="4" t="s">
        <v>1629</v>
      </c>
      <c r="B1315" s="2">
        <v>1098.5040000000001</v>
      </c>
    </row>
    <row r="1316" spans="1:2" x14ac:dyDescent="0.3">
      <c r="A1316" s="4" t="s">
        <v>185</v>
      </c>
      <c r="B1316" s="2">
        <v>2504.1920000000005</v>
      </c>
    </row>
    <row r="1317" spans="1:2" x14ac:dyDescent="0.3">
      <c r="A1317" s="4" t="s">
        <v>3762</v>
      </c>
      <c r="B1317" s="2">
        <v>1343.9160000000002</v>
      </c>
    </row>
    <row r="1318" spans="1:2" x14ac:dyDescent="0.3">
      <c r="A1318" s="4" t="s">
        <v>4483</v>
      </c>
      <c r="B1318" s="2">
        <v>124.59200000000001</v>
      </c>
    </row>
    <row r="1319" spans="1:2" x14ac:dyDescent="0.3">
      <c r="A1319" s="4" t="s">
        <v>75</v>
      </c>
      <c r="B1319" s="2">
        <v>215.10900000000001</v>
      </c>
    </row>
    <row r="1320" spans="1:2" x14ac:dyDescent="0.3">
      <c r="A1320" s="4" t="s">
        <v>6205</v>
      </c>
      <c r="B1320" s="2">
        <v>37.239999999999995</v>
      </c>
    </row>
    <row r="1321" spans="1:2" x14ac:dyDescent="0.3">
      <c r="A1321" s="4" t="s">
        <v>6102</v>
      </c>
      <c r="B1321" s="2">
        <v>6574.5440000000008</v>
      </c>
    </row>
    <row r="1322" spans="1:2" x14ac:dyDescent="0.3">
      <c r="A1322" s="4" t="s">
        <v>1976</v>
      </c>
      <c r="B1322" s="2">
        <v>3322.8780000000006</v>
      </c>
    </row>
    <row r="1323" spans="1:2" x14ac:dyDescent="0.3">
      <c r="A1323" s="4" t="s">
        <v>7639</v>
      </c>
      <c r="B1323" s="2">
        <v>45.036000000000001</v>
      </c>
    </row>
    <row r="1324" spans="1:2" x14ac:dyDescent="0.3">
      <c r="A1324" s="4" t="s">
        <v>5028</v>
      </c>
      <c r="B1324" s="2">
        <v>11046.609</v>
      </c>
    </row>
    <row r="1325" spans="1:2" x14ac:dyDescent="0.3">
      <c r="A1325" s="4" t="s">
        <v>1167</v>
      </c>
      <c r="B1325" s="2">
        <v>4619.9880000000003</v>
      </c>
    </row>
    <row r="1326" spans="1:2" x14ac:dyDescent="0.3">
      <c r="A1326" s="4" t="s">
        <v>7793</v>
      </c>
      <c r="B1326" s="2">
        <v>37.548000000000002</v>
      </c>
    </row>
    <row r="1327" spans="1:2" x14ac:dyDescent="0.3">
      <c r="A1327" s="4" t="s">
        <v>5410</v>
      </c>
      <c r="B1327" s="2">
        <v>23.332000000000001</v>
      </c>
    </row>
    <row r="1328" spans="1:2" x14ac:dyDescent="0.3">
      <c r="A1328" s="4" t="s">
        <v>4205</v>
      </c>
      <c r="B1328" s="2">
        <v>75.347999999999999</v>
      </c>
    </row>
    <row r="1329" spans="1:2" x14ac:dyDescent="0.3">
      <c r="A1329" s="4" t="s">
        <v>3126</v>
      </c>
      <c r="B1329" s="2">
        <v>94.859999999999985</v>
      </c>
    </row>
    <row r="1330" spans="1:2" x14ac:dyDescent="0.3">
      <c r="A1330" s="4" t="s">
        <v>9841</v>
      </c>
      <c r="B1330" s="2">
        <v>431.28999999999996</v>
      </c>
    </row>
    <row r="1331" spans="1:2" x14ac:dyDescent="0.3">
      <c r="A1331" s="4" t="s">
        <v>6954</v>
      </c>
      <c r="B1331" s="2">
        <v>229.57199999999997</v>
      </c>
    </row>
    <row r="1332" spans="1:2" x14ac:dyDescent="0.3">
      <c r="A1332" s="4" t="s">
        <v>1267</v>
      </c>
      <c r="B1332" s="2">
        <v>110.75999999999999</v>
      </c>
    </row>
    <row r="1333" spans="1:2" x14ac:dyDescent="0.3">
      <c r="A1333" s="4" t="s">
        <v>2647</v>
      </c>
      <c r="B1333" s="2">
        <v>44.891999999999996</v>
      </c>
    </row>
    <row r="1334" spans="1:2" x14ac:dyDescent="0.3">
      <c r="A1334" s="4" t="s">
        <v>2458</v>
      </c>
      <c r="B1334" s="2">
        <v>95.94</v>
      </c>
    </row>
    <row r="1335" spans="1:2" x14ac:dyDescent="0.3">
      <c r="A1335" s="4" t="s">
        <v>6514</v>
      </c>
      <c r="B1335" s="2">
        <v>43.7</v>
      </c>
    </row>
    <row r="1336" spans="1:2" x14ac:dyDescent="0.3">
      <c r="A1336" s="4" t="s">
        <v>3757</v>
      </c>
      <c r="B1336" s="2">
        <v>3044.1640000000002</v>
      </c>
    </row>
    <row r="1337" spans="1:2" x14ac:dyDescent="0.3">
      <c r="A1337" s="4" t="s">
        <v>7948</v>
      </c>
      <c r="B1337" s="2">
        <v>467.92</v>
      </c>
    </row>
    <row r="1338" spans="1:2" x14ac:dyDescent="0.3">
      <c r="A1338" s="4" t="s">
        <v>8951</v>
      </c>
      <c r="B1338" s="2">
        <v>259.68</v>
      </c>
    </row>
    <row r="1339" spans="1:2" x14ac:dyDescent="0.3">
      <c r="A1339" s="4" t="s">
        <v>1510</v>
      </c>
      <c r="B1339" s="2">
        <v>13.622</v>
      </c>
    </row>
    <row r="1340" spans="1:2" x14ac:dyDescent="0.3">
      <c r="A1340" s="4" t="s">
        <v>1581</v>
      </c>
      <c r="B1340" s="2">
        <v>5572.7920000000004</v>
      </c>
    </row>
    <row r="1341" spans="1:2" x14ac:dyDescent="0.3">
      <c r="A1341" s="4" t="s">
        <v>2780</v>
      </c>
      <c r="B1341" s="2">
        <v>504.23999999999995</v>
      </c>
    </row>
    <row r="1342" spans="1:2" x14ac:dyDescent="0.3">
      <c r="A1342" s="4" t="s">
        <v>2669</v>
      </c>
      <c r="B1342" s="2">
        <v>182.49</v>
      </c>
    </row>
    <row r="1343" spans="1:2" x14ac:dyDescent="0.3">
      <c r="A1343" s="4" t="s">
        <v>5659</v>
      </c>
      <c r="B1343" s="2">
        <v>125</v>
      </c>
    </row>
    <row r="1344" spans="1:2" x14ac:dyDescent="0.3">
      <c r="A1344" s="4" t="s">
        <v>1149</v>
      </c>
      <c r="B1344" s="2">
        <v>437.70000000000005</v>
      </c>
    </row>
    <row r="1345" spans="1:2" x14ac:dyDescent="0.3">
      <c r="A1345" s="4" t="s">
        <v>2885</v>
      </c>
      <c r="B1345" s="2">
        <v>1623.2480000000003</v>
      </c>
    </row>
    <row r="1346" spans="1:2" x14ac:dyDescent="0.3">
      <c r="A1346" s="4" t="s">
        <v>1721</v>
      </c>
      <c r="B1346" s="2">
        <v>124.74</v>
      </c>
    </row>
    <row r="1347" spans="1:2" x14ac:dyDescent="0.3">
      <c r="A1347" s="4" t="s">
        <v>5279</v>
      </c>
      <c r="B1347" s="2">
        <v>1579.3719999999998</v>
      </c>
    </row>
    <row r="1348" spans="1:2" x14ac:dyDescent="0.3">
      <c r="A1348" s="4" t="s">
        <v>1863</v>
      </c>
      <c r="B1348" s="2">
        <v>1115.6400000000001</v>
      </c>
    </row>
    <row r="1349" spans="1:2" x14ac:dyDescent="0.3">
      <c r="A1349" s="4" t="s">
        <v>7831</v>
      </c>
      <c r="B1349" s="2">
        <v>702.43999999999994</v>
      </c>
    </row>
    <row r="1350" spans="1:2" x14ac:dyDescent="0.3">
      <c r="A1350" s="4" t="s">
        <v>460</v>
      </c>
      <c r="B1350" s="2">
        <v>673.87</v>
      </c>
    </row>
    <row r="1351" spans="1:2" x14ac:dyDescent="0.3">
      <c r="A1351" s="4" t="s">
        <v>9195</v>
      </c>
      <c r="B1351" s="2">
        <v>1685.44</v>
      </c>
    </row>
    <row r="1352" spans="1:2" x14ac:dyDescent="0.3">
      <c r="A1352" s="4" t="s">
        <v>1640</v>
      </c>
      <c r="B1352" s="2">
        <v>518.11199999999997</v>
      </c>
    </row>
    <row r="1353" spans="1:2" x14ac:dyDescent="0.3">
      <c r="A1353" s="4" t="s">
        <v>791</v>
      </c>
      <c r="B1353" s="2">
        <v>46.26</v>
      </c>
    </row>
    <row r="1354" spans="1:2" x14ac:dyDescent="0.3">
      <c r="A1354" s="4" t="s">
        <v>7415</v>
      </c>
      <c r="B1354" s="2">
        <v>159.268</v>
      </c>
    </row>
    <row r="1355" spans="1:2" x14ac:dyDescent="0.3">
      <c r="A1355" s="4" t="s">
        <v>3937</v>
      </c>
      <c r="B1355" s="2">
        <v>477.80399999999997</v>
      </c>
    </row>
    <row r="1356" spans="1:2" x14ac:dyDescent="0.3">
      <c r="A1356" s="4" t="s">
        <v>2050</v>
      </c>
      <c r="B1356" s="2">
        <v>175.93799999999999</v>
      </c>
    </row>
    <row r="1357" spans="1:2" x14ac:dyDescent="0.3">
      <c r="A1357" s="4" t="s">
        <v>7442</v>
      </c>
      <c r="B1357" s="2">
        <v>234.78399999999999</v>
      </c>
    </row>
    <row r="1358" spans="1:2" x14ac:dyDescent="0.3">
      <c r="A1358" s="4" t="s">
        <v>6166</v>
      </c>
      <c r="B1358" s="2">
        <v>216.14400000000001</v>
      </c>
    </row>
    <row r="1359" spans="1:2" x14ac:dyDescent="0.3">
      <c r="A1359" s="4" t="s">
        <v>5424</v>
      </c>
      <c r="B1359" s="2">
        <v>113.33199999999999</v>
      </c>
    </row>
    <row r="1360" spans="1:2" x14ac:dyDescent="0.3">
      <c r="A1360" s="4" t="s">
        <v>4365</v>
      </c>
      <c r="B1360" s="2">
        <v>513.71199999999999</v>
      </c>
    </row>
    <row r="1361" spans="1:2" x14ac:dyDescent="0.3">
      <c r="A1361" s="4" t="s">
        <v>2048</v>
      </c>
      <c r="B1361" s="2">
        <v>161.92000000000002</v>
      </c>
    </row>
    <row r="1362" spans="1:2" x14ac:dyDescent="0.3">
      <c r="A1362" s="4" t="s">
        <v>3848</v>
      </c>
      <c r="B1362" s="2">
        <v>196.24799999999999</v>
      </c>
    </row>
    <row r="1363" spans="1:2" x14ac:dyDescent="0.3">
      <c r="A1363" s="4" t="s">
        <v>7662</v>
      </c>
      <c r="B1363" s="2">
        <v>145.69</v>
      </c>
    </row>
    <row r="1364" spans="1:2" x14ac:dyDescent="0.3">
      <c r="A1364" s="4" t="s">
        <v>4561</v>
      </c>
      <c r="B1364" s="2">
        <v>125.786</v>
      </c>
    </row>
    <row r="1365" spans="1:2" x14ac:dyDescent="0.3">
      <c r="A1365" s="4" t="s">
        <v>7034</v>
      </c>
      <c r="B1365" s="2">
        <v>171.08799999999999</v>
      </c>
    </row>
    <row r="1366" spans="1:2" x14ac:dyDescent="0.3">
      <c r="A1366" s="4" t="s">
        <v>7800</v>
      </c>
      <c r="B1366" s="2">
        <v>291.45599999999996</v>
      </c>
    </row>
    <row r="1367" spans="1:2" x14ac:dyDescent="0.3">
      <c r="A1367" s="4" t="s">
        <v>6248</v>
      </c>
      <c r="B1367" s="2">
        <v>119.556</v>
      </c>
    </row>
    <row r="1368" spans="1:2" x14ac:dyDescent="0.3">
      <c r="A1368" s="4" t="s">
        <v>2729</v>
      </c>
      <c r="B1368" s="2">
        <v>96.03</v>
      </c>
    </row>
    <row r="1369" spans="1:2" x14ac:dyDescent="0.3">
      <c r="A1369" s="4" t="s">
        <v>4754</v>
      </c>
      <c r="B1369" s="2">
        <v>168.744</v>
      </c>
    </row>
    <row r="1370" spans="1:2" x14ac:dyDescent="0.3">
      <c r="A1370" s="4" t="s">
        <v>2939</v>
      </c>
      <c r="B1370" s="2">
        <v>455.45600000000007</v>
      </c>
    </row>
    <row r="1371" spans="1:2" x14ac:dyDescent="0.3">
      <c r="A1371" s="4" t="s">
        <v>5050</v>
      </c>
      <c r="B1371" s="2">
        <v>508.72800000000001</v>
      </c>
    </row>
    <row r="1372" spans="1:2" x14ac:dyDescent="0.3">
      <c r="A1372" s="4" t="s">
        <v>6064</v>
      </c>
      <c r="B1372" s="2">
        <v>108.93599999999998</v>
      </c>
    </row>
    <row r="1373" spans="1:2" x14ac:dyDescent="0.3">
      <c r="A1373" s="4" t="s">
        <v>1999</v>
      </c>
      <c r="B1373" s="2">
        <v>1114.384</v>
      </c>
    </row>
    <row r="1374" spans="1:2" x14ac:dyDescent="0.3">
      <c r="A1374" s="4" t="s">
        <v>4631</v>
      </c>
      <c r="B1374" s="2">
        <v>581.17200000000003</v>
      </c>
    </row>
    <row r="1375" spans="1:2" x14ac:dyDescent="0.3">
      <c r="A1375" s="4" t="s">
        <v>3063</v>
      </c>
      <c r="B1375" s="2">
        <v>119.508</v>
      </c>
    </row>
    <row r="1376" spans="1:2" x14ac:dyDescent="0.3">
      <c r="A1376" s="4" t="s">
        <v>1941</v>
      </c>
      <c r="B1376" s="2">
        <v>65.34</v>
      </c>
    </row>
    <row r="1377" spans="1:2" x14ac:dyDescent="0.3">
      <c r="A1377" s="4" t="s">
        <v>2227</v>
      </c>
      <c r="B1377" s="2">
        <v>7999.98</v>
      </c>
    </row>
    <row r="1378" spans="1:2" x14ac:dyDescent="0.3">
      <c r="A1378" s="4" t="s">
        <v>6371</v>
      </c>
      <c r="B1378" s="2">
        <v>11099.963</v>
      </c>
    </row>
    <row r="1379" spans="1:2" x14ac:dyDescent="0.3">
      <c r="A1379" s="4" t="s">
        <v>1371</v>
      </c>
      <c r="B1379" s="2">
        <v>120.70400000000001</v>
      </c>
    </row>
    <row r="1380" spans="1:2" x14ac:dyDescent="0.3">
      <c r="A1380" s="4" t="s">
        <v>3328</v>
      </c>
      <c r="B1380" s="2">
        <v>59.696000000000005</v>
      </c>
    </row>
    <row r="1381" spans="1:2" x14ac:dyDescent="0.3">
      <c r="A1381" s="4" t="s">
        <v>1487</v>
      </c>
      <c r="B1381" s="2">
        <v>176.57999999999998</v>
      </c>
    </row>
    <row r="1382" spans="1:2" x14ac:dyDescent="0.3">
      <c r="A1382" s="4" t="s">
        <v>589</v>
      </c>
      <c r="B1382" s="2">
        <v>58.644000000000005</v>
      </c>
    </row>
    <row r="1383" spans="1:2" x14ac:dyDescent="0.3">
      <c r="A1383" s="4" t="s">
        <v>1959</v>
      </c>
      <c r="B1383" s="2">
        <v>334.096</v>
      </c>
    </row>
    <row r="1384" spans="1:2" x14ac:dyDescent="0.3">
      <c r="A1384" s="4" t="s">
        <v>1416</v>
      </c>
      <c r="B1384" s="2">
        <v>598.30799999999999</v>
      </c>
    </row>
    <row r="1385" spans="1:2" x14ac:dyDescent="0.3">
      <c r="A1385" s="4" t="s">
        <v>5662</v>
      </c>
      <c r="B1385" s="2">
        <v>193.92000000000002</v>
      </c>
    </row>
    <row r="1386" spans="1:2" x14ac:dyDescent="0.3">
      <c r="A1386" s="4" t="s">
        <v>8825</v>
      </c>
      <c r="B1386" s="2">
        <v>36.161999999999999</v>
      </c>
    </row>
    <row r="1387" spans="1:2" x14ac:dyDescent="0.3">
      <c r="A1387" s="4" t="s">
        <v>4191</v>
      </c>
      <c r="B1387" s="2">
        <v>546.81600000000003</v>
      </c>
    </row>
    <row r="1388" spans="1:2" x14ac:dyDescent="0.3">
      <c r="A1388" s="4" t="s">
        <v>5865</v>
      </c>
      <c r="B1388" s="2">
        <v>636.60799999999995</v>
      </c>
    </row>
    <row r="1389" spans="1:2" x14ac:dyDescent="0.3">
      <c r="A1389" s="4" t="s">
        <v>4980</v>
      </c>
      <c r="B1389" s="2">
        <v>405.95800000000003</v>
      </c>
    </row>
    <row r="1390" spans="1:2" x14ac:dyDescent="0.3">
      <c r="A1390" s="4" t="s">
        <v>2934</v>
      </c>
      <c r="B1390" s="2">
        <v>191.6</v>
      </c>
    </row>
    <row r="1391" spans="1:2" x14ac:dyDescent="0.3">
      <c r="A1391" s="4" t="s">
        <v>5493</v>
      </c>
      <c r="B1391" s="2">
        <v>11.087999999999999</v>
      </c>
    </row>
    <row r="1392" spans="1:2" x14ac:dyDescent="0.3">
      <c r="A1392" s="4" t="s">
        <v>524</v>
      </c>
      <c r="B1392" s="2">
        <v>611.71199999999999</v>
      </c>
    </row>
    <row r="1393" spans="1:2" x14ac:dyDescent="0.3">
      <c r="A1393" s="4" t="s">
        <v>5902</v>
      </c>
      <c r="B1393" s="2">
        <v>2982.75</v>
      </c>
    </row>
    <row r="1394" spans="1:2" x14ac:dyDescent="0.3">
      <c r="A1394" s="4" t="s">
        <v>4100</v>
      </c>
      <c r="B1394" s="2">
        <v>50.570000000000007</v>
      </c>
    </row>
    <row r="1395" spans="1:2" x14ac:dyDescent="0.3">
      <c r="A1395" s="4" t="s">
        <v>3588</v>
      </c>
      <c r="B1395" s="2">
        <v>51.600000000000009</v>
      </c>
    </row>
    <row r="1396" spans="1:2" x14ac:dyDescent="0.3">
      <c r="A1396" s="4" t="s">
        <v>1497</v>
      </c>
      <c r="B1396" s="2">
        <v>298.2</v>
      </c>
    </row>
    <row r="1397" spans="1:2" x14ac:dyDescent="0.3">
      <c r="A1397" s="4" t="s">
        <v>4341</v>
      </c>
      <c r="B1397" s="2">
        <v>24.977999999999998</v>
      </c>
    </row>
    <row r="1398" spans="1:2" x14ac:dyDescent="0.3">
      <c r="A1398" s="4" t="s">
        <v>1696</v>
      </c>
      <c r="B1398" s="2">
        <v>50.922000000000004</v>
      </c>
    </row>
    <row r="1399" spans="1:2" x14ac:dyDescent="0.3">
      <c r="A1399" s="4" t="s">
        <v>2930</v>
      </c>
      <c r="B1399" s="2">
        <v>14.73</v>
      </c>
    </row>
    <row r="1400" spans="1:2" x14ac:dyDescent="0.3">
      <c r="A1400" s="4" t="s">
        <v>6474</v>
      </c>
      <c r="B1400" s="2">
        <v>37.695999999999998</v>
      </c>
    </row>
    <row r="1401" spans="1:2" x14ac:dyDescent="0.3">
      <c r="A1401" s="4" t="s">
        <v>255</v>
      </c>
      <c r="B1401" s="2">
        <v>85.995000000000005</v>
      </c>
    </row>
    <row r="1402" spans="1:2" x14ac:dyDescent="0.3">
      <c r="A1402" s="4" t="s">
        <v>2453</v>
      </c>
      <c r="B1402" s="2">
        <v>136.34400000000002</v>
      </c>
    </row>
    <row r="1403" spans="1:2" x14ac:dyDescent="0.3">
      <c r="A1403" s="4" t="s">
        <v>1137</v>
      </c>
      <c r="B1403" s="2">
        <v>137.16999999999999</v>
      </c>
    </row>
    <row r="1404" spans="1:2" x14ac:dyDescent="0.3">
      <c r="A1404" s="4" t="s">
        <v>3359</v>
      </c>
      <c r="B1404" s="2">
        <v>514.55600000000004</v>
      </c>
    </row>
    <row r="1405" spans="1:2" x14ac:dyDescent="0.3">
      <c r="A1405" s="4" t="s">
        <v>2343</v>
      </c>
      <c r="B1405" s="2">
        <v>1119.8399999999999</v>
      </c>
    </row>
    <row r="1406" spans="1:2" x14ac:dyDescent="0.3">
      <c r="A1406" s="4" t="s">
        <v>5432</v>
      </c>
      <c r="B1406" s="2">
        <v>488.32599999999996</v>
      </c>
    </row>
    <row r="1407" spans="1:2" x14ac:dyDescent="0.3">
      <c r="A1407" s="4" t="s">
        <v>2180</v>
      </c>
      <c r="B1407" s="2">
        <v>1685.2940000000001</v>
      </c>
    </row>
    <row r="1408" spans="1:2" x14ac:dyDescent="0.3">
      <c r="A1408" s="4" t="s">
        <v>2533</v>
      </c>
      <c r="B1408" s="2">
        <v>6695.8920000000007</v>
      </c>
    </row>
    <row r="1409" spans="1:2" x14ac:dyDescent="0.3">
      <c r="A1409" s="4" t="s">
        <v>1717</v>
      </c>
      <c r="B1409" s="2">
        <v>377.53800000000001</v>
      </c>
    </row>
    <row r="1410" spans="1:2" x14ac:dyDescent="0.3">
      <c r="A1410" s="4" t="s">
        <v>4654</v>
      </c>
      <c r="B1410" s="2">
        <v>341.666</v>
      </c>
    </row>
    <row r="1411" spans="1:2" x14ac:dyDescent="0.3">
      <c r="A1411" s="4" t="s">
        <v>2592</v>
      </c>
      <c r="B1411" s="2">
        <v>752.28600000000006</v>
      </c>
    </row>
    <row r="1412" spans="1:2" x14ac:dyDescent="0.3">
      <c r="A1412" s="4" t="s">
        <v>2493</v>
      </c>
      <c r="B1412" s="2">
        <v>6751.6019999999999</v>
      </c>
    </row>
    <row r="1413" spans="1:2" x14ac:dyDescent="0.3">
      <c r="A1413" s="4" t="s">
        <v>5851</v>
      </c>
      <c r="B1413" s="2">
        <v>22638.48</v>
      </c>
    </row>
    <row r="1414" spans="1:2" x14ac:dyDescent="0.3">
      <c r="A1414" s="4" t="s">
        <v>1647</v>
      </c>
      <c r="B1414" s="2">
        <v>426.93</v>
      </c>
    </row>
    <row r="1415" spans="1:2" x14ac:dyDescent="0.3">
      <c r="A1415" s="4" t="s">
        <v>3046</v>
      </c>
      <c r="B1415" s="2">
        <v>1379.92</v>
      </c>
    </row>
    <row r="1416" spans="1:2" x14ac:dyDescent="0.3">
      <c r="A1416" s="4" t="s">
        <v>3066</v>
      </c>
      <c r="B1416" s="2">
        <v>910.66200000000003</v>
      </c>
    </row>
    <row r="1417" spans="1:2" x14ac:dyDescent="0.3">
      <c r="A1417" s="4" t="s">
        <v>1925</v>
      </c>
      <c r="B1417" s="2">
        <v>4180.5320000000002</v>
      </c>
    </row>
    <row r="1418" spans="1:2" x14ac:dyDescent="0.3">
      <c r="A1418" s="4" t="s">
        <v>6471</v>
      </c>
      <c r="B1418" s="2">
        <v>516.53</v>
      </c>
    </row>
    <row r="1419" spans="1:2" x14ac:dyDescent="0.3">
      <c r="A1419" s="4" t="s">
        <v>4785</v>
      </c>
      <c r="B1419" s="2">
        <v>2063.14</v>
      </c>
    </row>
    <row r="1420" spans="1:2" x14ac:dyDescent="0.3">
      <c r="A1420" s="4" t="s">
        <v>130</v>
      </c>
      <c r="B1420" s="2">
        <v>213.48</v>
      </c>
    </row>
    <row r="1421" spans="1:2" x14ac:dyDescent="0.3">
      <c r="A1421" s="4" t="s">
        <v>989</v>
      </c>
      <c r="B1421" s="2">
        <v>882.10200000000009</v>
      </c>
    </row>
    <row r="1422" spans="1:2" x14ac:dyDescent="0.3">
      <c r="A1422" s="4" t="s">
        <v>7195</v>
      </c>
      <c r="B1422" s="2">
        <v>1386.69</v>
      </c>
    </row>
    <row r="1423" spans="1:2" x14ac:dyDescent="0.3">
      <c r="A1423" s="4" t="s">
        <v>4002</v>
      </c>
      <c r="B1423" s="2">
        <v>2252.4320000000002</v>
      </c>
    </row>
    <row r="1424" spans="1:2" x14ac:dyDescent="0.3">
      <c r="A1424" s="4" t="s">
        <v>7332</v>
      </c>
      <c r="B1424" s="2">
        <v>385.8</v>
      </c>
    </row>
    <row r="1425" spans="1:2" x14ac:dyDescent="0.3">
      <c r="A1425" s="4" t="s">
        <v>3714</v>
      </c>
      <c r="B1425" s="2">
        <v>1391.4</v>
      </c>
    </row>
    <row r="1426" spans="1:2" x14ac:dyDescent="0.3">
      <c r="A1426" s="4" t="s">
        <v>856</v>
      </c>
      <c r="B1426" s="2">
        <v>4268</v>
      </c>
    </row>
    <row r="1427" spans="1:2" x14ac:dyDescent="0.3">
      <c r="A1427" s="4" t="s">
        <v>2037</v>
      </c>
      <c r="B1427" s="2">
        <v>2645.8040000000001</v>
      </c>
    </row>
    <row r="1428" spans="1:2" x14ac:dyDescent="0.3">
      <c r="A1428" s="4" t="s">
        <v>10711</v>
      </c>
      <c r="B1428" s="2">
        <v>224.93700000000001</v>
      </c>
    </row>
    <row r="1429" spans="1:2" x14ac:dyDescent="0.3">
      <c r="A1429" s="4" t="s">
        <v>2405</v>
      </c>
      <c r="B1429" s="2">
        <v>8209.0589999999993</v>
      </c>
    </row>
    <row r="1430" spans="1:2" x14ac:dyDescent="0.3">
      <c r="A1430" s="4" t="s">
        <v>80</v>
      </c>
      <c r="B1430" s="2">
        <v>4952.6729999999998</v>
      </c>
    </row>
    <row r="1431" spans="1:2" x14ac:dyDescent="0.3">
      <c r="A1431" s="4" t="s">
        <v>2191</v>
      </c>
      <c r="B1431" s="2">
        <v>3354.8900000000003</v>
      </c>
    </row>
    <row r="1432" spans="1:2" x14ac:dyDescent="0.3">
      <c r="A1432" s="4" t="s">
        <v>2323</v>
      </c>
      <c r="B1432" s="2">
        <v>9917.64</v>
      </c>
    </row>
    <row r="1433" spans="1:2" x14ac:dyDescent="0.3">
      <c r="A1433" s="4" t="s">
        <v>5076</v>
      </c>
      <c r="B1433" s="2">
        <v>4297.6440000000002</v>
      </c>
    </row>
    <row r="1434" spans="1:2" x14ac:dyDescent="0.3">
      <c r="A1434" s="4" t="s">
        <v>3334</v>
      </c>
      <c r="B1434" s="2">
        <v>5098.1759999999995</v>
      </c>
    </row>
    <row r="1435" spans="1:2" x14ac:dyDescent="0.3">
      <c r="A1435" s="4" t="s">
        <v>9199</v>
      </c>
      <c r="B1435" s="2">
        <v>479.72</v>
      </c>
    </row>
    <row r="1436" spans="1:2" x14ac:dyDescent="0.3">
      <c r="A1436" s="4" t="s">
        <v>4308</v>
      </c>
      <c r="B1436" s="2">
        <v>1089.9359999999999</v>
      </c>
    </row>
    <row r="1437" spans="1:2" x14ac:dyDescent="0.3">
      <c r="A1437" s="4" t="s">
        <v>3764</v>
      </c>
      <c r="B1437" s="2">
        <v>1229.7539999999999</v>
      </c>
    </row>
    <row r="1438" spans="1:2" x14ac:dyDescent="0.3">
      <c r="A1438" s="4" t="s">
        <v>6017</v>
      </c>
      <c r="B1438" s="2">
        <v>2730.1080000000002</v>
      </c>
    </row>
    <row r="1439" spans="1:2" x14ac:dyDescent="0.3">
      <c r="A1439" s="4" t="s">
        <v>3451</v>
      </c>
      <c r="B1439" s="2">
        <v>1073.248</v>
      </c>
    </row>
    <row r="1440" spans="1:2" x14ac:dyDescent="0.3">
      <c r="A1440" s="4" t="s">
        <v>1779</v>
      </c>
      <c r="B1440" s="2">
        <v>3028.6520000000005</v>
      </c>
    </row>
    <row r="1441" spans="1:2" x14ac:dyDescent="0.3">
      <c r="A1441" s="4" t="s">
        <v>3402</v>
      </c>
      <c r="B1441" s="2">
        <v>1635.7960000000003</v>
      </c>
    </row>
    <row r="1442" spans="1:2" x14ac:dyDescent="0.3">
      <c r="A1442" s="4" t="s">
        <v>8400</v>
      </c>
      <c r="B1442" s="2">
        <v>194.68800000000002</v>
      </c>
    </row>
    <row r="1443" spans="1:2" x14ac:dyDescent="0.3">
      <c r="A1443" s="4" t="s">
        <v>3302</v>
      </c>
      <c r="B1443" s="2">
        <v>119.922</v>
      </c>
    </row>
    <row r="1444" spans="1:2" x14ac:dyDescent="0.3">
      <c r="A1444" s="4" t="s">
        <v>2059</v>
      </c>
      <c r="B1444" s="2">
        <v>179.01399999999998</v>
      </c>
    </row>
    <row r="1445" spans="1:2" x14ac:dyDescent="0.3">
      <c r="A1445" s="4" t="s">
        <v>1837</v>
      </c>
      <c r="B1445" s="2">
        <v>40.320000000000007</v>
      </c>
    </row>
    <row r="1446" spans="1:2" x14ac:dyDescent="0.3">
      <c r="A1446" s="4" t="s">
        <v>3352</v>
      </c>
      <c r="B1446" s="2">
        <v>136.72800000000001</v>
      </c>
    </row>
    <row r="1447" spans="1:2" x14ac:dyDescent="0.3">
      <c r="A1447" s="4" t="s">
        <v>5524</v>
      </c>
      <c r="B1447" s="2">
        <v>100.464</v>
      </c>
    </row>
    <row r="1448" spans="1:2" x14ac:dyDescent="0.3">
      <c r="A1448" s="4" t="s">
        <v>1623</v>
      </c>
      <c r="B1448" s="2">
        <v>38.304000000000002</v>
      </c>
    </row>
    <row r="1449" spans="1:2" x14ac:dyDescent="0.3">
      <c r="A1449" s="4" t="s">
        <v>2306</v>
      </c>
      <c r="B1449" s="2">
        <v>87.647999999999996</v>
      </c>
    </row>
    <row r="1450" spans="1:2" x14ac:dyDescent="0.3">
      <c r="A1450" s="4" t="s">
        <v>2447</v>
      </c>
      <c r="B1450" s="2">
        <v>209.30600000000001</v>
      </c>
    </row>
    <row r="1451" spans="1:2" x14ac:dyDescent="0.3">
      <c r="A1451" s="4" t="s">
        <v>3871</v>
      </c>
      <c r="B1451" s="2">
        <v>422.63599999999997</v>
      </c>
    </row>
    <row r="1452" spans="1:2" x14ac:dyDescent="0.3">
      <c r="A1452" s="4" t="s">
        <v>4300</v>
      </c>
      <c r="B1452" s="2">
        <v>5669.8739999999998</v>
      </c>
    </row>
    <row r="1453" spans="1:2" x14ac:dyDescent="0.3">
      <c r="A1453" s="4" t="s">
        <v>7671</v>
      </c>
      <c r="B1453" s="2">
        <v>4119.7939999999999</v>
      </c>
    </row>
    <row r="1454" spans="1:2" x14ac:dyDescent="0.3">
      <c r="A1454" s="4" t="s">
        <v>7148</v>
      </c>
      <c r="B1454" s="2">
        <v>575.82000000000005</v>
      </c>
    </row>
    <row r="1455" spans="1:2" x14ac:dyDescent="0.3">
      <c r="A1455" s="4" t="s">
        <v>1384</v>
      </c>
      <c r="B1455" s="2">
        <v>5999.9</v>
      </c>
    </row>
    <row r="1456" spans="1:2" x14ac:dyDescent="0.3">
      <c r="A1456" s="4" t="s">
        <v>5281</v>
      </c>
      <c r="B1456" s="2">
        <v>11619.833999999999</v>
      </c>
    </row>
    <row r="1457" spans="1:2" x14ac:dyDescent="0.3">
      <c r="A1457" s="4" t="s">
        <v>1169</v>
      </c>
      <c r="B1457" s="2">
        <v>3991.98</v>
      </c>
    </row>
    <row r="1458" spans="1:2" x14ac:dyDescent="0.3">
      <c r="A1458" s="4" t="s">
        <v>3467</v>
      </c>
      <c r="B1458" s="2">
        <v>8959.8720000000012</v>
      </c>
    </row>
    <row r="1459" spans="1:2" x14ac:dyDescent="0.3">
      <c r="A1459" s="4" t="s">
        <v>5747</v>
      </c>
      <c r="B1459" s="2">
        <v>61599.824000000001</v>
      </c>
    </row>
    <row r="1460" spans="1:2" x14ac:dyDescent="0.3">
      <c r="A1460" s="4" t="s">
        <v>1768</v>
      </c>
      <c r="B1460" s="2">
        <v>3959.9339999999997</v>
      </c>
    </row>
    <row r="1461" spans="1:2" x14ac:dyDescent="0.3">
      <c r="A1461" s="4" t="s">
        <v>1534</v>
      </c>
      <c r="B1461" s="2">
        <v>1007.979</v>
      </c>
    </row>
    <row r="1462" spans="1:2" x14ac:dyDescent="0.3">
      <c r="A1462" s="4" t="s">
        <v>2473</v>
      </c>
      <c r="B1462" s="2">
        <v>1555.75</v>
      </c>
    </row>
    <row r="1463" spans="1:2" x14ac:dyDescent="0.3">
      <c r="A1463" s="4" t="s">
        <v>1079</v>
      </c>
      <c r="B1463" s="2">
        <v>1426.8878</v>
      </c>
    </row>
    <row r="1464" spans="1:2" x14ac:dyDescent="0.3">
      <c r="A1464" s="4" t="s">
        <v>2789</v>
      </c>
      <c r="B1464" s="2">
        <v>1473.2982000000002</v>
      </c>
    </row>
    <row r="1465" spans="1:2" x14ac:dyDescent="0.3">
      <c r="A1465" s="4" t="s">
        <v>9767</v>
      </c>
      <c r="B1465" s="2">
        <v>90.882000000000005</v>
      </c>
    </row>
    <row r="1466" spans="1:2" x14ac:dyDescent="0.3">
      <c r="A1466" s="4" t="s">
        <v>5646</v>
      </c>
      <c r="B1466" s="2">
        <v>649.37599999999998</v>
      </c>
    </row>
    <row r="1467" spans="1:2" x14ac:dyDescent="0.3">
      <c r="A1467" s="4" t="s">
        <v>33</v>
      </c>
      <c r="B1467" s="2">
        <v>1263.9569999999999</v>
      </c>
    </row>
    <row r="1468" spans="1:2" x14ac:dyDescent="0.3">
      <c r="A1468" s="4" t="s">
        <v>3261</v>
      </c>
      <c r="B1468" s="2">
        <v>119.833</v>
      </c>
    </row>
    <row r="1469" spans="1:2" x14ac:dyDescent="0.3">
      <c r="A1469" s="4" t="s">
        <v>1620</v>
      </c>
      <c r="B1469" s="2">
        <v>748.86079999999993</v>
      </c>
    </row>
    <row r="1470" spans="1:2" x14ac:dyDescent="0.3">
      <c r="A1470" s="4" t="s">
        <v>7060</v>
      </c>
      <c r="B1470" s="2">
        <v>3626.0056</v>
      </c>
    </row>
    <row r="1471" spans="1:2" x14ac:dyDescent="0.3">
      <c r="A1471" s="4" t="s">
        <v>8269</v>
      </c>
      <c r="B1471" s="2">
        <v>3603.2880000000005</v>
      </c>
    </row>
    <row r="1472" spans="1:2" x14ac:dyDescent="0.3">
      <c r="A1472" s="4" t="s">
        <v>6321</v>
      </c>
      <c r="B1472" s="2">
        <v>729.23399999999992</v>
      </c>
    </row>
    <row r="1473" spans="1:2" x14ac:dyDescent="0.3">
      <c r="A1473" s="4" t="s">
        <v>6709</v>
      </c>
      <c r="B1473" s="2">
        <v>825.17399999999998</v>
      </c>
    </row>
    <row r="1474" spans="1:2" x14ac:dyDescent="0.3">
      <c r="A1474" s="4" t="s">
        <v>3826</v>
      </c>
      <c r="B1474" s="2">
        <v>1436.232</v>
      </c>
    </row>
    <row r="1475" spans="1:2" x14ac:dyDescent="0.3">
      <c r="A1475" s="4" t="s">
        <v>2237</v>
      </c>
      <c r="B1475" s="2">
        <v>3317.7235000000001</v>
      </c>
    </row>
    <row r="1476" spans="1:2" x14ac:dyDescent="0.3">
      <c r="A1476" s="4" t="s">
        <v>903</v>
      </c>
      <c r="B1476" s="2">
        <v>3401.6000000000004</v>
      </c>
    </row>
    <row r="1477" spans="1:2" x14ac:dyDescent="0.3">
      <c r="A1477" s="4" t="s">
        <v>1606</v>
      </c>
      <c r="B1477" s="2">
        <v>9544.7250000000004</v>
      </c>
    </row>
    <row r="1478" spans="1:2" x14ac:dyDescent="0.3">
      <c r="A1478" s="4" t="s">
        <v>1461</v>
      </c>
      <c r="B1478" s="2">
        <v>330.92399999999998</v>
      </c>
    </row>
    <row r="1479" spans="1:2" x14ac:dyDescent="0.3">
      <c r="A1479" s="4" t="s">
        <v>2973</v>
      </c>
      <c r="B1479" s="2">
        <v>77.87</v>
      </c>
    </row>
    <row r="1480" spans="1:2" x14ac:dyDescent="0.3">
      <c r="A1480" s="4" t="s">
        <v>2428</v>
      </c>
      <c r="B1480" s="2">
        <v>244.512</v>
      </c>
    </row>
    <row r="1481" spans="1:2" x14ac:dyDescent="0.3">
      <c r="A1481" s="4" t="s">
        <v>9372</v>
      </c>
      <c r="B1481" s="2">
        <v>341.99099999999999</v>
      </c>
    </row>
    <row r="1482" spans="1:2" x14ac:dyDescent="0.3">
      <c r="A1482" s="4" t="s">
        <v>3320</v>
      </c>
      <c r="B1482" s="2">
        <v>4859.8380000000006</v>
      </c>
    </row>
    <row r="1483" spans="1:2" x14ac:dyDescent="0.3">
      <c r="A1483" s="4" t="s">
        <v>4305</v>
      </c>
      <c r="B1483" s="2">
        <v>13.068000000000001</v>
      </c>
    </row>
    <row r="1484" spans="1:2" x14ac:dyDescent="0.3">
      <c r="A1484" s="4" t="s">
        <v>905</v>
      </c>
      <c r="B1484" s="2">
        <v>12995.291500000001</v>
      </c>
    </row>
    <row r="1485" spans="1:2" x14ac:dyDescent="0.3">
      <c r="A1485" s="4" t="s">
        <v>5708</v>
      </c>
      <c r="B1485" s="2">
        <v>6776.5620000000008</v>
      </c>
    </row>
    <row r="1486" spans="1:2" x14ac:dyDescent="0.3">
      <c r="A1486" s="4" t="s">
        <v>56</v>
      </c>
      <c r="B1486" s="2">
        <v>7242.7680000000009</v>
      </c>
    </row>
    <row r="1487" spans="1:2" x14ac:dyDescent="0.3">
      <c r="A1487" s="4" t="s">
        <v>1901</v>
      </c>
      <c r="B1487" s="2">
        <v>5634.9</v>
      </c>
    </row>
    <row r="1488" spans="1:2" x14ac:dyDescent="0.3">
      <c r="A1488" s="4" t="s">
        <v>812</v>
      </c>
      <c r="B1488" s="2">
        <v>87.75</v>
      </c>
    </row>
    <row r="1489" spans="1:2" x14ac:dyDescent="0.3">
      <c r="A1489" s="4" t="s">
        <v>1108</v>
      </c>
      <c r="B1489" s="2">
        <v>2241.8674999999998</v>
      </c>
    </row>
    <row r="1490" spans="1:2" x14ac:dyDescent="0.3">
      <c r="A1490" s="4" t="s">
        <v>810</v>
      </c>
      <c r="B1490" s="2">
        <v>1706.25</v>
      </c>
    </row>
    <row r="1491" spans="1:2" x14ac:dyDescent="0.3">
      <c r="A1491" s="4" t="s">
        <v>1162</v>
      </c>
      <c r="B1491" s="2">
        <v>873.63599999999985</v>
      </c>
    </row>
    <row r="1492" spans="1:2" x14ac:dyDescent="0.3">
      <c r="A1492" s="4" t="s">
        <v>4235</v>
      </c>
      <c r="B1492" s="2">
        <v>618.56200000000013</v>
      </c>
    </row>
    <row r="1493" spans="1:2" x14ac:dyDescent="0.3">
      <c r="A1493" s="4" t="s">
        <v>175</v>
      </c>
      <c r="B1493" s="2">
        <v>496.24799999999993</v>
      </c>
    </row>
    <row r="1494" spans="1:2" x14ac:dyDescent="0.3">
      <c r="A1494" s="4" t="s">
        <v>5157</v>
      </c>
      <c r="B1494" s="2">
        <v>405.36</v>
      </c>
    </row>
    <row r="1495" spans="1:2" x14ac:dyDescent="0.3">
      <c r="A1495" s="4" t="s">
        <v>5005</v>
      </c>
      <c r="B1495" s="2">
        <v>533.36800000000005</v>
      </c>
    </row>
    <row r="1496" spans="1:2" x14ac:dyDescent="0.3">
      <c r="A1496" s="4" t="s">
        <v>6813</v>
      </c>
      <c r="B1496" s="2">
        <v>297.99</v>
      </c>
    </row>
    <row r="1497" spans="1:2" x14ac:dyDescent="0.3">
      <c r="A1497" s="4" t="s">
        <v>1125</v>
      </c>
      <c r="B1497" s="2">
        <v>1166.4399999999998</v>
      </c>
    </row>
    <row r="1498" spans="1:2" x14ac:dyDescent="0.3">
      <c r="A1498" s="4" t="s">
        <v>6246</v>
      </c>
      <c r="B1498" s="2">
        <v>523.59</v>
      </c>
    </row>
    <row r="1499" spans="1:2" x14ac:dyDescent="0.3">
      <c r="A1499" s="4" t="s">
        <v>2451</v>
      </c>
      <c r="B1499" s="2">
        <v>342.55</v>
      </c>
    </row>
    <row r="1500" spans="1:2" x14ac:dyDescent="0.3">
      <c r="A1500" s="4" t="s">
        <v>7141</v>
      </c>
      <c r="B1500" s="2">
        <v>14.98</v>
      </c>
    </row>
    <row r="1501" spans="1:2" x14ac:dyDescent="0.3">
      <c r="A1501" s="4" t="s">
        <v>7352</v>
      </c>
      <c r="B1501" s="2">
        <v>59.489999999999995</v>
      </c>
    </row>
    <row r="1502" spans="1:2" x14ac:dyDescent="0.3">
      <c r="A1502" s="4" t="s">
        <v>6397</v>
      </c>
      <c r="B1502" s="2">
        <v>389.70000000000005</v>
      </c>
    </row>
    <row r="1503" spans="1:2" x14ac:dyDescent="0.3">
      <c r="A1503" s="4" t="s">
        <v>5771</v>
      </c>
      <c r="B1503" s="2">
        <v>171.04</v>
      </c>
    </row>
    <row r="1504" spans="1:2" x14ac:dyDescent="0.3">
      <c r="A1504" s="4" t="s">
        <v>2595</v>
      </c>
      <c r="B1504" s="2">
        <v>444.60200000000009</v>
      </c>
    </row>
    <row r="1505" spans="1:2" x14ac:dyDescent="0.3">
      <c r="A1505" s="4" t="s">
        <v>8418</v>
      </c>
      <c r="B1505" s="2">
        <v>102.60799999999999</v>
      </c>
    </row>
    <row r="1506" spans="1:2" x14ac:dyDescent="0.3">
      <c r="A1506" s="4" t="s">
        <v>6112</v>
      </c>
      <c r="B1506" s="2">
        <v>43.75</v>
      </c>
    </row>
    <row r="1507" spans="1:2" x14ac:dyDescent="0.3">
      <c r="A1507" s="4" t="s">
        <v>3718</v>
      </c>
      <c r="B1507" s="2">
        <v>86.075999999999993</v>
      </c>
    </row>
    <row r="1508" spans="1:2" x14ac:dyDescent="0.3">
      <c r="A1508" s="4" t="s">
        <v>1570</v>
      </c>
      <c r="B1508" s="2">
        <v>1073.1120000000001</v>
      </c>
    </row>
    <row r="1509" spans="1:2" x14ac:dyDescent="0.3">
      <c r="A1509" s="4" t="s">
        <v>1049</v>
      </c>
      <c r="B1509" s="2">
        <v>2865.6</v>
      </c>
    </row>
    <row r="1510" spans="1:2" x14ac:dyDescent="0.3">
      <c r="A1510" s="4" t="s">
        <v>6425</v>
      </c>
      <c r="B1510" s="2">
        <v>335.88799999999998</v>
      </c>
    </row>
    <row r="1511" spans="1:2" x14ac:dyDescent="0.3">
      <c r="A1511" s="4" t="s">
        <v>3462</v>
      </c>
      <c r="B1511" s="2">
        <v>783.60799999999995</v>
      </c>
    </row>
    <row r="1512" spans="1:2" x14ac:dyDescent="0.3">
      <c r="A1512" s="4" t="s">
        <v>3625</v>
      </c>
      <c r="B1512" s="2">
        <v>1229.836</v>
      </c>
    </row>
    <row r="1513" spans="1:2" x14ac:dyDescent="0.3">
      <c r="A1513" s="4" t="s">
        <v>4506</v>
      </c>
      <c r="B1513" s="2">
        <v>49.128</v>
      </c>
    </row>
    <row r="1514" spans="1:2" x14ac:dyDescent="0.3">
      <c r="A1514" s="4" t="s">
        <v>5898</v>
      </c>
      <c r="B1514" s="2">
        <v>3099.3540000000003</v>
      </c>
    </row>
    <row r="1515" spans="1:2" x14ac:dyDescent="0.3">
      <c r="A1515" s="4" t="s">
        <v>5536</v>
      </c>
      <c r="B1515" s="2">
        <v>160.33599999999998</v>
      </c>
    </row>
    <row r="1516" spans="1:2" x14ac:dyDescent="0.3">
      <c r="A1516" s="4" t="s">
        <v>8341</v>
      </c>
      <c r="B1516" s="2">
        <v>64.063999999999993</v>
      </c>
    </row>
    <row r="1517" spans="1:2" x14ac:dyDescent="0.3">
      <c r="A1517" s="4" t="s">
        <v>9271</v>
      </c>
      <c r="B1517" s="2">
        <v>45.507999999999996</v>
      </c>
    </row>
    <row r="1518" spans="1:2" x14ac:dyDescent="0.3">
      <c r="A1518" s="4" t="s">
        <v>7127</v>
      </c>
      <c r="B1518" s="2">
        <v>229.886</v>
      </c>
    </row>
    <row r="1519" spans="1:2" x14ac:dyDescent="0.3">
      <c r="A1519" s="4" t="s">
        <v>2301</v>
      </c>
      <c r="B1519" s="2">
        <v>515.79</v>
      </c>
    </row>
    <row r="1520" spans="1:2" x14ac:dyDescent="0.3">
      <c r="A1520" s="4" t="s">
        <v>5301</v>
      </c>
      <c r="B1520" s="2">
        <v>199.72799999999998</v>
      </c>
    </row>
    <row r="1521" spans="1:2" x14ac:dyDescent="0.3">
      <c r="A1521" s="4" t="s">
        <v>7077</v>
      </c>
      <c r="B1521" s="2">
        <v>25.992000000000001</v>
      </c>
    </row>
    <row r="1522" spans="1:2" x14ac:dyDescent="0.3">
      <c r="A1522" s="4" t="s">
        <v>784</v>
      </c>
      <c r="B1522" s="2">
        <v>17.64</v>
      </c>
    </row>
    <row r="1523" spans="1:2" x14ac:dyDescent="0.3">
      <c r="A1523" s="4" t="s">
        <v>6656</v>
      </c>
      <c r="B1523" s="2">
        <v>45.149999999999991</v>
      </c>
    </row>
    <row r="1524" spans="1:2" x14ac:dyDescent="0.3">
      <c r="A1524" s="4" t="s">
        <v>2262</v>
      </c>
      <c r="B1524" s="2">
        <v>16.176000000000002</v>
      </c>
    </row>
    <row r="1525" spans="1:2" x14ac:dyDescent="0.3">
      <c r="A1525" s="4" t="s">
        <v>782</v>
      </c>
      <c r="B1525" s="2">
        <v>88.896000000000001</v>
      </c>
    </row>
    <row r="1526" spans="1:2" x14ac:dyDescent="0.3">
      <c r="A1526" s="4" t="s">
        <v>2757</v>
      </c>
      <c r="B1526" s="2">
        <v>667.99300000000005</v>
      </c>
    </row>
    <row r="1527" spans="1:2" x14ac:dyDescent="0.3">
      <c r="A1527" s="4" t="s">
        <v>4864</v>
      </c>
      <c r="B1527" s="2">
        <v>57.399999999999991</v>
      </c>
    </row>
    <row r="1528" spans="1:2" x14ac:dyDescent="0.3">
      <c r="A1528" s="4" t="s">
        <v>4322</v>
      </c>
      <c r="B1528" s="2">
        <v>36.111999999999995</v>
      </c>
    </row>
    <row r="1529" spans="1:2" x14ac:dyDescent="0.3">
      <c r="A1529" s="4" t="s">
        <v>3593</v>
      </c>
      <c r="B1529" s="2">
        <v>173.5</v>
      </c>
    </row>
    <row r="1530" spans="1:2" x14ac:dyDescent="0.3">
      <c r="A1530" s="4" t="s">
        <v>1249</v>
      </c>
      <c r="B1530" s="2">
        <v>123.11999999999999</v>
      </c>
    </row>
    <row r="1531" spans="1:2" x14ac:dyDescent="0.3">
      <c r="A1531" s="4" t="s">
        <v>681</v>
      </c>
      <c r="B1531" s="2">
        <v>86.112000000000009</v>
      </c>
    </row>
    <row r="1532" spans="1:2" x14ac:dyDescent="0.3">
      <c r="A1532" s="4" t="s">
        <v>2956</v>
      </c>
      <c r="B1532" s="2">
        <v>118.72</v>
      </c>
    </row>
    <row r="1533" spans="1:2" x14ac:dyDescent="0.3">
      <c r="A1533" s="4" t="s">
        <v>4819</v>
      </c>
      <c r="B1533" s="2">
        <v>24.271999999999998</v>
      </c>
    </row>
    <row r="1534" spans="1:2" x14ac:dyDescent="0.3">
      <c r="A1534" s="4" t="s">
        <v>2351</v>
      </c>
      <c r="B1534" s="2">
        <v>2033.4960000000001</v>
      </c>
    </row>
    <row r="1535" spans="1:2" x14ac:dyDescent="0.3">
      <c r="A1535" s="4" t="s">
        <v>1466</v>
      </c>
      <c r="B1535" s="2">
        <v>1775.075</v>
      </c>
    </row>
    <row r="1536" spans="1:2" x14ac:dyDescent="0.3">
      <c r="A1536" s="4" t="s">
        <v>1441</v>
      </c>
      <c r="B1536" s="2">
        <v>2671.4209999999998</v>
      </c>
    </row>
    <row r="1537" spans="1:2" x14ac:dyDescent="0.3">
      <c r="A1537" s="4" t="s">
        <v>4866</v>
      </c>
      <c r="B1537" s="2">
        <v>2297.538</v>
      </c>
    </row>
    <row r="1538" spans="1:2" x14ac:dyDescent="0.3">
      <c r="A1538" s="4" t="s">
        <v>5284</v>
      </c>
      <c r="B1538" s="2">
        <v>519.94100000000003</v>
      </c>
    </row>
    <row r="1539" spans="1:2" x14ac:dyDescent="0.3">
      <c r="A1539" s="4" t="s">
        <v>1054</v>
      </c>
      <c r="B1539" s="2">
        <v>4544.9249999999993</v>
      </c>
    </row>
    <row r="1540" spans="1:2" x14ac:dyDescent="0.3">
      <c r="A1540" s="4" t="s">
        <v>5512</v>
      </c>
      <c r="B1540" s="2">
        <v>1007.2619999999999</v>
      </c>
    </row>
    <row r="1541" spans="1:2" x14ac:dyDescent="0.3">
      <c r="A1541" s="4" t="s">
        <v>3813</v>
      </c>
      <c r="B1541" s="2">
        <v>6942.0680000000002</v>
      </c>
    </row>
    <row r="1542" spans="1:2" x14ac:dyDescent="0.3">
      <c r="A1542" s="4" t="s">
        <v>2882</v>
      </c>
      <c r="B1542" s="2">
        <v>2542.4669999999996</v>
      </c>
    </row>
    <row r="1543" spans="1:2" x14ac:dyDescent="0.3">
      <c r="A1543" s="4" t="s">
        <v>539</v>
      </c>
      <c r="B1543" s="2">
        <v>3253.2200000000003</v>
      </c>
    </row>
    <row r="1544" spans="1:2" x14ac:dyDescent="0.3">
      <c r="A1544" s="4" t="s">
        <v>885</v>
      </c>
      <c r="B1544" s="2">
        <v>4332.2519999999995</v>
      </c>
    </row>
    <row r="1545" spans="1:2" x14ac:dyDescent="0.3">
      <c r="A1545" s="4" t="s">
        <v>3500</v>
      </c>
      <c r="B1545" s="2">
        <v>1897.8102000000001</v>
      </c>
    </row>
    <row r="1546" spans="1:2" x14ac:dyDescent="0.3">
      <c r="A1546" s="4" t="s">
        <v>5726</v>
      </c>
      <c r="B1546" s="2">
        <v>254.85000000000002</v>
      </c>
    </row>
    <row r="1547" spans="1:2" x14ac:dyDescent="0.3">
      <c r="A1547" s="4" t="s">
        <v>4843</v>
      </c>
      <c r="B1547" s="2">
        <v>265.53800000000001</v>
      </c>
    </row>
    <row r="1548" spans="1:2" x14ac:dyDescent="0.3">
      <c r="A1548" s="4" t="s">
        <v>5044</v>
      </c>
      <c r="B1548" s="2">
        <v>239.84</v>
      </c>
    </row>
    <row r="1549" spans="1:2" x14ac:dyDescent="0.3">
      <c r="A1549" s="4" t="s">
        <v>1529</v>
      </c>
      <c r="B1549" s="2">
        <v>495.6</v>
      </c>
    </row>
    <row r="1550" spans="1:2" x14ac:dyDescent="0.3">
      <c r="A1550" s="4" t="s">
        <v>2079</v>
      </c>
      <c r="B1550" s="2">
        <v>952.16800000000001</v>
      </c>
    </row>
    <row r="1551" spans="1:2" x14ac:dyDescent="0.3">
      <c r="A1551" s="4" t="s">
        <v>4088</v>
      </c>
      <c r="B1551" s="2">
        <v>248.35999999999999</v>
      </c>
    </row>
    <row r="1552" spans="1:2" x14ac:dyDescent="0.3">
      <c r="A1552" s="4" t="s">
        <v>2386</v>
      </c>
      <c r="B1552" s="2">
        <v>83.944000000000003</v>
      </c>
    </row>
    <row r="1553" spans="1:2" x14ac:dyDescent="0.3">
      <c r="A1553" s="4" t="s">
        <v>1576</v>
      </c>
      <c r="B1553" s="2">
        <v>64.971999999999994</v>
      </c>
    </row>
    <row r="1554" spans="1:2" x14ac:dyDescent="0.3">
      <c r="A1554" s="4" t="s">
        <v>3106</v>
      </c>
      <c r="B1554" s="2">
        <v>266.33599999999996</v>
      </c>
    </row>
    <row r="1555" spans="1:2" x14ac:dyDescent="0.3">
      <c r="A1555" s="4" t="s">
        <v>5947</v>
      </c>
      <c r="B1555" s="2">
        <v>558.74</v>
      </c>
    </row>
    <row r="1556" spans="1:2" x14ac:dyDescent="0.3">
      <c r="A1556" s="4" t="s">
        <v>2142</v>
      </c>
      <c r="B1556" s="2">
        <v>516.21599999999989</v>
      </c>
    </row>
    <row r="1557" spans="1:2" x14ac:dyDescent="0.3">
      <c r="A1557" s="4" t="s">
        <v>2543</v>
      </c>
      <c r="B1557" s="2">
        <v>770.11200000000008</v>
      </c>
    </row>
    <row r="1558" spans="1:2" x14ac:dyDescent="0.3">
      <c r="A1558" s="4" t="s">
        <v>4176</v>
      </c>
      <c r="B1558" s="2">
        <v>563.81200000000001</v>
      </c>
    </row>
    <row r="1559" spans="1:2" x14ac:dyDescent="0.3">
      <c r="A1559" s="4" t="s">
        <v>78</v>
      </c>
      <c r="B1559" s="2">
        <v>464.19599999999997</v>
      </c>
    </row>
    <row r="1560" spans="1:2" x14ac:dyDescent="0.3">
      <c r="A1560" s="4" t="s">
        <v>7899</v>
      </c>
      <c r="B1560" s="2">
        <v>277.92</v>
      </c>
    </row>
    <row r="1561" spans="1:2" x14ac:dyDescent="0.3">
      <c r="A1561" s="4" t="s">
        <v>1276</v>
      </c>
      <c r="B1561" s="2">
        <v>647.84</v>
      </c>
    </row>
    <row r="1562" spans="1:2" x14ac:dyDescent="0.3">
      <c r="A1562" s="4" t="s">
        <v>3188</v>
      </c>
      <c r="B1562" s="2">
        <v>737.75400000000002</v>
      </c>
    </row>
    <row r="1563" spans="1:2" x14ac:dyDescent="0.3">
      <c r="A1563" s="4" t="s">
        <v>5601</v>
      </c>
      <c r="B1563" s="2">
        <v>1073.6759999999999</v>
      </c>
    </row>
    <row r="1564" spans="1:2" x14ac:dyDescent="0.3">
      <c r="A1564" s="4" t="s">
        <v>9168</v>
      </c>
      <c r="B1564" s="2">
        <v>106.172</v>
      </c>
    </row>
    <row r="1565" spans="1:2" x14ac:dyDescent="0.3">
      <c r="A1565" s="4" t="s">
        <v>624</v>
      </c>
      <c r="B1565" s="2">
        <v>157.91999999999999</v>
      </c>
    </row>
    <row r="1566" spans="1:2" x14ac:dyDescent="0.3">
      <c r="A1566" s="4" t="s">
        <v>2518</v>
      </c>
      <c r="B1566" s="2">
        <v>631.68000000000006</v>
      </c>
    </row>
    <row r="1567" spans="1:2" x14ac:dyDescent="0.3">
      <c r="A1567" s="4" t="s">
        <v>3628</v>
      </c>
      <c r="B1567" s="2">
        <v>262.44900000000001</v>
      </c>
    </row>
    <row r="1568" spans="1:2" x14ac:dyDescent="0.3">
      <c r="A1568" s="4" t="s">
        <v>5375</v>
      </c>
      <c r="B1568" s="2">
        <v>1776.0480000000002</v>
      </c>
    </row>
    <row r="1569" spans="1:2" x14ac:dyDescent="0.3">
      <c r="A1569" s="4" t="s">
        <v>3341</v>
      </c>
      <c r="B1569" s="2">
        <v>1379.172</v>
      </c>
    </row>
    <row r="1570" spans="1:2" x14ac:dyDescent="0.3">
      <c r="A1570" s="4" t="s">
        <v>963</v>
      </c>
      <c r="B1570" s="2">
        <v>1400.2559999999999</v>
      </c>
    </row>
    <row r="1571" spans="1:2" x14ac:dyDescent="0.3">
      <c r="A1571" s="4" t="s">
        <v>8381</v>
      </c>
      <c r="B1571" s="2">
        <v>849.3119999999999</v>
      </c>
    </row>
    <row r="1572" spans="1:2" x14ac:dyDescent="0.3">
      <c r="A1572" s="4" t="s">
        <v>8096</v>
      </c>
      <c r="B1572" s="2">
        <v>136.464</v>
      </c>
    </row>
    <row r="1573" spans="1:2" x14ac:dyDescent="0.3">
      <c r="A1573" s="4" t="s">
        <v>6570</v>
      </c>
      <c r="B1573" s="2">
        <v>1088.6399999999999</v>
      </c>
    </row>
    <row r="1574" spans="1:2" x14ac:dyDescent="0.3">
      <c r="A1574" s="4" t="s">
        <v>8257</v>
      </c>
      <c r="B1574" s="2">
        <v>67.830000000000013</v>
      </c>
    </row>
    <row r="1575" spans="1:2" x14ac:dyDescent="0.3">
      <c r="A1575" s="4" t="s">
        <v>6952</v>
      </c>
      <c r="B1575" s="2">
        <v>1040.625</v>
      </c>
    </row>
    <row r="1576" spans="1:2" x14ac:dyDescent="0.3">
      <c r="A1576" s="4" t="s">
        <v>5310</v>
      </c>
      <c r="B1576" s="2">
        <v>6518.7539999999999</v>
      </c>
    </row>
    <row r="1577" spans="1:2" x14ac:dyDescent="0.3">
      <c r="A1577" s="4" t="s">
        <v>1706</v>
      </c>
      <c r="B1577" s="2">
        <v>828.09649999999988</v>
      </c>
    </row>
    <row r="1578" spans="1:2" x14ac:dyDescent="0.3">
      <c r="A1578" s="4" t="s">
        <v>1005</v>
      </c>
      <c r="B1578" s="2">
        <v>25.703999999999997</v>
      </c>
    </row>
    <row r="1579" spans="1:2" x14ac:dyDescent="0.3">
      <c r="A1579" s="4" t="s">
        <v>4612</v>
      </c>
      <c r="B1579" s="2">
        <v>9279.884</v>
      </c>
    </row>
    <row r="1580" spans="1:2" x14ac:dyDescent="0.3">
      <c r="A1580" s="4" t="s">
        <v>3664</v>
      </c>
      <c r="B1580" s="2">
        <v>68.275999999999996</v>
      </c>
    </row>
    <row r="1581" spans="1:2" x14ac:dyDescent="0.3">
      <c r="A1581" s="4" t="s">
        <v>6432</v>
      </c>
      <c r="B1581" s="2">
        <v>95.616000000000014</v>
      </c>
    </row>
    <row r="1582" spans="1:2" x14ac:dyDescent="0.3">
      <c r="A1582" s="4" t="s">
        <v>7779</v>
      </c>
      <c r="B1582" s="2">
        <v>25.830000000000002</v>
      </c>
    </row>
    <row r="1583" spans="1:2" x14ac:dyDescent="0.3">
      <c r="A1583" s="4" t="s">
        <v>462</v>
      </c>
      <c r="B1583" s="2">
        <v>545.03399999999999</v>
      </c>
    </row>
    <row r="1584" spans="1:2" x14ac:dyDescent="0.3">
      <c r="A1584" s="4" t="s">
        <v>2879</v>
      </c>
      <c r="B1584" s="2">
        <v>314.54999999999995</v>
      </c>
    </row>
    <row r="1585" spans="1:2" x14ac:dyDescent="0.3">
      <c r="A1585" s="4" t="s">
        <v>5225</v>
      </c>
      <c r="B1585" s="2">
        <v>143.01</v>
      </c>
    </row>
    <row r="1586" spans="1:2" x14ac:dyDescent="0.3">
      <c r="A1586" s="4" t="s">
        <v>3130</v>
      </c>
      <c r="B1586" s="2">
        <v>36.919999999999995</v>
      </c>
    </row>
    <row r="1587" spans="1:2" x14ac:dyDescent="0.3">
      <c r="A1587" s="4" t="s">
        <v>3581</v>
      </c>
      <c r="B1587" s="2">
        <v>28.512</v>
      </c>
    </row>
    <row r="1588" spans="1:2" x14ac:dyDescent="0.3">
      <c r="A1588" s="4" t="s">
        <v>168</v>
      </c>
      <c r="B1588" s="2">
        <v>197.16900000000001</v>
      </c>
    </row>
    <row r="1589" spans="1:2" x14ac:dyDescent="0.3">
      <c r="A1589" s="4" t="s">
        <v>1868</v>
      </c>
      <c r="B1589" s="2">
        <v>115.24</v>
      </c>
    </row>
    <row r="1590" spans="1:2" x14ac:dyDescent="0.3">
      <c r="A1590" s="4" t="s">
        <v>1105</v>
      </c>
      <c r="B1590" s="2">
        <v>191.352</v>
      </c>
    </row>
    <row r="1591" spans="1:2" x14ac:dyDescent="0.3">
      <c r="A1591" s="4" t="s">
        <v>750</v>
      </c>
      <c r="B1591" s="2">
        <v>78.043999999999997</v>
      </c>
    </row>
    <row r="1592" spans="1:2" x14ac:dyDescent="0.3">
      <c r="A1592" s="4" t="s">
        <v>442</v>
      </c>
      <c r="B1592" s="2">
        <v>103.85999999999999</v>
      </c>
    </row>
    <row r="1593" spans="1:2" x14ac:dyDescent="0.3">
      <c r="A1593" s="4" t="s">
        <v>3729</v>
      </c>
      <c r="B1593" s="2">
        <v>68.172000000000011</v>
      </c>
    </row>
    <row r="1594" spans="1:2" x14ac:dyDescent="0.3">
      <c r="A1594" s="4" t="s">
        <v>1221</v>
      </c>
      <c r="B1594" s="2">
        <v>217.316</v>
      </c>
    </row>
    <row r="1595" spans="1:2" x14ac:dyDescent="0.3">
      <c r="A1595" s="4" t="s">
        <v>6723</v>
      </c>
      <c r="B1595" s="2">
        <v>135.80099999999999</v>
      </c>
    </row>
    <row r="1596" spans="1:2" x14ac:dyDescent="0.3">
      <c r="A1596" s="4" t="s">
        <v>8899</v>
      </c>
      <c r="B1596" s="2">
        <v>258.05399999999997</v>
      </c>
    </row>
    <row r="1597" spans="1:2" x14ac:dyDescent="0.3">
      <c r="A1597" s="4" t="s">
        <v>3133</v>
      </c>
      <c r="B1597" s="2">
        <v>116.50099999999999</v>
      </c>
    </row>
    <row r="1598" spans="1:2" x14ac:dyDescent="0.3">
      <c r="A1598" s="4" t="s">
        <v>7514</v>
      </c>
      <c r="B1598" s="2">
        <v>123.80799999999999</v>
      </c>
    </row>
    <row r="1599" spans="1:2" x14ac:dyDescent="0.3">
      <c r="A1599" s="4" t="s">
        <v>9973</v>
      </c>
      <c r="B1599" s="2">
        <v>7.7</v>
      </c>
    </row>
    <row r="1600" spans="1:2" x14ac:dyDescent="0.3">
      <c r="A1600" s="4" t="s">
        <v>8145</v>
      </c>
      <c r="B1600" s="2">
        <v>26.08</v>
      </c>
    </row>
    <row r="1601" spans="1:2" x14ac:dyDescent="0.3">
      <c r="A1601" s="4" t="s">
        <v>4708</v>
      </c>
      <c r="B1601" s="2">
        <v>20.279999999999998</v>
      </c>
    </row>
    <row r="1602" spans="1:2" x14ac:dyDescent="0.3">
      <c r="A1602" s="4" t="s">
        <v>1427</v>
      </c>
      <c r="B1602" s="2">
        <v>219.78</v>
      </c>
    </row>
    <row r="1603" spans="1:2" x14ac:dyDescent="0.3">
      <c r="A1603" s="4" t="s">
        <v>6770</v>
      </c>
      <c r="B1603" s="2">
        <v>7.8</v>
      </c>
    </row>
    <row r="1604" spans="1:2" x14ac:dyDescent="0.3">
      <c r="A1604" s="4" t="s">
        <v>446</v>
      </c>
      <c r="B1604" s="2">
        <v>31.588000000000001</v>
      </c>
    </row>
    <row r="1605" spans="1:2" x14ac:dyDescent="0.3">
      <c r="A1605" s="4" t="s">
        <v>4841</v>
      </c>
      <c r="B1605" s="2">
        <v>170.98400000000004</v>
      </c>
    </row>
    <row r="1606" spans="1:2" x14ac:dyDescent="0.3">
      <c r="A1606" s="4" t="s">
        <v>361</v>
      </c>
      <c r="B1606" s="2">
        <v>110.48399999999998</v>
      </c>
    </row>
    <row r="1607" spans="1:2" x14ac:dyDescent="0.3">
      <c r="A1607" s="4" t="s">
        <v>2219</v>
      </c>
      <c r="B1607" s="2">
        <v>105.846</v>
      </c>
    </row>
    <row r="1608" spans="1:2" x14ac:dyDescent="0.3">
      <c r="A1608" s="4" t="s">
        <v>4949</v>
      </c>
      <c r="B1608" s="2">
        <v>99.800000000000011</v>
      </c>
    </row>
    <row r="1609" spans="1:2" x14ac:dyDescent="0.3">
      <c r="A1609" s="4" t="s">
        <v>5853</v>
      </c>
      <c r="B1609" s="2">
        <v>65.463999999999984</v>
      </c>
    </row>
    <row r="1610" spans="1:2" x14ac:dyDescent="0.3">
      <c r="A1610" s="4" t="s">
        <v>5821</v>
      </c>
      <c r="B1610" s="2">
        <v>239.46600000000001</v>
      </c>
    </row>
    <row r="1611" spans="1:2" x14ac:dyDescent="0.3">
      <c r="A1611" s="4" t="s">
        <v>2925</v>
      </c>
      <c r="B1611" s="2">
        <v>113.47199999999999</v>
      </c>
    </row>
    <row r="1612" spans="1:2" x14ac:dyDescent="0.3">
      <c r="A1612" s="4" t="s">
        <v>545</v>
      </c>
      <c r="B1612" s="2">
        <v>89.55</v>
      </c>
    </row>
    <row r="1613" spans="1:2" x14ac:dyDescent="0.3">
      <c r="A1613" s="4" t="s">
        <v>3176</v>
      </c>
      <c r="B1613" s="2">
        <v>90.705999999999989</v>
      </c>
    </row>
    <row r="1614" spans="1:2" x14ac:dyDescent="0.3">
      <c r="A1614" s="4" t="s">
        <v>2905</v>
      </c>
      <c r="B1614" s="2">
        <v>51.48</v>
      </c>
    </row>
    <row r="1615" spans="1:2" x14ac:dyDescent="0.3">
      <c r="A1615" s="4" t="s">
        <v>2161</v>
      </c>
      <c r="B1615" s="2">
        <v>82.95</v>
      </c>
    </row>
    <row r="1616" spans="1:2" x14ac:dyDescent="0.3">
      <c r="A1616" s="4" t="s">
        <v>492</v>
      </c>
      <c r="B1616" s="2">
        <v>116.224</v>
      </c>
    </row>
    <row r="1617" spans="1:2" x14ac:dyDescent="0.3">
      <c r="A1617" s="4" t="s">
        <v>2396</v>
      </c>
      <c r="B1617" s="2">
        <v>87.263999999999996</v>
      </c>
    </row>
    <row r="1618" spans="1:2" x14ac:dyDescent="0.3">
      <c r="A1618" s="4" t="s">
        <v>325</v>
      </c>
      <c r="B1618" s="2">
        <v>91.742999999999995</v>
      </c>
    </row>
    <row r="1619" spans="1:2" x14ac:dyDescent="0.3">
      <c r="A1619" s="4" t="s">
        <v>4242</v>
      </c>
      <c r="B1619" s="2">
        <v>26.063000000000002</v>
      </c>
    </row>
    <row r="1620" spans="1:2" x14ac:dyDescent="0.3">
      <c r="A1620" s="4" t="s">
        <v>3576</v>
      </c>
      <c r="B1620" s="2">
        <v>1318.8700000000001</v>
      </c>
    </row>
    <row r="1621" spans="1:2" x14ac:dyDescent="0.3">
      <c r="A1621" s="4" t="s">
        <v>1278</v>
      </c>
      <c r="B1621" s="2">
        <v>277.38</v>
      </c>
    </row>
    <row r="1622" spans="1:2" x14ac:dyDescent="0.3">
      <c r="A1622" s="4" t="s">
        <v>1555</v>
      </c>
      <c r="B1622" s="2">
        <v>46.620000000000005</v>
      </c>
    </row>
    <row r="1623" spans="1:2" x14ac:dyDescent="0.3">
      <c r="A1623" s="4" t="s">
        <v>4985</v>
      </c>
      <c r="B1623" s="2">
        <v>68.634</v>
      </c>
    </row>
    <row r="1624" spans="1:2" x14ac:dyDescent="0.3">
      <c r="A1624" s="4" t="s">
        <v>651</v>
      </c>
      <c r="B1624" s="2">
        <v>121.346</v>
      </c>
    </row>
    <row r="1625" spans="1:2" x14ac:dyDescent="0.3">
      <c r="A1625" s="4" t="s">
        <v>4148</v>
      </c>
      <c r="B1625" s="2">
        <v>106.47000000000001</v>
      </c>
    </row>
    <row r="1626" spans="1:2" x14ac:dyDescent="0.3">
      <c r="A1626" s="4" t="s">
        <v>3633</v>
      </c>
      <c r="B1626" s="2">
        <v>44.28</v>
      </c>
    </row>
    <row r="1627" spans="1:2" x14ac:dyDescent="0.3">
      <c r="A1627" s="4" t="s">
        <v>2232</v>
      </c>
      <c r="B1627" s="2">
        <v>109.65</v>
      </c>
    </row>
    <row r="1628" spans="1:2" x14ac:dyDescent="0.3">
      <c r="A1628" s="4" t="s">
        <v>6967</v>
      </c>
      <c r="B1628" s="2">
        <v>62.650000000000006</v>
      </c>
    </row>
    <row r="1629" spans="1:2" x14ac:dyDescent="0.3">
      <c r="A1629" s="4" t="s">
        <v>3068</v>
      </c>
      <c r="B1629" s="2">
        <v>47.808</v>
      </c>
    </row>
    <row r="1630" spans="1:2" x14ac:dyDescent="0.3">
      <c r="A1630" s="4" t="s">
        <v>4574</v>
      </c>
      <c r="B1630" s="2">
        <v>93.623999999999995</v>
      </c>
    </row>
    <row r="1631" spans="1:2" x14ac:dyDescent="0.3">
      <c r="A1631" s="4" t="s">
        <v>1075</v>
      </c>
      <c r="B1631" s="2">
        <v>84.388000000000005</v>
      </c>
    </row>
    <row r="1632" spans="1:2" x14ac:dyDescent="0.3">
      <c r="A1632" s="4" t="s">
        <v>392</v>
      </c>
      <c r="B1632" s="2">
        <v>56.671999999999997</v>
      </c>
    </row>
    <row r="1633" spans="1:2" x14ac:dyDescent="0.3">
      <c r="A1633" s="4" t="s">
        <v>4700</v>
      </c>
      <c r="B1633" s="2">
        <v>21.75</v>
      </c>
    </row>
    <row r="1634" spans="1:2" x14ac:dyDescent="0.3">
      <c r="A1634" s="4" t="s">
        <v>710</v>
      </c>
      <c r="B1634" s="2">
        <v>95.759999999999991</v>
      </c>
    </row>
    <row r="1635" spans="1:2" x14ac:dyDescent="0.3">
      <c r="A1635" s="4" t="s">
        <v>1143</v>
      </c>
      <c r="B1635" s="2">
        <v>32.364000000000004</v>
      </c>
    </row>
    <row r="1636" spans="1:2" x14ac:dyDescent="0.3">
      <c r="A1636" s="4" t="s">
        <v>2370</v>
      </c>
      <c r="B1636" s="2">
        <v>87.397999999999996</v>
      </c>
    </row>
    <row r="1637" spans="1:2" x14ac:dyDescent="0.3">
      <c r="A1637" s="4" t="s">
        <v>4991</v>
      </c>
      <c r="B1637" s="2">
        <v>24.192</v>
      </c>
    </row>
    <row r="1638" spans="1:2" x14ac:dyDescent="0.3">
      <c r="A1638" s="4" t="s">
        <v>3974</v>
      </c>
      <c r="B1638" s="2">
        <v>66.08</v>
      </c>
    </row>
    <row r="1639" spans="1:2" x14ac:dyDescent="0.3">
      <c r="A1639" s="4" t="s">
        <v>852</v>
      </c>
      <c r="B1639" s="2">
        <v>372.96</v>
      </c>
    </row>
    <row r="1640" spans="1:2" x14ac:dyDescent="0.3">
      <c r="A1640" s="4" t="s">
        <v>7460</v>
      </c>
      <c r="B1640" s="2">
        <v>155.25</v>
      </c>
    </row>
    <row r="1641" spans="1:2" x14ac:dyDescent="0.3">
      <c r="A1641" s="4" t="s">
        <v>3288</v>
      </c>
      <c r="B1641" s="2">
        <v>17.64</v>
      </c>
    </row>
    <row r="1642" spans="1:2" x14ac:dyDescent="0.3">
      <c r="A1642" s="4" t="s">
        <v>4571</v>
      </c>
      <c r="B1642" s="2">
        <v>66.42</v>
      </c>
    </row>
    <row r="1643" spans="1:2" x14ac:dyDescent="0.3">
      <c r="A1643" s="4" t="s">
        <v>4408</v>
      </c>
      <c r="B1643" s="2">
        <v>58.48</v>
      </c>
    </row>
    <row r="1644" spans="1:2" x14ac:dyDescent="0.3">
      <c r="A1644" s="4" t="s">
        <v>5551</v>
      </c>
      <c r="B1644" s="2">
        <v>235.56399999999999</v>
      </c>
    </row>
    <row r="1645" spans="1:2" x14ac:dyDescent="0.3">
      <c r="A1645" s="4" t="s">
        <v>7595</v>
      </c>
      <c r="B1645" s="2">
        <v>5.76</v>
      </c>
    </row>
    <row r="1646" spans="1:2" x14ac:dyDescent="0.3">
      <c r="A1646" s="4" t="s">
        <v>2498</v>
      </c>
      <c r="B1646" s="2">
        <v>176.292</v>
      </c>
    </row>
    <row r="1647" spans="1:2" x14ac:dyDescent="0.3">
      <c r="A1647" s="4" t="s">
        <v>5738</v>
      </c>
      <c r="B1647" s="2">
        <v>35.258000000000003</v>
      </c>
    </row>
    <row r="1648" spans="1:2" x14ac:dyDescent="0.3">
      <c r="A1648" s="4" t="s">
        <v>4395</v>
      </c>
      <c r="B1648" s="2">
        <v>24.023999999999997</v>
      </c>
    </row>
    <row r="1649" spans="1:2" x14ac:dyDescent="0.3">
      <c r="A1649" s="4" t="s">
        <v>5527</v>
      </c>
      <c r="B1649" s="2">
        <v>50.25</v>
      </c>
    </row>
    <row r="1650" spans="1:2" x14ac:dyDescent="0.3">
      <c r="A1650" s="4" t="s">
        <v>8133</v>
      </c>
      <c r="B1650" s="2">
        <v>97.02</v>
      </c>
    </row>
    <row r="1651" spans="1:2" x14ac:dyDescent="0.3">
      <c r="A1651" s="4" t="s">
        <v>3720</v>
      </c>
      <c r="B1651" s="2">
        <v>56.376000000000005</v>
      </c>
    </row>
    <row r="1652" spans="1:2" x14ac:dyDescent="0.3">
      <c r="A1652" s="4" t="s">
        <v>2030</v>
      </c>
      <c r="B1652" s="2">
        <v>55.973999999999997</v>
      </c>
    </row>
    <row r="1653" spans="1:2" x14ac:dyDescent="0.3">
      <c r="A1653" s="4" t="s">
        <v>6844</v>
      </c>
      <c r="B1653" s="2">
        <v>53.567999999999998</v>
      </c>
    </row>
    <row r="1654" spans="1:2" x14ac:dyDescent="0.3">
      <c r="A1654" s="4" t="s">
        <v>8016</v>
      </c>
      <c r="B1654" s="2">
        <v>45.43</v>
      </c>
    </row>
    <row r="1655" spans="1:2" x14ac:dyDescent="0.3">
      <c r="A1655" s="4" t="s">
        <v>2258</v>
      </c>
      <c r="B1655" s="2">
        <v>177.60000000000002</v>
      </c>
    </row>
    <row r="1656" spans="1:2" x14ac:dyDescent="0.3">
      <c r="A1656" s="4" t="s">
        <v>5618</v>
      </c>
      <c r="B1656" s="2">
        <v>66.816000000000003</v>
      </c>
    </row>
    <row r="1657" spans="1:2" x14ac:dyDescent="0.3">
      <c r="A1657" s="4" t="s">
        <v>1044</v>
      </c>
      <c r="B1657" s="2">
        <v>159.38999999999999</v>
      </c>
    </row>
    <row r="1658" spans="1:2" x14ac:dyDescent="0.3">
      <c r="A1658" s="4" t="s">
        <v>3208</v>
      </c>
      <c r="B1658" s="2">
        <v>51.03</v>
      </c>
    </row>
    <row r="1659" spans="1:2" x14ac:dyDescent="0.3">
      <c r="A1659" s="4" t="s">
        <v>7390</v>
      </c>
      <c r="B1659" s="2">
        <v>84.86999999999999</v>
      </c>
    </row>
    <row r="1660" spans="1:2" x14ac:dyDescent="0.3">
      <c r="A1660" s="4" t="s">
        <v>2626</v>
      </c>
      <c r="B1660" s="2">
        <v>168.13</v>
      </c>
    </row>
    <row r="1661" spans="1:2" x14ac:dyDescent="0.3">
      <c r="A1661" s="4" t="s">
        <v>257</v>
      </c>
      <c r="B1661" s="2">
        <v>639.03</v>
      </c>
    </row>
    <row r="1662" spans="1:2" x14ac:dyDescent="0.3">
      <c r="A1662" s="4" t="s">
        <v>9382</v>
      </c>
      <c r="B1662" s="2">
        <v>9.2159999999999993</v>
      </c>
    </row>
    <row r="1663" spans="1:2" x14ac:dyDescent="0.3">
      <c r="A1663" s="4" t="s">
        <v>2688</v>
      </c>
      <c r="B1663" s="2">
        <v>83.663999999999987</v>
      </c>
    </row>
    <row r="1664" spans="1:2" x14ac:dyDescent="0.3">
      <c r="A1664" s="4" t="s">
        <v>2681</v>
      </c>
      <c r="B1664" s="2">
        <v>11.56</v>
      </c>
    </row>
    <row r="1665" spans="1:2" x14ac:dyDescent="0.3">
      <c r="A1665" s="4" t="s">
        <v>4125</v>
      </c>
      <c r="B1665" s="2">
        <v>91.168000000000006</v>
      </c>
    </row>
    <row r="1666" spans="1:2" x14ac:dyDescent="0.3">
      <c r="A1666" s="4" t="s">
        <v>2124</v>
      </c>
      <c r="B1666" s="2">
        <v>89.25</v>
      </c>
    </row>
    <row r="1667" spans="1:2" x14ac:dyDescent="0.3">
      <c r="A1667" s="4" t="s">
        <v>3574</v>
      </c>
      <c r="B1667" s="2">
        <v>90.72</v>
      </c>
    </row>
    <row r="1668" spans="1:2" x14ac:dyDescent="0.3">
      <c r="A1668" s="4" t="s">
        <v>9055</v>
      </c>
      <c r="B1668" s="2">
        <v>16.704000000000001</v>
      </c>
    </row>
    <row r="1669" spans="1:2" x14ac:dyDescent="0.3">
      <c r="A1669" s="4" t="s">
        <v>4492</v>
      </c>
      <c r="B1669" s="2">
        <v>88.38000000000001</v>
      </c>
    </row>
    <row r="1670" spans="1:2" x14ac:dyDescent="0.3">
      <c r="A1670" s="4" t="s">
        <v>3635</v>
      </c>
      <c r="B1670" s="2">
        <v>573.96399999999994</v>
      </c>
    </row>
    <row r="1671" spans="1:2" x14ac:dyDescent="0.3">
      <c r="A1671" s="4" t="s">
        <v>2419</v>
      </c>
      <c r="B1671" s="2">
        <v>137.11600000000001</v>
      </c>
    </row>
    <row r="1672" spans="1:2" x14ac:dyDescent="0.3">
      <c r="A1672" s="4" t="s">
        <v>8466</v>
      </c>
      <c r="B1672" s="2">
        <v>266.39999999999998</v>
      </c>
    </row>
    <row r="1673" spans="1:2" x14ac:dyDescent="0.3">
      <c r="A1673" s="4" t="s">
        <v>4766</v>
      </c>
      <c r="B1673" s="2">
        <v>78.336000000000013</v>
      </c>
    </row>
    <row r="1674" spans="1:2" x14ac:dyDescent="0.3">
      <c r="A1674" s="4" t="s">
        <v>1899</v>
      </c>
      <c r="B1674" s="2">
        <v>248.4</v>
      </c>
    </row>
    <row r="1675" spans="1:2" x14ac:dyDescent="0.3">
      <c r="A1675" s="4" t="s">
        <v>2260</v>
      </c>
      <c r="B1675" s="2">
        <v>1233.4120000000003</v>
      </c>
    </row>
    <row r="1676" spans="1:2" x14ac:dyDescent="0.3">
      <c r="A1676" s="4" t="s">
        <v>3374</v>
      </c>
      <c r="B1676" s="2">
        <v>137.80799999999999</v>
      </c>
    </row>
    <row r="1677" spans="1:2" x14ac:dyDescent="0.3">
      <c r="A1677" s="4" t="s">
        <v>6852</v>
      </c>
      <c r="B1677" s="2">
        <v>20.65</v>
      </c>
    </row>
    <row r="1678" spans="1:2" x14ac:dyDescent="0.3">
      <c r="A1678" s="4" t="s">
        <v>4846</v>
      </c>
      <c r="B1678" s="2">
        <v>1394.95</v>
      </c>
    </row>
    <row r="1679" spans="1:2" x14ac:dyDescent="0.3">
      <c r="A1679" s="4" t="s">
        <v>653</v>
      </c>
      <c r="B1679" s="2">
        <v>1538.886</v>
      </c>
    </row>
    <row r="1680" spans="1:2" x14ac:dyDescent="0.3">
      <c r="A1680" s="4" t="s">
        <v>8901</v>
      </c>
      <c r="B1680" s="2">
        <v>625.50800000000004</v>
      </c>
    </row>
    <row r="1681" spans="1:2" x14ac:dyDescent="0.3">
      <c r="A1681" s="4" t="s">
        <v>4790</v>
      </c>
      <c r="B1681" s="2">
        <v>709.92</v>
      </c>
    </row>
    <row r="1682" spans="1:2" x14ac:dyDescent="0.3">
      <c r="A1682" s="4" t="s">
        <v>4429</v>
      </c>
      <c r="B1682" s="2">
        <v>3511.0120000000002</v>
      </c>
    </row>
    <row r="1683" spans="1:2" x14ac:dyDescent="0.3">
      <c r="A1683" s="4" t="s">
        <v>8079</v>
      </c>
      <c r="B1683" s="2">
        <v>2221.56</v>
      </c>
    </row>
    <row r="1684" spans="1:2" x14ac:dyDescent="0.3">
      <c r="A1684" s="4" t="s">
        <v>3099</v>
      </c>
      <c r="B1684" s="2">
        <v>5492.8850000000002</v>
      </c>
    </row>
    <row r="1685" spans="1:2" x14ac:dyDescent="0.3">
      <c r="A1685" s="4" t="s">
        <v>766</v>
      </c>
      <c r="B1685" s="2">
        <v>5184.0810000000001</v>
      </c>
    </row>
    <row r="1686" spans="1:2" x14ac:dyDescent="0.3">
      <c r="A1686" s="4" t="s">
        <v>201</v>
      </c>
      <c r="B1686" s="2">
        <v>7539.7121999999999</v>
      </c>
    </row>
    <row r="1687" spans="1:2" x14ac:dyDescent="0.3">
      <c r="A1687" s="4" t="s">
        <v>5195</v>
      </c>
      <c r="B1687" s="2">
        <v>400.02679999999998</v>
      </c>
    </row>
    <row r="1688" spans="1:2" x14ac:dyDescent="0.3">
      <c r="A1688" s="4" t="s">
        <v>3199</v>
      </c>
      <c r="B1688" s="2">
        <v>7699.89</v>
      </c>
    </row>
    <row r="1689" spans="1:2" x14ac:dyDescent="0.3">
      <c r="A1689" s="4" t="s">
        <v>6730</v>
      </c>
      <c r="B1689" s="2">
        <v>917.89799999999991</v>
      </c>
    </row>
    <row r="1690" spans="1:2" x14ac:dyDescent="0.3">
      <c r="A1690" s="4" t="s">
        <v>5825</v>
      </c>
      <c r="B1690" s="2">
        <v>1979.88</v>
      </c>
    </row>
    <row r="1691" spans="1:2" x14ac:dyDescent="0.3">
      <c r="A1691" s="4" t="s">
        <v>739</v>
      </c>
      <c r="B1691" s="2">
        <v>1738.662</v>
      </c>
    </row>
    <row r="1692" spans="1:2" x14ac:dyDescent="0.3">
      <c r="A1692" s="4" t="s">
        <v>1969</v>
      </c>
      <c r="B1692" s="2">
        <v>475.12799999999999</v>
      </c>
    </row>
    <row r="1693" spans="1:2" x14ac:dyDescent="0.3">
      <c r="A1693" s="4" t="s">
        <v>5880</v>
      </c>
      <c r="B1693" s="2">
        <v>377.97</v>
      </c>
    </row>
    <row r="1694" spans="1:2" x14ac:dyDescent="0.3">
      <c r="A1694" s="4" t="s">
        <v>271</v>
      </c>
      <c r="B1694" s="2">
        <v>1936.306</v>
      </c>
    </row>
    <row r="1695" spans="1:2" x14ac:dyDescent="0.3">
      <c r="A1695" s="4" t="s">
        <v>4518</v>
      </c>
      <c r="B1695" s="2">
        <v>481.23399999999998</v>
      </c>
    </row>
    <row r="1696" spans="1:2" x14ac:dyDescent="0.3">
      <c r="A1696" s="4" t="s">
        <v>5870</v>
      </c>
      <c r="B1696" s="2">
        <v>755.93999999999994</v>
      </c>
    </row>
    <row r="1697" spans="1:2" x14ac:dyDescent="0.3">
      <c r="A1697" s="4" t="s">
        <v>1207</v>
      </c>
      <c r="B1697" s="2">
        <v>1614.6</v>
      </c>
    </row>
    <row r="1698" spans="1:2" x14ac:dyDescent="0.3">
      <c r="A1698" s="4" t="s">
        <v>5841</v>
      </c>
      <c r="B1698" s="2">
        <v>1339.104</v>
      </c>
    </row>
    <row r="1699" spans="1:2" x14ac:dyDescent="0.3">
      <c r="A1699" s="4" t="s">
        <v>6718</v>
      </c>
      <c r="B1699" s="2">
        <v>1589.0840000000003</v>
      </c>
    </row>
    <row r="1700" spans="1:2" x14ac:dyDescent="0.3">
      <c r="A1700" s="4" t="s">
        <v>3216</v>
      </c>
      <c r="B1700" s="2">
        <v>1945.258</v>
      </c>
    </row>
    <row r="1701" spans="1:2" x14ac:dyDescent="0.3">
      <c r="A1701" s="4" t="s">
        <v>1155</v>
      </c>
      <c r="B1701" s="2">
        <v>1070.3039999999999</v>
      </c>
    </row>
    <row r="1702" spans="1:2" x14ac:dyDescent="0.3">
      <c r="A1702" s="4" t="s">
        <v>7934</v>
      </c>
      <c r="B1702" s="2">
        <v>144.672</v>
      </c>
    </row>
    <row r="1703" spans="1:2" x14ac:dyDescent="0.3">
      <c r="A1703" s="4" t="s">
        <v>3150</v>
      </c>
      <c r="B1703" s="2">
        <v>34.39</v>
      </c>
    </row>
    <row r="1704" spans="1:2" x14ac:dyDescent="0.3">
      <c r="A1704" s="4" t="s">
        <v>522</v>
      </c>
      <c r="B1704" s="2">
        <v>156.80000000000001</v>
      </c>
    </row>
    <row r="1705" spans="1:2" x14ac:dyDescent="0.3">
      <c r="A1705" s="4" t="s">
        <v>283</v>
      </c>
      <c r="B1705" s="2">
        <v>106.288</v>
      </c>
    </row>
    <row r="1706" spans="1:2" x14ac:dyDescent="0.3">
      <c r="A1706" s="4" t="s">
        <v>5111</v>
      </c>
      <c r="B1706" s="2">
        <v>54.908000000000001</v>
      </c>
    </row>
    <row r="1707" spans="1:2" x14ac:dyDescent="0.3">
      <c r="A1707" s="4" t="s">
        <v>4182</v>
      </c>
      <c r="B1707" s="2">
        <v>216.95999999999998</v>
      </c>
    </row>
    <row r="1708" spans="1:2" x14ac:dyDescent="0.3">
      <c r="A1708" s="4" t="s">
        <v>1681</v>
      </c>
      <c r="B1708" s="2">
        <v>4901.9139999999998</v>
      </c>
    </row>
    <row r="1709" spans="1:2" x14ac:dyDescent="0.3">
      <c r="A1709" s="4" t="s">
        <v>3274</v>
      </c>
      <c r="B1709" s="2">
        <v>1339.866</v>
      </c>
    </row>
    <row r="1710" spans="1:2" x14ac:dyDescent="0.3">
      <c r="A1710" s="4" t="s">
        <v>4604</v>
      </c>
      <c r="B1710" s="2">
        <v>12996.600000000002</v>
      </c>
    </row>
    <row r="1711" spans="1:2" x14ac:dyDescent="0.3">
      <c r="A1711" s="4" t="s">
        <v>6283</v>
      </c>
      <c r="B1711" s="2">
        <v>251.90999999999997</v>
      </c>
    </row>
    <row r="1712" spans="1:2" x14ac:dyDescent="0.3">
      <c r="A1712" s="4" t="s">
        <v>5952</v>
      </c>
      <c r="B1712" s="2">
        <v>1207.2</v>
      </c>
    </row>
    <row r="1713" spans="1:2" x14ac:dyDescent="0.3">
      <c r="A1713" s="4" t="s">
        <v>2745</v>
      </c>
      <c r="B1713" s="2">
        <v>491.83600000000001</v>
      </c>
    </row>
    <row r="1714" spans="1:2" x14ac:dyDescent="0.3">
      <c r="A1714" s="4" t="s">
        <v>4971</v>
      </c>
      <c r="B1714" s="2">
        <v>499.75</v>
      </c>
    </row>
    <row r="1715" spans="1:2" x14ac:dyDescent="0.3">
      <c r="A1715" s="4" t="s">
        <v>5971</v>
      </c>
      <c r="B1715" s="2">
        <v>147.92600000000002</v>
      </c>
    </row>
    <row r="1716" spans="1:2" x14ac:dyDescent="0.3">
      <c r="A1716" s="4" t="s">
        <v>616</v>
      </c>
      <c r="B1716" s="2">
        <v>599.88</v>
      </c>
    </row>
    <row r="1717" spans="1:2" x14ac:dyDescent="0.3">
      <c r="A1717" s="4" t="s">
        <v>558</v>
      </c>
      <c r="B1717" s="2">
        <v>339.83</v>
      </c>
    </row>
    <row r="1718" spans="1:2" x14ac:dyDescent="0.3">
      <c r="A1718" s="4" t="s">
        <v>5562</v>
      </c>
      <c r="B1718" s="2">
        <v>61.543999999999997</v>
      </c>
    </row>
    <row r="1719" spans="1:2" x14ac:dyDescent="0.3">
      <c r="A1719" s="4" t="s">
        <v>2023</v>
      </c>
      <c r="B1719" s="2">
        <v>39.384</v>
      </c>
    </row>
    <row r="1720" spans="1:2" x14ac:dyDescent="0.3">
      <c r="A1720" s="4" t="s">
        <v>1376</v>
      </c>
      <c r="B1720" s="2">
        <v>197.82999999999998</v>
      </c>
    </row>
    <row r="1721" spans="1:2" x14ac:dyDescent="0.3">
      <c r="A1721" s="4" t="s">
        <v>6276</v>
      </c>
      <c r="B1721" s="2">
        <v>51.781999999999996</v>
      </c>
    </row>
    <row r="1722" spans="1:2" x14ac:dyDescent="0.3">
      <c r="A1722" s="4" t="s">
        <v>2748</v>
      </c>
      <c r="B1722" s="2">
        <v>38.136000000000003</v>
      </c>
    </row>
    <row r="1723" spans="1:2" x14ac:dyDescent="0.3">
      <c r="A1723" s="4" t="s">
        <v>3546</v>
      </c>
      <c r="B1723" s="2">
        <v>124.8</v>
      </c>
    </row>
    <row r="1724" spans="1:2" x14ac:dyDescent="0.3">
      <c r="A1724" s="4" t="s">
        <v>1031</v>
      </c>
      <c r="B1724" s="2">
        <v>106.72200000000001</v>
      </c>
    </row>
    <row r="1725" spans="1:2" x14ac:dyDescent="0.3">
      <c r="A1725" s="4" t="s">
        <v>3270</v>
      </c>
      <c r="B1725" s="2">
        <v>27.468000000000004</v>
      </c>
    </row>
    <row r="1726" spans="1:2" x14ac:dyDescent="0.3">
      <c r="A1726" s="4" t="s">
        <v>5517</v>
      </c>
      <c r="B1726" s="2">
        <v>53.760000000000005</v>
      </c>
    </row>
    <row r="1727" spans="1:2" x14ac:dyDescent="0.3">
      <c r="A1727" s="4" t="s">
        <v>3807</v>
      </c>
      <c r="B1727" s="2">
        <v>1360.4760000000001</v>
      </c>
    </row>
    <row r="1728" spans="1:2" x14ac:dyDescent="0.3">
      <c r="A1728" s="4" t="s">
        <v>1473</v>
      </c>
      <c r="B1728" s="2">
        <v>48.93</v>
      </c>
    </row>
    <row r="1729" spans="1:2" x14ac:dyDescent="0.3">
      <c r="A1729" s="4" t="s">
        <v>7750</v>
      </c>
      <c r="B1729" s="2">
        <v>88.073999999999998</v>
      </c>
    </row>
    <row r="1730" spans="1:2" x14ac:dyDescent="0.3">
      <c r="A1730" s="4" t="s">
        <v>3082</v>
      </c>
      <c r="B1730" s="2">
        <v>354.03200000000004</v>
      </c>
    </row>
    <row r="1731" spans="1:2" x14ac:dyDescent="0.3">
      <c r="A1731" s="4" t="s">
        <v>1545</v>
      </c>
      <c r="B1731" s="2">
        <v>244.39999999999998</v>
      </c>
    </row>
    <row r="1732" spans="1:2" x14ac:dyDescent="0.3">
      <c r="A1732" s="4" t="s">
        <v>1672</v>
      </c>
      <c r="B1732" s="2">
        <v>518</v>
      </c>
    </row>
    <row r="1733" spans="1:2" x14ac:dyDescent="0.3">
      <c r="A1733" s="4" t="s">
        <v>6420</v>
      </c>
      <c r="B1733" s="2">
        <v>197.61200000000002</v>
      </c>
    </row>
    <row r="1734" spans="1:2" x14ac:dyDescent="0.3">
      <c r="A1734" s="4" t="s">
        <v>6226</v>
      </c>
      <c r="B1734" s="2">
        <v>13.440000000000001</v>
      </c>
    </row>
    <row r="1735" spans="1:2" x14ac:dyDescent="0.3">
      <c r="A1735" s="4" t="s">
        <v>1920</v>
      </c>
      <c r="B1735" s="2">
        <v>29.7</v>
      </c>
    </row>
    <row r="1736" spans="1:2" x14ac:dyDescent="0.3">
      <c r="A1736" s="4" t="s">
        <v>1337</v>
      </c>
      <c r="B1736" s="2">
        <v>113.202</v>
      </c>
    </row>
    <row r="1737" spans="1:2" x14ac:dyDescent="0.3">
      <c r="A1737" s="4" t="s">
        <v>6767</v>
      </c>
      <c r="B1737" s="2">
        <v>91.524000000000001</v>
      </c>
    </row>
    <row r="1738" spans="1:2" x14ac:dyDescent="0.3">
      <c r="A1738" s="4" t="s">
        <v>2163</v>
      </c>
      <c r="B1738" s="2">
        <v>1359.6660000000002</v>
      </c>
    </row>
    <row r="1739" spans="1:2" x14ac:dyDescent="0.3">
      <c r="A1739" s="4" t="s">
        <v>1885</v>
      </c>
      <c r="B1739" s="2">
        <v>64.042000000000002</v>
      </c>
    </row>
    <row r="1740" spans="1:2" x14ac:dyDescent="0.3">
      <c r="A1740" s="4" t="s">
        <v>1073</v>
      </c>
      <c r="B1740" s="2">
        <v>46.376000000000005</v>
      </c>
    </row>
    <row r="1741" spans="1:2" x14ac:dyDescent="0.3">
      <c r="A1741" s="4" t="s">
        <v>1770</v>
      </c>
      <c r="B1741" s="2">
        <v>428.74999999999994</v>
      </c>
    </row>
    <row r="1742" spans="1:2" x14ac:dyDescent="0.3">
      <c r="A1742" s="4" t="s">
        <v>5925</v>
      </c>
      <c r="B1742" s="2">
        <v>1115.92</v>
      </c>
    </row>
    <row r="1743" spans="1:2" x14ac:dyDescent="0.3">
      <c r="A1743" s="4" t="s">
        <v>839</v>
      </c>
      <c r="B1743" s="2">
        <v>139.44</v>
      </c>
    </row>
    <row r="1744" spans="1:2" x14ac:dyDescent="0.3">
      <c r="A1744" s="4" t="s">
        <v>269</v>
      </c>
      <c r="B1744" s="2">
        <v>54.936</v>
      </c>
    </row>
    <row r="1745" spans="1:2" x14ac:dyDescent="0.3">
      <c r="A1745" s="4" t="s">
        <v>2578</v>
      </c>
      <c r="B1745" s="2">
        <v>225</v>
      </c>
    </row>
    <row r="1746" spans="1:2" x14ac:dyDescent="0.3">
      <c r="A1746" s="4" t="s">
        <v>4490</v>
      </c>
      <c r="B1746" s="2">
        <v>270.84000000000003</v>
      </c>
    </row>
    <row r="1747" spans="1:2" x14ac:dyDescent="0.3">
      <c r="A1747" s="4" t="s">
        <v>1915</v>
      </c>
      <c r="B1747" s="2">
        <v>87.52</v>
      </c>
    </row>
    <row r="1748" spans="1:2" x14ac:dyDescent="0.3">
      <c r="A1748" s="4" t="s">
        <v>5811</v>
      </c>
      <c r="B1748" s="2">
        <v>227.94</v>
      </c>
    </row>
    <row r="1749" spans="1:2" x14ac:dyDescent="0.3">
      <c r="A1749" s="4" t="s">
        <v>5975</v>
      </c>
      <c r="B1749" s="2">
        <v>87.690000000000012</v>
      </c>
    </row>
    <row r="1750" spans="1:2" x14ac:dyDescent="0.3">
      <c r="A1750" s="4" t="s">
        <v>5998</v>
      </c>
      <c r="B1750" s="2">
        <v>822.73799999999994</v>
      </c>
    </row>
    <row r="1751" spans="1:2" x14ac:dyDescent="0.3">
      <c r="A1751" s="4" t="s">
        <v>223</v>
      </c>
      <c r="B1751" s="2">
        <v>1051.7760000000001</v>
      </c>
    </row>
    <row r="1752" spans="1:2" x14ac:dyDescent="0.3">
      <c r="A1752" s="4" t="s">
        <v>863</v>
      </c>
      <c r="B1752" s="2">
        <v>1990.6420000000001</v>
      </c>
    </row>
    <row r="1753" spans="1:2" x14ac:dyDescent="0.3">
      <c r="A1753" s="4" t="s">
        <v>6846</v>
      </c>
      <c r="B1753" s="2">
        <v>270.24800000000005</v>
      </c>
    </row>
    <row r="1754" spans="1:2" x14ac:dyDescent="0.3">
      <c r="A1754" s="4" t="s">
        <v>1018</v>
      </c>
      <c r="B1754" s="2">
        <v>7730.1959999999999</v>
      </c>
    </row>
    <row r="1755" spans="1:2" x14ac:dyDescent="0.3">
      <c r="A1755" s="4" t="s">
        <v>1040</v>
      </c>
      <c r="B1755" s="2">
        <v>40.896000000000001</v>
      </c>
    </row>
    <row r="1756" spans="1:2" x14ac:dyDescent="0.3">
      <c r="A1756" s="4" t="s">
        <v>2607</v>
      </c>
      <c r="B1756" s="2">
        <v>80.935999999999993</v>
      </c>
    </row>
    <row r="1757" spans="1:2" x14ac:dyDescent="0.3">
      <c r="A1757" s="4" t="s">
        <v>938</v>
      </c>
      <c r="B1757" s="2">
        <v>223.44</v>
      </c>
    </row>
    <row r="1758" spans="1:2" x14ac:dyDescent="0.3">
      <c r="A1758" s="4" t="s">
        <v>4013</v>
      </c>
      <c r="B1758" s="2">
        <v>132.88800000000001</v>
      </c>
    </row>
    <row r="1759" spans="1:2" x14ac:dyDescent="0.3">
      <c r="A1759" s="4" t="s">
        <v>2192</v>
      </c>
      <c r="B1759" s="2">
        <v>172.67199999999997</v>
      </c>
    </row>
    <row r="1760" spans="1:2" x14ac:dyDescent="0.3">
      <c r="A1760" s="4" t="s">
        <v>699</v>
      </c>
      <c r="B1760" s="2">
        <v>94.927999999999997</v>
      </c>
    </row>
    <row r="1761" spans="1:2" x14ac:dyDescent="0.3">
      <c r="A1761" s="4" t="s">
        <v>1269</v>
      </c>
      <c r="B1761" s="2">
        <v>227.04</v>
      </c>
    </row>
    <row r="1762" spans="1:2" x14ac:dyDescent="0.3">
      <c r="A1762" s="4" t="s">
        <v>5833</v>
      </c>
      <c r="B1762" s="2">
        <v>72.847999999999999</v>
      </c>
    </row>
    <row r="1763" spans="1:2" x14ac:dyDescent="0.3">
      <c r="A1763" s="4" t="s">
        <v>6834</v>
      </c>
      <c r="B1763" s="2">
        <v>93.984000000000009</v>
      </c>
    </row>
    <row r="1764" spans="1:2" x14ac:dyDescent="0.3">
      <c r="A1764" s="4" t="s">
        <v>1954</v>
      </c>
      <c r="B1764" s="2">
        <v>76.649999999999991</v>
      </c>
    </row>
    <row r="1765" spans="1:2" x14ac:dyDescent="0.3">
      <c r="A1765" s="4" t="s">
        <v>8581</v>
      </c>
      <c r="B1765" s="2">
        <v>102</v>
      </c>
    </row>
    <row r="1766" spans="1:2" x14ac:dyDescent="0.3">
      <c r="A1766" s="4" t="s">
        <v>2178</v>
      </c>
      <c r="B1766" s="2">
        <v>196.02</v>
      </c>
    </row>
    <row r="1767" spans="1:2" x14ac:dyDescent="0.3">
      <c r="A1767" s="4" t="s">
        <v>2004</v>
      </c>
      <c r="B1767" s="2">
        <v>81.424000000000007</v>
      </c>
    </row>
    <row r="1768" spans="1:2" x14ac:dyDescent="0.3">
      <c r="A1768" s="4" t="s">
        <v>2336</v>
      </c>
      <c r="B1768" s="2">
        <v>166.05600000000001</v>
      </c>
    </row>
    <row r="1769" spans="1:2" x14ac:dyDescent="0.3">
      <c r="A1769" s="4" t="s">
        <v>10335</v>
      </c>
      <c r="B1769" s="2">
        <v>13.992000000000001</v>
      </c>
    </row>
    <row r="1770" spans="1:2" x14ac:dyDescent="0.3">
      <c r="A1770" s="4" t="s">
        <v>720</v>
      </c>
      <c r="B1770" s="2">
        <v>43.67</v>
      </c>
    </row>
    <row r="1771" spans="1:2" x14ac:dyDescent="0.3">
      <c r="A1771" s="4" t="s">
        <v>2624</v>
      </c>
      <c r="B1771" s="2">
        <v>90.88</v>
      </c>
    </row>
    <row r="1772" spans="1:2" x14ac:dyDescent="0.3">
      <c r="A1772" s="4" t="s">
        <v>5074</v>
      </c>
      <c r="B1772" s="2">
        <v>159.40199999999999</v>
      </c>
    </row>
    <row r="1773" spans="1:2" x14ac:dyDescent="0.3">
      <c r="A1773" s="4" t="s">
        <v>5418</v>
      </c>
      <c r="B1773" s="2">
        <v>35.587999999999994</v>
      </c>
    </row>
    <row r="1774" spans="1:2" x14ac:dyDescent="0.3">
      <c r="A1774" s="4" t="s">
        <v>6821</v>
      </c>
      <c r="B1774" s="2">
        <v>44.231999999999999</v>
      </c>
    </row>
    <row r="1775" spans="1:2" x14ac:dyDescent="0.3">
      <c r="A1775" s="4" t="s">
        <v>4834</v>
      </c>
      <c r="B1775" s="2">
        <v>458.70000000000005</v>
      </c>
    </row>
    <row r="1776" spans="1:2" x14ac:dyDescent="0.3">
      <c r="A1776" s="4" t="s">
        <v>9102</v>
      </c>
      <c r="B1776" s="2">
        <v>195.05199999999999</v>
      </c>
    </row>
    <row r="1777" spans="1:2" x14ac:dyDescent="0.3">
      <c r="A1777" s="4" t="s">
        <v>2580</v>
      </c>
      <c r="B1777" s="2">
        <v>279.3</v>
      </c>
    </row>
    <row r="1778" spans="1:2" x14ac:dyDescent="0.3">
      <c r="A1778" s="4" t="s">
        <v>4226</v>
      </c>
      <c r="B1778" s="2">
        <v>95.075999999999993</v>
      </c>
    </row>
    <row r="1779" spans="1:2" x14ac:dyDescent="0.3">
      <c r="A1779" s="4" t="s">
        <v>8091</v>
      </c>
      <c r="B1779" s="2">
        <v>88.92</v>
      </c>
    </row>
    <row r="1780" spans="1:2" x14ac:dyDescent="0.3">
      <c r="A1780" s="4" t="s">
        <v>9990</v>
      </c>
      <c r="B1780" s="2">
        <v>45.144000000000005</v>
      </c>
    </row>
    <row r="1781" spans="1:2" x14ac:dyDescent="0.3">
      <c r="A1781" s="4" t="s">
        <v>2658</v>
      </c>
      <c r="B1781" s="2">
        <v>306.89999999999998</v>
      </c>
    </row>
    <row r="1782" spans="1:2" x14ac:dyDescent="0.3">
      <c r="A1782" s="4" t="s">
        <v>1409</v>
      </c>
      <c r="B1782" s="2">
        <v>448.76800000000003</v>
      </c>
    </row>
    <row r="1783" spans="1:2" x14ac:dyDescent="0.3">
      <c r="A1783" s="4" t="s">
        <v>5752</v>
      </c>
      <c r="B1783" s="2">
        <v>43.757999999999996</v>
      </c>
    </row>
    <row r="1784" spans="1:2" x14ac:dyDescent="0.3">
      <c r="A1784" s="4" t="s">
        <v>3370</v>
      </c>
      <c r="B1784" s="2">
        <v>65.254000000000005</v>
      </c>
    </row>
    <row r="1785" spans="1:2" x14ac:dyDescent="0.3">
      <c r="A1785" s="4" t="s">
        <v>3596</v>
      </c>
      <c r="B1785" s="2">
        <v>147.02800000000002</v>
      </c>
    </row>
    <row r="1786" spans="1:2" x14ac:dyDescent="0.3">
      <c r="A1786" s="4" t="s">
        <v>2362</v>
      </c>
      <c r="B1786" s="2">
        <v>91.72799999999998</v>
      </c>
    </row>
    <row r="1787" spans="1:2" x14ac:dyDescent="0.3">
      <c r="A1787" s="4" t="s">
        <v>2970</v>
      </c>
      <c r="B1787" s="2">
        <v>38.642000000000003</v>
      </c>
    </row>
    <row r="1788" spans="1:2" x14ac:dyDescent="0.3">
      <c r="A1788" s="4" t="s">
        <v>4374</v>
      </c>
      <c r="B1788" s="2">
        <v>452.96500000000003</v>
      </c>
    </row>
    <row r="1789" spans="1:2" x14ac:dyDescent="0.3">
      <c r="A1789" s="4" t="s">
        <v>5429</v>
      </c>
      <c r="B1789" s="2">
        <v>448.90199999999993</v>
      </c>
    </row>
    <row r="1790" spans="1:2" x14ac:dyDescent="0.3">
      <c r="A1790" s="4" t="s">
        <v>141</v>
      </c>
      <c r="B1790" s="2">
        <v>343.07600000000008</v>
      </c>
    </row>
    <row r="1791" spans="1:2" x14ac:dyDescent="0.3">
      <c r="A1791" s="4" t="s">
        <v>6842</v>
      </c>
      <c r="B1791" s="2">
        <v>41.64</v>
      </c>
    </row>
    <row r="1792" spans="1:2" x14ac:dyDescent="0.3">
      <c r="A1792" s="4" t="s">
        <v>8880</v>
      </c>
      <c r="B1792" s="2">
        <v>85.25500000000001</v>
      </c>
    </row>
    <row r="1793" spans="1:2" x14ac:dyDescent="0.3">
      <c r="A1793" s="4" t="s">
        <v>3818</v>
      </c>
      <c r="B1793" s="2">
        <v>67.25</v>
      </c>
    </row>
    <row r="1794" spans="1:2" x14ac:dyDescent="0.3">
      <c r="A1794" s="4" t="s">
        <v>2485</v>
      </c>
      <c r="B1794" s="2">
        <v>62.945999999999998</v>
      </c>
    </row>
    <row r="1795" spans="1:2" x14ac:dyDescent="0.3">
      <c r="A1795" s="4" t="s">
        <v>294</v>
      </c>
      <c r="B1795" s="2">
        <v>175.38800000000001</v>
      </c>
    </row>
    <row r="1796" spans="1:2" x14ac:dyDescent="0.3">
      <c r="A1796" s="4" t="s">
        <v>2082</v>
      </c>
      <c r="B1796" s="2">
        <v>91.44</v>
      </c>
    </row>
    <row r="1797" spans="1:2" x14ac:dyDescent="0.3">
      <c r="A1797" s="4" t="s">
        <v>2716</v>
      </c>
      <c r="B1797" s="2">
        <v>131.09699999999998</v>
      </c>
    </row>
    <row r="1798" spans="1:2" x14ac:dyDescent="0.3">
      <c r="A1798" s="4" t="s">
        <v>177</v>
      </c>
      <c r="B1798" s="2">
        <v>63.62700000000001</v>
      </c>
    </row>
    <row r="1799" spans="1:2" x14ac:dyDescent="0.3">
      <c r="A1799" s="4" t="s">
        <v>2874</v>
      </c>
      <c r="B1799" s="2">
        <v>59.817</v>
      </c>
    </row>
    <row r="1800" spans="1:2" x14ac:dyDescent="0.3">
      <c r="A1800" s="4" t="s">
        <v>2815</v>
      </c>
      <c r="B1800" s="2">
        <v>457.96800000000002</v>
      </c>
    </row>
    <row r="1801" spans="1:2" x14ac:dyDescent="0.3">
      <c r="A1801" s="4" t="s">
        <v>4023</v>
      </c>
      <c r="B1801" s="2">
        <v>373.44400000000002</v>
      </c>
    </row>
    <row r="1802" spans="1:2" x14ac:dyDescent="0.3">
      <c r="A1802" s="4" t="s">
        <v>4257</v>
      </c>
      <c r="B1802" s="2">
        <v>208.18</v>
      </c>
    </row>
    <row r="1803" spans="1:2" x14ac:dyDescent="0.3">
      <c r="A1803" s="4" t="s">
        <v>5414</v>
      </c>
      <c r="B1803" s="2">
        <v>67.116</v>
      </c>
    </row>
    <row r="1804" spans="1:2" x14ac:dyDescent="0.3">
      <c r="A1804" s="4" t="s">
        <v>1256</v>
      </c>
      <c r="B1804" s="2">
        <v>41.910000000000004</v>
      </c>
    </row>
    <row r="1805" spans="1:2" x14ac:dyDescent="0.3">
      <c r="A1805" s="4" t="s">
        <v>8266</v>
      </c>
      <c r="B1805" s="2">
        <v>19.600000000000001</v>
      </c>
    </row>
    <row r="1806" spans="1:2" x14ac:dyDescent="0.3">
      <c r="A1806" s="4" t="s">
        <v>3867</v>
      </c>
      <c r="B1806" s="2">
        <v>122.17999999999999</v>
      </c>
    </row>
    <row r="1807" spans="1:2" x14ac:dyDescent="0.3">
      <c r="A1807" s="4" t="s">
        <v>6556</v>
      </c>
      <c r="B1807" s="2">
        <v>410.00400000000002</v>
      </c>
    </row>
    <row r="1808" spans="1:2" x14ac:dyDescent="0.3">
      <c r="A1808" s="4" t="s">
        <v>3316</v>
      </c>
      <c r="B1808" s="2">
        <v>38.917999999999999</v>
      </c>
    </row>
    <row r="1809" spans="1:2" x14ac:dyDescent="0.3">
      <c r="A1809" s="4" t="s">
        <v>6940</v>
      </c>
      <c r="B1809" s="2">
        <v>11.484</v>
      </c>
    </row>
    <row r="1810" spans="1:2" x14ac:dyDescent="0.3">
      <c r="A1810" s="4" t="s">
        <v>1601</v>
      </c>
      <c r="B1810" s="2">
        <v>235.18</v>
      </c>
    </row>
    <row r="1811" spans="1:2" x14ac:dyDescent="0.3">
      <c r="A1811" s="4" t="s">
        <v>4502</v>
      </c>
      <c r="B1811" s="2">
        <v>287.86799999999999</v>
      </c>
    </row>
    <row r="1812" spans="1:2" x14ac:dyDescent="0.3">
      <c r="A1812" s="4" t="s">
        <v>4196</v>
      </c>
      <c r="B1812" s="2">
        <v>66.03</v>
      </c>
    </row>
    <row r="1813" spans="1:2" x14ac:dyDescent="0.3">
      <c r="A1813" s="4" t="s">
        <v>6926</v>
      </c>
      <c r="B1813" s="2">
        <v>40.896000000000001</v>
      </c>
    </row>
    <row r="1814" spans="1:2" x14ac:dyDescent="0.3">
      <c r="A1814" s="4" t="s">
        <v>715</v>
      </c>
      <c r="B1814" s="2">
        <v>3039.4999999999995</v>
      </c>
    </row>
    <row r="1815" spans="1:2" x14ac:dyDescent="0.3">
      <c r="A1815" s="4" t="s">
        <v>4830</v>
      </c>
      <c r="B1815" s="2">
        <v>149.916</v>
      </c>
    </row>
    <row r="1816" spans="1:2" x14ac:dyDescent="0.3">
      <c r="A1816" s="4" t="s">
        <v>3659</v>
      </c>
      <c r="B1816" s="2">
        <v>432.43200000000002</v>
      </c>
    </row>
    <row r="1817" spans="1:2" x14ac:dyDescent="0.3">
      <c r="A1817" s="4" t="s">
        <v>6736</v>
      </c>
      <c r="B1817" s="2">
        <v>289.45599999999996</v>
      </c>
    </row>
    <row r="1818" spans="1:2" x14ac:dyDescent="0.3">
      <c r="A1818" s="4" t="s">
        <v>5055</v>
      </c>
      <c r="B1818" s="2">
        <v>38.271999999999998</v>
      </c>
    </row>
    <row r="1819" spans="1:2" x14ac:dyDescent="0.3">
      <c r="A1819" s="4" t="s">
        <v>974</v>
      </c>
      <c r="B1819" s="2">
        <v>137.53200000000001</v>
      </c>
    </row>
    <row r="1820" spans="1:2" x14ac:dyDescent="0.3">
      <c r="A1820" s="4" t="s">
        <v>6344</v>
      </c>
      <c r="B1820" s="2">
        <v>2929.9839999999999</v>
      </c>
    </row>
    <row r="1821" spans="1:2" x14ac:dyDescent="0.3">
      <c r="A1821" s="4" t="s">
        <v>1194</v>
      </c>
      <c r="B1821" s="2">
        <v>3684.7080000000001</v>
      </c>
    </row>
    <row r="1822" spans="1:2" x14ac:dyDescent="0.3">
      <c r="A1822" s="4" t="s">
        <v>426</v>
      </c>
      <c r="B1822" s="2">
        <v>455.06999999999994</v>
      </c>
    </row>
    <row r="1823" spans="1:2" x14ac:dyDescent="0.3">
      <c r="A1823" s="4" t="s">
        <v>347</v>
      </c>
      <c r="B1823" s="2">
        <v>124.586</v>
      </c>
    </row>
    <row r="1824" spans="1:2" x14ac:dyDescent="0.3">
      <c r="A1824" s="4" t="s">
        <v>1572</v>
      </c>
      <c r="B1824" s="2">
        <v>138.17599999999999</v>
      </c>
    </row>
    <row r="1825" spans="1:2" x14ac:dyDescent="0.3">
      <c r="A1825" s="4" t="s">
        <v>772</v>
      </c>
      <c r="B1825" s="2">
        <v>171.14</v>
      </c>
    </row>
    <row r="1826" spans="1:2" x14ac:dyDescent="0.3">
      <c r="A1826" s="4" t="s">
        <v>10463</v>
      </c>
      <c r="B1826" s="2">
        <v>8.0399999999999991</v>
      </c>
    </row>
    <row r="1827" spans="1:2" x14ac:dyDescent="0.3">
      <c r="A1827" s="4" t="s">
        <v>2432</v>
      </c>
      <c r="B1827" s="2">
        <v>42.112000000000002</v>
      </c>
    </row>
    <row r="1828" spans="1:2" x14ac:dyDescent="0.3">
      <c r="A1828" s="4" t="s">
        <v>3860</v>
      </c>
      <c r="B1828" s="2">
        <v>303.36</v>
      </c>
    </row>
    <row r="1829" spans="1:2" x14ac:dyDescent="0.3">
      <c r="A1829" s="4" t="s">
        <v>5651</v>
      </c>
      <c r="B1829" s="2">
        <v>2191.6799999999998</v>
      </c>
    </row>
    <row r="1830" spans="1:2" x14ac:dyDescent="0.3">
      <c r="A1830" s="4" t="s">
        <v>7100</v>
      </c>
      <c r="B1830" s="2">
        <v>216.34</v>
      </c>
    </row>
    <row r="1831" spans="1:2" x14ac:dyDescent="0.3">
      <c r="A1831" s="4" t="s">
        <v>3171</v>
      </c>
      <c r="B1831" s="2">
        <v>83.16</v>
      </c>
    </row>
    <row r="1832" spans="1:2" x14ac:dyDescent="0.3">
      <c r="A1832" s="4" t="s">
        <v>1597</v>
      </c>
      <c r="B1832" s="2">
        <v>259.8</v>
      </c>
    </row>
    <row r="1833" spans="1:2" x14ac:dyDescent="0.3">
      <c r="A1833" s="4" t="s">
        <v>1366</v>
      </c>
      <c r="B1833" s="2">
        <v>108.04</v>
      </c>
    </row>
    <row r="1834" spans="1:2" x14ac:dyDescent="0.3">
      <c r="A1834" s="4" t="s">
        <v>8861</v>
      </c>
      <c r="B1834" s="2">
        <v>2339.982</v>
      </c>
    </row>
    <row r="1835" spans="1:2" x14ac:dyDescent="0.3">
      <c r="A1835" s="4" t="s">
        <v>7386</v>
      </c>
      <c r="B1835" s="2">
        <v>14299.89</v>
      </c>
    </row>
    <row r="1836" spans="1:2" x14ac:dyDescent="0.3">
      <c r="A1836" s="4" t="s">
        <v>6269</v>
      </c>
      <c r="B1836" s="2">
        <v>369.24799999999999</v>
      </c>
    </row>
    <row r="1837" spans="1:2" x14ac:dyDescent="0.3">
      <c r="A1837" s="4" t="s">
        <v>4880</v>
      </c>
      <c r="B1837" s="2">
        <v>2946.2</v>
      </c>
    </row>
    <row r="1838" spans="1:2" x14ac:dyDescent="0.3">
      <c r="A1838" s="4" t="s">
        <v>3471</v>
      </c>
      <c r="B1838" s="2">
        <v>487.51200000000006</v>
      </c>
    </row>
    <row r="1839" spans="1:2" x14ac:dyDescent="0.3">
      <c r="A1839" s="4" t="s">
        <v>7571</v>
      </c>
      <c r="B1839" s="2">
        <v>3537.24</v>
      </c>
    </row>
    <row r="1840" spans="1:2" x14ac:dyDescent="0.3">
      <c r="A1840" s="4" t="s">
        <v>1404</v>
      </c>
      <c r="B1840" s="2">
        <v>344.72399999999999</v>
      </c>
    </row>
    <row r="1841" spans="1:2" x14ac:dyDescent="0.3">
      <c r="A1841" s="4" t="s">
        <v>7753</v>
      </c>
      <c r="B1841" s="2">
        <v>422.75200000000001</v>
      </c>
    </row>
    <row r="1842" spans="1:2" x14ac:dyDescent="0.3">
      <c r="A1842" s="4" t="s">
        <v>2189</v>
      </c>
      <c r="B1842" s="2">
        <v>551.44799999999998</v>
      </c>
    </row>
    <row r="1843" spans="1:2" x14ac:dyDescent="0.3">
      <c r="A1843" s="4" t="s">
        <v>4071</v>
      </c>
      <c r="B1843" s="2">
        <v>18.2</v>
      </c>
    </row>
    <row r="1844" spans="1:2" x14ac:dyDescent="0.3">
      <c r="A1844" s="4" t="s">
        <v>10265</v>
      </c>
      <c r="B1844" s="2">
        <v>49.980000000000004</v>
      </c>
    </row>
    <row r="1845" spans="1:2" x14ac:dyDescent="0.3">
      <c r="A1845" s="4" t="s">
        <v>359</v>
      </c>
      <c r="B1845" s="2">
        <v>2706.08</v>
      </c>
    </row>
    <row r="1846" spans="1:2" x14ac:dyDescent="0.3">
      <c r="A1846" s="4" t="s">
        <v>7433</v>
      </c>
      <c r="B1846" s="2">
        <v>71.28</v>
      </c>
    </row>
    <row r="1847" spans="1:2" x14ac:dyDescent="0.3">
      <c r="A1847" s="4" t="s">
        <v>199</v>
      </c>
      <c r="B1847" s="2">
        <v>176.28800000000001</v>
      </c>
    </row>
    <row r="1848" spans="1:2" x14ac:dyDescent="0.3">
      <c r="A1848" s="4" t="s">
        <v>5589</v>
      </c>
      <c r="B1848" s="2">
        <v>488.904</v>
      </c>
    </row>
    <row r="1849" spans="1:2" x14ac:dyDescent="0.3">
      <c r="A1849" s="4" t="s">
        <v>6254</v>
      </c>
      <c r="B1849" s="2">
        <v>108.68200000000002</v>
      </c>
    </row>
    <row r="1850" spans="1:2" x14ac:dyDescent="0.3">
      <c r="A1850" s="4" t="s">
        <v>1265</v>
      </c>
      <c r="B1850" s="2">
        <v>41.3</v>
      </c>
    </row>
    <row r="1851" spans="1:2" x14ac:dyDescent="0.3">
      <c r="A1851" s="4" t="s">
        <v>2295</v>
      </c>
      <c r="B1851" s="2">
        <v>146.68799999999999</v>
      </c>
    </row>
    <row r="1852" spans="1:2" x14ac:dyDescent="0.3">
      <c r="A1852" s="4" t="s">
        <v>2963</v>
      </c>
      <c r="B1852" s="2">
        <v>286.67200000000003</v>
      </c>
    </row>
    <row r="1853" spans="1:2" x14ac:dyDescent="0.3">
      <c r="A1853" s="4" t="s">
        <v>4410</v>
      </c>
      <c r="B1853" s="2">
        <v>25.227999999999998</v>
      </c>
    </row>
    <row r="1854" spans="1:2" x14ac:dyDescent="0.3">
      <c r="A1854" s="4" t="s">
        <v>10941</v>
      </c>
      <c r="B1854" s="2">
        <v>2297200.8602999989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63FB-6623-441F-9DF8-827BDD73EEA0}">
  <dimension ref="A1:U9995"/>
  <sheetViews>
    <sheetView zoomScale="84" workbookViewId="0">
      <selection sqref="A1:U999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Jagirdar</dc:creator>
  <cp:lastModifiedBy>Shravya Jagirdar</cp:lastModifiedBy>
  <dcterms:created xsi:type="dcterms:W3CDTF">2026-03-25T10:29:48Z</dcterms:created>
  <dcterms:modified xsi:type="dcterms:W3CDTF">2026-03-25T10:30:30Z</dcterms:modified>
</cp:coreProperties>
</file>