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00d4cdf3d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6ee48dba0444ea3"/>
    <x:sheet xmlns:r="http://schemas.openxmlformats.org/officeDocument/2006/relationships" name="customers" sheetId="2" r:id="Re9e5edfb63024953"/>
    <x:sheet xmlns:r="http://schemas.openxmlformats.org/officeDocument/2006/relationships" name="orders" sheetId="3" r:id="R08886fb9d06a4e0d"/>
    <x:sheet xmlns:r="http://schemas.openxmlformats.org/officeDocument/2006/relationships" name="order_items" sheetId="4" r:id="R400843bd4edf4d2e"/>
    <x:sheet xmlns:r="http://schemas.openxmlformats.org/officeDocument/2006/relationships" name="marketing_campaigns" sheetId="5" r:id="R90414710412b48c7"/>
    <x:sheet xmlns:r="http://schemas.openxmlformats.org/officeDocument/2006/relationships" name="campaign_conversions" sheetId="6" r:id="R3cec5e8df28a49b4"/>
    <x:sheet xmlns:r="http://schemas.openxmlformats.org/officeDocument/2006/relationships" name="GUIDE_READ_FIRST" sheetId="7" r:id="Ref64b018ebe5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14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9930e74a64679" /><Relationship Type="http://schemas.openxmlformats.org/officeDocument/2006/relationships/theme" Target="/xl/theme/theme1.xml" Id="R5ab35f43d7a84a54" /><Relationship Type="http://schemas.openxmlformats.org/officeDocument/2006/relationships/sharedStrings" Target="/xl/sharedStrings.xml" Id="Reae9fbbd19be4fc9" /><Relationship Type="http://schemas.openxmlformats.org/officeDocument/2006/relationships/worksheet" Target="/xl/worksheets/sheet1.xml" Id="R46ee48dba0444ea3" /><Relationship Type="http://schemas.openxmlformats.org/officeDocument/2006/relationships/worksheet" Target="/xl/worksheets/sheet2.xml" Id="Re9e5edfb63024953" /><Relationship Type="http://schemas.openxmlformats.org/officeDocument/2006/relationships/worksheet" Target="/xl/worksheets/sheet3.xml" Id="R08886fb9d06a4e0d" /><Relationship Type="http://schemas.openxmlformats.org/officeDocument/2006/relationships/worksheet" Target="/xl/worksheets/sheet4.xml" Id="R400843bd4edf4d2e" /><Relationship Type="http://schemas.openxmlformats.org/officeDocument/2006/relationships/worksheet" Target="/xl/worksheets/sheet5.xml" Id="R90414710412b48c7" /><Relationship Type="http://schemas.openxmlformats.org/officeDocument/2006/relationships/worksheet" Target="/xl/worksheets/sheet6.xml" Id="R3cec5e8df28a49b4" /><Relationship Type="http://schemas.openxmlformats.org/officeDocument/2006/relationships/worksheet" Target="/xl/worksheets/sheet7.xml" Id="Ref64b018ebe541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2" customHeight="1">
      <x:c r="A1" s="5" t="str">
        <x:v>product_id</x:v>
      </x:c>
      <x:c r="B1" s="5" t="str">
        <x:v>name</x:v>
      </x:c>
      <x:c r="C1" s="5" t="str">
        <x:v>category</x:v>
      </x:c>
      <x:c r="D1" s="5" t="str">
        <x:v>unit_price</x:v>
      </x:c>
      <x:c r="E1" s="5" t="str">
        <x:v>unit_cost</x:v>
      </x:c>
      <x:c r="F1" s="5" t="str">
        <x:v>stock</x:v>
      </x:c>
    </x:row>
    <x:row r="2" ht="23" customHeight="1"/>
  </x:sheetData>
  <x:dataValidations count="1">
    <x:dataValidation type="list" sqref="C2:C500">
      <x:formula1>"Fashion,Accessories,Home Decor"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2" customHeight="1">
      <x:c r="A1" s="5" t="str">
        <x:v>customer_id</x:v>
      </x:c>
      <x:c r="B1" s="5" t="str">
        <x:v>name</x:v>
      </x:c>
      <x:c r="C1" s="5" t="str">
        <x:v>signup_date</x:v>
      </x:c>
      <x:c r="D1" s="5" t="str">
        <x:v>region</x:v>
      </x:c>
    </x:row>
    <x:row r="2" ht="23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2" customHeight="1">
      <x:c r="A1" s="5" t="str">
        <x:v>order_id</x:v>
      </x:c>
      <x:c r="B1" s="5" t="str">
        <x:v>customer_id</x:v>
      </x:c>
      <x:c r="C1" s="5" t="str">
        <x:v>order_date</x:v>
      </x:c>
      <x:c r="D1" s="5" t="str">
        <x:v>status</x:v>
      </x:c>
      <x:c r="E1" s="5" t="str">
        <x:v>payment_method</x:v>
      </x:c>
      <x:c r="F1" s="5" t="str">
        <x:v>total_amount</x:v>
      </x:c>
    </x:row>
    <x:row r="2" ht="23" customHeight="1"/>
  </x:sheetData>
  <x:dataValidations count="1">
    <x:dataValidation type="list" sqref="D2:D500">
      <x:formula1>"Delivered,Shipped,Cancelled,Returned"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32" customHeight="1">
      <x:c r="A1" s="5" t="str">
        <x:v>item_id</x:v>
      </x:c>
      <x:c r="B1" s="5" t="str">
        <x:v>order_id</x:v>
      </x:c>
      <x:c r="C1" s="5" t="str">
        <x:v>product_id</x:v>
      </x:c>
      <x:c r="D1" s="5" t="str">
        <x:v>quantity</x:v>
      </x:c>
      <x:c r="E1" s="5" t="str">
        <x:v>unit_price</x:v>
      </x:c>
    </x:row>
    <x:row r="2" ht="23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2" customHeight="1">
      <x:c r="A1" s="5" t="str">
        <x:v>campaign_id</x:v>
      </x:c>
      <x:c r="B1" s="5" t="str">
        <x:v>name</x:v>
      </x:c>
      <x:c r="C1" s="5" t="str">
        <x:v>channel</x:v>
      </x:c>
      <x:c r="D1" s="5" t="str">
        <x:v>start_date</x:v>
      </x:c>
      <x:c r="E1" s="5" t="str">
        <x:v>end_date</x:v>
      </x:c>
      <x:c r="F1" s="5" t="str">
        <x:v>spend</x:v>
      </x:c>
      <x:c r="G1" s="5" t="str">
        <x:v>impressions</x:v>
      </x:c>
      <x:c r="H1" s="5" t="str">
        <x:v>clicks</x:v>
      </x:c>
    </x:row>
    <x:row r="2" ht="23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2" customHeight="1">
      <x:c r="A1" s="5" t="str">
        <x:v>attribution_id</x:v>
      </x:c>
      <x:c r="B1" s="5" t="str">
        <x:v>campaign_id</x:v>
      </x:c>
      <x:c r="C1" s="5" t="str">
        <x:v>order_id</x:v>
      </x:c>
      <x:c r="D1" s="5" t="str">
        <x:v>customer_id</x:v>
      </x:c>
    </x:row>
    <x:row r="2" ht="23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2" hidden="0" customWidth="1"/>
  </x:cols>
  <x:sheetData>
    <x:row r="1" ht="30" customHeight="1">
      <x:c r="A1" s="3" t="str">
        <x:v>FD E-COMMERCE · DATA COLLECTION TEMPLATE</x:v>
      </x:c>
      <x:c r="B1" s="3" t="str"/>
    </x:row>
    <x:row r="2">
      <x:c r="A2" t="str">
        <x:v>Rule</x:v>
      </x:c>
      <x:c r="B2" t="str">
        <x:v>Description</x:v>
      </x:c>
    </x:row>
    <x:row r="3">
      <x:c r="A3" t="str">
        <x:v>Required sheets</x:v>
      </x:c>
      <x:c r="B3" t="str">
        <x:v>Fill all six named sheets. Preserve exact columns and names.</x:v>
      </x:c>
    </x:row>
    <x:row r="4">
      <x:c r="A4" t="str">
        <x:v>IDs</x:v>
      </x:c>
      <x:c r="B4" t="str">
        <x:v>Unique within each table. References must match across tables.</x:v>
      </x:c>
    </x:row>
    <x:row r="5">
      <x:c r="A5" t="str">
        <x:v>Order values</x:v>
      </x:c>
      <x:c r="B5" t="str">
        <x:v>total_amount = Σ(quantity × order_items.unit_price)</x:v>
      </x:c>
    </x:row>
    <x:row r="6">
      <x:c r="A6" t="str">
        <x:v>Attribution</x:v>
      </x:c>
      <x:c r="B6" t="str">
        <x:v>Link only Delivered orders inside campaign date range, max 1 campaign/order.</x:v>
      </x:c>
    </x:row>
    <x:row r="7">
      <x:c r="A7" t="str">
        <x:v>Data honesty</x:v>
      </x:c>
      <x:c r="B7" t="str">
        <x:v>Only enter actual business records if you have source authorization. Do not invent ROI.</x:v>
      </x:c>
    </x:row>
  </x:sheetData>
  <x:pageMargins left="0.7" right="0.7" top="0.75" bottom="0.75" header="0.3" footer="0.3"/>
</x:worksheet>
</file>