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8_{ECD7A5AB-4BBA-4E70-969B-9086A566445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<sst xmlns="http://schemas.openxmlformats.org/spreadsheetml/2006/main" count="25" uniqueCount="25">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</sst>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7" sqref="I7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20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44108</v>
      </c>
      <c r="C5" s="12">
        <v>44109</v>
      </c>
      <c r="D5" s="12">
        <v>44110</v>
      </c>
      <c r="E5" s="12">
        <v>44111</v>
      </c>
      <c r="F5" s="12">
        <v>44112</v>
      </c>
      <c r="G5" s="12">
        <v>44113</v>
      </c>
      <c r="H5" s="12">
        <v>44114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24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>
        <v>2</v>
      </c>
      <c r="H9" s="4"/>
      <c r="I9" s="5">
        <f t="shared" si="0"/>
        <v>2</v>
      </c>
      <c r="J9" s="2"/>
    </row>
    <row r="10" spans="1:10" x14ac:dyDescent="0.35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3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2</v>
      </c>
      <c r="H16" s="5">
        <f t="shared" si="3"/>
        <v>0</v>
      </c>
      <c r="I16" s="5">
        <f>SUM(I6:I15)</f>
        <v>7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2020-10-12T22:05:31Z</dcterms:modified>
</cp:coreProperties>
</file>