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8EC703DA-9648-0B40-B8EA-49EFAEB62545}" xr6:coauthVersionLast="46" xr6:coauthVersionMax="46" xr10:uidLastSave="{00000000-0000-0000-0000-000000000000}"/>
  <bookViews>
    <workbookView xWindow="40540" yWindow="386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<sst xmlns="http://schemas.openxmlformats.org/spreadsheetml/2006/main" count="25" uniqueCount="25">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</sst>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1" sqref="G11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>
        <v>1</v>
      </c>
      <c r="F8" s="1">
        <v>1</v>
      </c>
      <c r="G8" s="1">
        <v>2</v>
      </c>
      <c r="H8" s="4">
        <v>1</v>
      </c>
      <c r="I8" s="5">
        <f>SUM(B8:H8)</f>
        <v>6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>
        <v>1</v>
      </c>
      <c r="H13" s="4">
        <v>1</v>
      </c>
      <c r="I13" s="5">
        <f t="shared" si="0"/>
        <v>2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1.75</v>
      </c>
      <c r="D16" s="5">
        <f t="shared" si="2"/>
        <v>0.25</v>
      </c>
      <c r="E16" s="5">
        <f t="shared" si="2"/>
        <v>1.25</v>
      </c>
      <c r="F16" s="5">
        <f t="shared" si="2"/>
        <v>1.25</v>
      </c>
      <c r="G16" s="5">
        <f t="shared" si="2"/>
        <v>3.25</v>
      </c>
      <c r="H16" s="5">
        <f t="shared" si="2"/>
        <v>2.25</v>
      </c>
      <c r="I16" s="5">
        <f>SUM(I6:I15)</f>
        <v>12.5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2021-04-27T16:20:39Z</dcterms:modified>
</cp:coreProperties>
</file>