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ECC68959-E947-2542-8E73-47A5E94E4374}" xr6:coauthVersionLast="46" xr6:coauthVersionMax="46" xr10:uidLastSave="{00000000-0000-0000-0000-000000000000}"/>
  <bookViews>
    <workbookView xWindow="5180" yWindow="1660" windowWidth="247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<sst xmlns="http://schemas.openxmlformats.org/spreadsheetml/2006/main" count="25" uniqueCount="25">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</sst>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6" sqref="L6"/>
    </sheetView>
  </sheetViews>
  <sheetFormatPr baseColWidth="10" defaultColWidth="8.83203125" defaultRowHeight="15" x14ac:dyDescent="0.2"/>
  <cols>
    <col min="1" max="1" width="19.33203125" customWidth="1"/>
    <col min="2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>
        <v>1</v>
      </c>
      <c r="D8" s="1"/>
      <c r="E8" s="1">
        <v>1</v>
      </c>
      <c r="F8" s="1"/>
      <c r="G8" s="1"/>
      <c r="H8" s="4"/>
      <c r="I8" s="5">
        <f>SUM(B8:H8)</f>
        <v>3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>
        <v>1</v>
      </c>
      <c r="F13" s="1"/>
      <c r="G13" s="1">
        <v>1.5</v>
      </c>
      <c r="H13" s="4"/>
      <c r="I13" s="5">
        <f t="shared" si="0"/>
        <v>2.5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1.25</v>
      </c>
      <c r="C16" s="5">
        <f t="shared" ref="C16:H16" si="2">SUM(C6:C15)</f>
        <v>2.75</v>
      </c>
      <c r="D16" s="5">
        <f t="shared" si="2"/>
        <v>0.25</v>
      </c>
      <c r="E16" s="5">
        <f t="shared" si="2"/>
        <v>2.25</v>
      </c>
      <c r="F16" s="5">
        <f t="shared" si="2"/>
        <v>0.25</v>
      </c>
      <c r="G16" s="5">
        <f t="shared" si="2"/>
        <v>1.75</v>
      </c>
      <c r="H16" s="5">
        <f t="shared" si="2"/>
        <v>0.25</v>
      </c>
      <c r="I16" s="5">
        <f>SUM(I6:I15)</f>
        <v>8.75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2021-03-28T17:48:56Z</dcterms:modified>
</cp:coreProperties>
</file>