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B6D79A47-EFE6-4D0B-8BF2-2AEE82B15E59}" xr6:coauthVersionLast="45" xr6:coauthVersionMax="45" xr10:uidLastSave="{00000000-0000-0000-0000-000000000000}"/>
  <bookViews>
    <workbookView xWindow="4755" yWindow="91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<sst xmlns="http://schemas.openxmlformats.org/spreadsheetml/2006/main" count="25" uniqueCount="25">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</sst>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L13" sqref="L13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44158</v>
      </c>
      <c r="C5" s="12">
        <v>44159</v>
      </c>
      <c r="D5" s="12">
        <v>44160</v>
      </c>
      <c r="E5" s="12">
        <v>44161</v>
      </c>
      <c r="F5" s="12">
        <v>44162</v>
      </c>
      <c r="G5" s="12">
        <v>44163</v>
      </c>
      <c r="H5" s="13">
        <v>44164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0.5</v>
      </c>
      <c r="C8" s="1"/>
      <c r="D8" s="1"/>
      <c r="E8" s="1"/>
      <c r="F8" s="1"/>
      <c r="G8" s="1">
        <v>0</v>
      </c>
      <c r="H8" s="4"/>
      <c r="I8" s="5">
        <f t="shared" ref="I8" si="1">SUM(B8:H8)</f>
        <v>0.5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0.5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0.5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2020-11-30T22:59:41Z</dcterms:modified>
</cp:coreProperties>
</file>