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13_ncr:1_{7200E73A-CB3C-184C-9457-417055B67F72}" xr6:coauthVersionLast="45" xr6:coauthVersionMax="45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<sst xmlns="http://schemas.openxmlformats.org/spreadsheetml/2006/main" count="25" uniqueCount="25">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</sst>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4" sqref="K14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44165</v>
      </c>
      <c r="C5" s="12">
        <v>44166</v>
      </c>
      <c r="D5" s="12">
        <v>44167</v>
      </c>
      <c r="E5" s="12">
        <v>44168</v>
      </c>
      <c r="F5" s="12">
        <v>44169</v>
      </c>
      <c r="G5" s="12">
        <v>44170</v>
      </c>
      <c r="H5" s="13">
        <v>44171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>
        <v>2</v>
      </c>
      <c r="F8" s="1"/>
      <c r="G8" s="1"/>
      <c r="H8" s="4">
        <v>1</v>
      </c>
      <c r="I8" s="5">
        <f t="shared" ref="I8" si="1">SUM(B8:H8)</f>
        <v>4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>
        <v>1</v>
      </c>
      <c r="G9" s="1"/>
      <c r="H9" s="4"/>
      <c r="I9" s="5">
        <f t="shared" si="0"/>
        <v>2</v>
      </c>
      <c r="J9" s="2"/>
    </row>
    <row r="10" spans="1:10" x14ac:dyDescent="0.2">
      <c r="A10" s="3" t="s">
        <v>24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2020-12-06T16:02:42Z</dcterms:modified>
</cp:coreProperties>
</file>