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13_ncr:1_{7BE69AF5-DEF9-4034-943F-B4591761F1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<sst xmlns="http://schemas.openxmlformats.org/spreadsheetml/2006/main" count="25" uniqueCount="25">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</sst>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9" sqref="G9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23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20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42274</v>
      </c>
      <c r="C5" s="12">
        <v>42275</v>
      </c>
      <c r="D5" s="12">
        <v>42276</v>
      </c>
      <c r="E5" s="12">
        <v>42277</v>
      </c>
      <c r="F5" s="12">
        <v>42278</v>
      </c>
      <c r="G5" s="12">
        <v>42279</v>
      </c>
      <c r="H5" s="12">
        <v>42280</v>
      </c>
      <c r="I5" s="13" t="s">
        <v>5</v>
      </c>
      <c r="J5" s="2"/>
    </row>
    <row r="6" spans="1:10" x14ac:dyDescent="0.35">
      <c r="A6" s="3" t="s">
        <v>7</v>
      </c>
      <c r="B6" s="1"/>
      <c r="C6" s="1">
        <v>1.25</v>
      </c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>
        <v>1</v>
      </c>
      <c r="C7" s="1"/>
      <c r="D7" s="1">
        <v>1</v>
      </c>
      <c r="E7" s="1"/>
      <c r="F7" s="1"/>
      <c r="G7" s="1">
        <v>1</v>
      </c>
      <c r="H7" s="4"/>
      <c r="I7" s="5">
        <f t="shared" si="0"/>
        <v>3</v>
      </c>
      <c r="J7" s="2"/>
    </row>
    <row r="8" spans="1:10" x14ac:dyDescent="0.35">
      <c r="A8" s="3" t="s">
        <v>24</v>
      </c>
      <c r="B8" s="1"/>
      <c r="C8" s="1">
        <v>0.5</v>
      </c>
      <c r="D8" s="1"/>
      <c r="E8" s="1"/>
      <c r="F8" s="1">
        <v>0.5</v>
      </c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1.75</v>
      </c>
      <c r="D16" s="5">
        <f t="shared" si="3"/>
        <v>1</v>
      </c>
      <c r="E16" s="5">
        <f t="shared" si="3"/>
        <v>0</v>
      </c>
      <c r="F16" s="5">
        <f t="shared" si="3"/>
        <v>0.5</v>
      </c>
      <c r="G16" s="5">
        <f t="shared" si="3"/>
        <v>1</v>
      </c>
      <c r="H16" s="5">
        <f t="shared" si="3"/>
        <v>0</v>
      </c>
      <c r="I16" s="5">
        <f>SUM(I6:I15)</f>
        <v>5.25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2020-10-05T16:56:45Z</dcterms:modified>
</cp:coreProperties>
</file>