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238CB5A0-A530-A64C-8D8B-4E84DAEFB70D}" xr6:coauthVersionLast="46" xr6:coauthVersionMax="46" xr10:uidLastSave="{00000000-0000-0000-0000-000000000000}"/>
  <bookViews>
    <workbookView xWindow="0" yWindow="500" windowWidth="33600" windowHeight="19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<sst xmlns="http://schemas.openxmlformats.org/spreadsheetml/2006/main" count="25" uniqueCount="25">
  <si>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</si>
  <si>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</si>
  <si>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</si>
  <si>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</si>
  <si>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</si>
  <si>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</si>
  <si>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</si>
  <si>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</si>
  <si>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</si>
  <si>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</si>
  <si>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</si>
  <si>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</si>
  <si>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</si>
  <si>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</si>
  <si>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</si>
  <si>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</si>
  <si>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</si>
  <si>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</si>
  <si>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</si>
  <si>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</si>
  <si>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Filming video</t>
  </si>
  <si>
    <t>Team Meeting</t>
  </si>
  <si>
    <t>Looking at Repo</t>
  </si>
  <si>
    <t>Code session</t>
  </si>
  <si>
    <t>Creating Example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</si>
</sst>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5" sqref="K15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2">
        <v>44241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21</v>
      </c>
      <c r="B8" s="1">
        <v>1</v>
      </c>
      <c r="C8" s="1"/>
      <c r="D8" s="1"/>
      <c r="E8" s="1">
        <v>1</v>
      </c>
      <c r="F8" s="1">
        <v>1</v>
      </c>
      <c r="G8" s="1"/>
      <c r="H8" s="4"/>
      <c r="I8" s="5">
        <f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22</v>
      </c>
      <c r="B11" s="1"/>
      <c r="C11" s="1"/>
      <c r="D11" s="1">
        <v>1</v>
      </c>
      <c r="E11" s="1">
        <v>1</v>
      </c>
      <c r="F11" s="1"/>
      <c r="G11" s="1"/>
      <c r="H11" s="4"/>
      <c r="I11" s="5">
        <f t="shared" si="0"/>
        <v>2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23</v>
      </c>
      <c r="B13" s="1"/>
      <c r="C13" s="1"/>
      <c r="D13" s="1"/>
      <c r="E13" s="1"/>
      <c r="F13" s="1"/>
      <c r="G13" s="1">
        <v>1</v>
      </c>
      <c r="H13" s="4"/>
      <c r="I13" s="5">
        <f t="shared" si="0"/>
        <v>1</v>
      </c>
      <c r="J13" s="2"/>
    </row>
    <row r="14" spans="1:10" x14ac:dyDescent="0.2">
      <c r="A14" s="3" t="s">
        <v>24</v>
      </c>
      <c r="B14" s="1"/>
      <c r="C14" s="1"/>
      <c r="D14" s="1"/>
      <c r="E14" s="1"/>
      <c r="F14" s="1"/>
      <c r="G14" s="1"/>
      <c r="H14" s="4">
        <v>2</v>
      </c>
      <c r="I14" s="5">
        <f t="shared" si="0"/>
        <v>2</v>
      </c>
      <c r="J14" s="2"/>
    </row>
    <row r="15" spans="1:10" x14ac:dyDescent="0.2">
      <c r="A15" s="3" t="s">
        <v>20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1.25</v>
      </c>
      <c r="D16" s="5">
        <f t="shared" si="2"/>
        <v>1.25</v>
      </c>
      <c r="E16" s="5">
        <f t="shared" si="2"/>
        <v>2.25</v>
      </c>
      <c r="F16" s="5">
        <f t="shared" si="2"/>
        <v>1.25</v>
      </c>
      <c r="G16" s="5">
        <f t="shared" si="2"/>
        <v>1.25</v>
      </c>
      <c r="H16" s="5">
        <f t="shared" si="2"/>
        <v>2.25</v>
      </c>
      <c r="I16" s="5">
        <f>SUM(I6:I15)</f>
        <v>12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2021-02-14T18:32:57Z</dcterms:modified>
</cp:coreProperties>
</file>