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ropbox\UGR\2\2_Cuatrimestre\Arquitectura_de_Computadores\Practicas\p1\Excel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<sst xmlns="http://schemas.openxmlformats.org/spreadsheetml/2006/main" count="4" uniqueCount="4">
  <si>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componentes</t>
  </si>
  <si>
    <t>secuencial</t>
  </si>
  <si>
    <t>for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</si>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</sst>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8"/>
      <color rgb="FF000000"/>
      <name val="Menlo-Regula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top"/>
    </xf>
    <xf numFmtId="11" fontId="3" fillId="2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11" fontId="3" fillId="0" borderId="0" xfId="0" applyNumberFormat="1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Ejecución</a:t>
            </a:r>
            <a:r>
              <a:rPr lang="es-ES" baseline="0"/>
              <a:t> en local</a:t>
            </a:r>
            <a:endParaRPr lang="es-ES"/>
          </a:p>
        </c:rich>
      </c:tx>
      <c:layout>
        <c:manualLayout>
          <c:xMode val="edge"/>
          <c:yMode val="edge"/>
          <c:x val="0.4188232271460518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Secuencial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'Hoja 1'!$A$2:$A$14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'Hoja 1'!$B$2:$B$14</c:f>
              <c:numCache>
                <c:formatCode>0.00E+00</c:formatCode>
                <c:ptCount val="13"/>
                <c:pt idx="0">
                  <c:v>9.0696099999999997E-4</c:v>
                </c:pt>
                <c:pt idx="1">
                  <c:v>1.1458480000000001E-3</c:v>
                </c:pt>
                <c:pt idx="2">
                  <c:v>9.9090099999999998E-4</c:v>
                </c:pt>
                <c:pt idx="3">
                  <c:v>1.5302950000000001E-3</c:v>
                </c:pt>
                <c:pt idx="4">
                  <c:v>2.2504320000000001E-3</c:v>
                </c:pt>
                <c:pt idx="5">
                  <c:v>2.8760270000000002E-3</c:v>
                </c:pt>
                <c:pt idx="6">
                  <c:v>4.8840810000000002E-3</c:v>
                </c:pt>
                <c:pt idx="7">
                  <c:v>8.8369810000000007E-3</c:v>
                </c:pt>
                <c:pt idx="8">
                  <c:v>1.6978E-2</c:v>
                </c:pt>
                <c:pt idx="9">
                  <c:v>3.5727706999999997E-2</c:v>
                </c:pt>
                <c:pt idx="10">
                  <c:v>6.7110094999999995E-2</c:v>
                </c:pt>
                <c:pt idx="11">
                  <c:v>0.138400036</c:v>
                </c:pt>
                <c:pt idx="12">
                  <c:v>0.27680009300000002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3D-4EE6-B5D1-2E8EB5E58378}"/>
            </c:ext>
          </c:extLst>
        </c:ser>
        <c:ser>
          <c:idx val="1"/>
          <c:order val="1"/>
          <c:tx>
            <c:v>For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'Hoja 1'!$A$2:$A$14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'Hoja 1'!$C$2:$C$14</c:f>
              <c:numCache>
                <c:formatCode>0.00E+00</c:formatCode>
                <c:ptCount val="13"/>
                <c:pt idx="0">
                  <c:v>1.3426359999999999E-3</c:v>
                </c:pt>
                <c:pt idx="1">
                  <c:v>1.1708230000000001E-3</c:v>
                </c:pt>
                <c:pt idx="2">
                  <c:v>1.1548260000000001E-3</c:v>
                </c:pt>
                <c:pt idx="3">
                  <c:v>1.5032590000000001E-3</c:v>
                </c:pt>
                <c:pt idx="4">
                  <c:v>2.3525619999999999E-3</c:v>
                </c:pt>
                <c:pt idx="5">
                  <c:v>2.9293129999999998E-3</c:v>
                </c:pt>
                <c:pt idx="6">
                  <c:v>4.4617279999999999E-3</c:v>
                </c:pt>
                <c:pt idx="7">
                  <c:v>8.9376390000000007E-3</c:v>
                </c:pt>
                <c:pt idx="8">
                  <c:v>1.7083200999999999E-2</c:v>
                </c:pt>
                <c:pt idx="9">
                  <c:v>3.3806417999999998E-2</c:v>
                </c:pt>
                <c:pt idx="10">
                  <c:v>6.6768425000000006E-2</c:v>
                </c:pt>
                <c:pt idx="11">
                  <c:v>0.13272758500000001</c:v>
                </c:pt>
                <c:pt idx="12">
                  <c:v>0.26545698000000001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3D-4EE6-B5D1-2E8EB5E58378}"/>
            </c:ext>
          </c:extLst>
        </c:ser>
        <c:ser>
          <c:idx val="2"/>
          <c:order val="2"/>
          <c:tx>
            <c:v>Sections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'Hoja 1'!$A$2:$A$14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'Hoja 1'!$D$2:$D$14</c:f>
              <c:numCache>
                <c:formatCode>0.00E+00</c:formatCode>
                <c:ptCount val="13"/>
                <c:pt idx="0">
                  <c:v>3.7313899999999998E-4</c:v>
                </c:pt>
                <c:pt idx="1">
                  <c:v>4.0762099999999999E-4</c:v>
                </c:pt>
                <c:pt idx="2">
                  <c:v>5.7215599999999999E-4</c:v>
                </c:pt>
                <c:pt idx="3">
                  <c:v>8.3897599999999996E-4</c:v>
                </c:pt>
                <c:pt idx="4">
                  <c:v>1.0511749999999999E-3</c:v>
                </c:pt>
                <c:pt idx="5">
                  <c:v>1.9833199999999998E-3</c:v>
                </c:pt>
                <c:pt idx="6">
                  <c:v>3.7870439999999998E-3</c:v>
                </c:pt>
                <c:pt idx="7">
                  <c:v>6.8681970000000004E-3</c:v>
                </c:pt>
                <c:pt idx="8">
                  <c:v>1.3646227E-2</c:v>
                </c:pt>
                <c:pt idx="9">
                  <c:v>2.7404866E-2</c:v>
                </c:pt>
                <c:pt idx="10">
                  <c:v>5.3588323E-2</c:v>
                </c:pt>
                <c:pt idx="11">
                  <c:v>0.107275865</c:v>
                </c:pt>
                <c:pt idx="12">
                  <c:v>0.21455135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3D-4EE6-B5D1-2E8EB5E5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970040"/>
        <c:axId val="399972336"/>
      </c:scatterChart>
      <c:valAx>
        <c:axId val="399970040"/>
        <c:scaling>
          <c:logBase val="2"/>
          <c:orientation val="minMax"/>
          <c:max val="67108864"/>
          <c:min val="1638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componentes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9972336"/>
        <c:crosses val="autoZero"/>
        <c:crossBetween val="midCat"/>
        <c:majorUnit val="4"/>
      </c:valAx>
      <c:valAx>
        <c:axId val="3999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Tº en</a:t>
                </a:r>
                <a:r>
                  <a:rPr lang="es-ES" baseline="0"/>
                  <a:t> segundos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997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0</xdr:row>
      <xdr:rowOff>23812</xdr:rowOff>
    </xdr:from>
    <xdr:to>
      <xdr:col>12</xdr:col>
      <xdr:colOff>828675</xdr:colOff>
      <xdr:row>20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E13DA2-A5EA-4EE3-8656-7FAB946C5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baseColWidth="10" defaultColWidth="14.4257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16384</v>
      </c>
      <c r="B2" s="3">
        <v>9.0696099999999997E-4</v>
      </c>
      <c r="C2" s="3">
        <v>1.3426359999999999E-3</v>
      </c>
      <c r="D2" s="3">
        <v>3.7313899999999998E-4</v>
      </c>
    </row>
    <row r="3" spans="1:4" ht="15.75" customHeight="1">
      <c r="A3" s="4">
        <v>32768</v>
      </c>
      <c r="B3" s="5">
        <v>1.1458480000000001E-3</v>
      </c>
      <c r="C3" s="5">
        <v>1.1708230000000001E-3</v>
      </c>
      <c r="D3" s="5">
        <v>4.0762099999999999E-4</v>
      </c>
    </row>
    <row r="4" spans="1:4" ht="15.75" customHeight="1">
      <c r="A4" s="2">
        <v>65536</v>
      </c>
      <c r="B4" s="3">
        <v>9.9090099999999998E-4</v>
      </c>
      <c r="C4" s="3">
        <v>1.1548260000000001E-3</v>
      </c>
      <c r="D4" s="3">
        <v>5.7215599999999999E-4</v>
      </c>
    </row>
    <row r="5" spans="1:4" ht="15.75" customHeight="1">
      <c r="A5" s="4">
        <v>131072</v>
      </c>
      <c r="B5" s="5">
        <v>1.5302950000000001E-3</v>
      </c>
      <c r="C5" s="5">
        <v>1.5032590000000001E-3</v>
      </c>
      <c r="D5" s="5">
        <v>8.3897599999999996E-4</v>
      </c>
    </row>
    <row r="6" spans="1:4" ht="15.75" customHeight="1">
      <c r="A6" s="2">
        <v>262144</v>
      </c>
      <c r="B6" s="3">
        <v>2.2504320000000001E-3</v>
      </c>
      <c r="C6" s="3">
        <v>2.3525619999999999E-3</v>
      </c>
      <c r="D6" s="3">
        <v>1.0511749999999999E-3</v>
      </c>
    </row>
    <row r="7" spans="1:4" ht="15.75" customHeight="1">
      <c r="A7" s="4">
        <v>524288</v>
      </c>
      <c r="B7" s="5">
        <v>2.8760270000000002E-3</v>
      </c>
      <c r="C7" s="5">
        <v>2.9293129999999998E-3</v>
      </c>
      <c r="D7" s="5">
        <v>1.9833199999999998E-3</v>
      </c>
    </row>
    <row r="8" spans="1:4" ht="15.75" customHeight="1">
      <c r="A8" s="2">
        <v>1048576</v>
      </c>
      <c r="B8" s="3">
        <v>4.8840810000000002E-3</v>
      </c>
      <c r="C8" s="3">
        <v>4.4617279999999999E-3</v>
      </c>
      <c r="D8" s="3">
        <v>3.7870439999999998E-3</v>
      </c>
    </row>
    <row r="9" spans="1:4" ht="15.75" customHeight="1">
      <c r="A9" s="4">
        <v>2097152</v>
      </c>
      <c r="B9" s="5">
        <v>8.8369810000000007E-3</v>
      </c>
      <c r="C9" s="5">
        <v>8.9376390000000007E-3</v>
      </c>
      <c r="D9" s="5">
        <v>6.8681970000000004E-3</v>
      </c>
    </row>
    <row r="10" spans="1:4" ht="15.75" customHeight="1">
      <c r="A10" s="2">
        <v>4194304</v>
      </c>
      <c r="B10" s="3">
        <v>1.6978E-2</v>
      </c>
      <c r="C10" s="3">
        <v>1.7083200999999999E-2</v>
      </c>
      <c r="D10" s="3">
        <v>1.3646227E-2</v>
      </c>
    </row>
    <row r="11" spans="1:4" ht="15.75" customHeight="1">
      <c r="A11" s="4">
        <v>8388608</v>
      </c>
      <c r="B11" s="5">
        <v>3.5727706999999997E-2</v>
      </c>
      <c r="C11" s="5">
        <v>3.3806417999999998E-2</v>
      </c>
      <c r="D11" s="5">
        <v>2.7404866E-2</v>
      </c>
    </row>
    <row r="12" spans="1:4" ht="15.75" customHeight="1">
      <c r="A12" s="2">
        <v>16777216</v>
      </c>
      <c r="B12" s="3">
        <v>6.7110094999999995E-2</v>
      </c>
      <c r="C12" s="3">
        <v>6.6768425000000006E-2</v>
      </c>
      <c r="D12" s="3">
        <v>5.3588323E-2</v>
      </c>
    </row>
    <row r="13" spans="1:4" ht="15.75" customHeight="1">
      <c r="A13" s="4">
        <v>33554432</v>
      </c>
      <c r="B13" s="5">
        <v>0.138400036</v>
      </c>
      <c r="C13" s="5">
        <v>0.13272758500000001</v>
      </c>
      <c r="D13" s="5">
        <v>0.107275865</v>
      </c>
    </row>
    <row r="14" spans="1:4" ht="15.75" customHeight="1">
      <c r="A14" s="6">
        <v>67108864</v>
      </c>
      <c r="B14" s="7">
        <v>0.27680009300000002</v>
      </c>
      <c r="C14" s="7">
        <v>0.26545698000000001</v>
      </c>
      <c r="D14" s="7">
        <v>0.21455135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modified xsi:type="dcterms:W3CDTF">2018-03-26T13:34:23Z</dcterms:modified>
</cp:coreProperties>
</file>